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392\Desktop\"/>
    </mc:Choice>
  </mc:AlternateContent>
  <xr:revisionPtr revIDLastSave="0" documentId="13_ncr:1_{76EEE367-8578-490B-B6FC-88B00B7F5D3B}" xr6:coauthVersionLast="47" xr6:coauthVersionMax="47" xr10:uidLastSave="{00000000-0000-0000-0000-000000000000}"/>
  <bookViews>
    <workbookView xWindow="-28920" yWindow="-120" windowWidth="29040" windowHeight="15840" xr2:uid="{7FCA1A2C-8F3B-4845-828F-6B23411E0787}"/>
  </bookViews>
  <sheets>
    <sheet name="CART BL" sheetId="1" r:id="rId1"/>
    <sheet name="CART Post" sheetId="3" r:id="rId2"/>
    <sheet name="Musc BL" sheetId="2" r:id="rId3"/>
    <sheet name="Musc Post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4" l="1"/>
  <c r="AJ4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B4" i="3"/>
  <c r="BV4" i="3"/>
  <c r="BT4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AL4" i="2" l="1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</calcChain>
</file>

<file path=xl/sharedStrings.xml><?xml version="1.0" encoding="utf-8"?>
<sst xmlns="http://schemas.openxmlformats.org/spreadsheetml/2006/main" count="168" uniqueCount="21">
  <si>
    <t>Date</t>
  </si>
  <si>
    <t>15.04.2019</t>
  </si>
  <si>
    <t>Drug</t>
  </si>
  <si>
    <t>Cell No</t>
  </si>
  <si>
    <t>N/A</t>
  </si>
  <si>
    <t>.</t>
  </si>
  <si>
    <t>27.05.2019</t>
  </si>
  <si>
    <t>28.05.2019</t>
  </si>
  <si>
    <t>29.05.2019</t>
  </si>
  <si>
    <t>21.06.2019</t>
  </si>
  <si>
    <t>23.07.2019</t>
  </si>
  <si>
    <t>24.07.2019</t>
  </si>
  <si>
    <t>26.07.2019</t>
  </si>
  <si>
    <t>02.09.2019</t>
  </si>
  <si>
    <t>03.09.2019</t>
  </si>
  <si>
    <t>19.09.2019</t>
  </si>
  <si>
    <t>Rin</t>
  </si>
  <si>
    <t>Rheo</t>
  </si>
  <si>
    <t>Type</t>
  </si>
  <si>
    <t>03.09.2022</t>
  </si>
  <si>
    <t>19.09.2022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</si>
</sst>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7" fontId="0" fillId="0" borderId="0" xfId="0" applyNumberFormat="1" applyFill="1"/>
    <xf numFmtId="16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'[1]Ramp RF'!$BK$16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'[1]Ramp RF'!$BJ$17:$BJ$572</c:f>
              <c:numCache>
                <c:formatCode>General</c:formatCode>
                <c:ptCount val="556"/>
                <c:pt idx="0">
                  <c:v>266.02999999999992</c:v>
                </c:pt>
                <c:pt idx="1">
                  <c:v>279.13500488281193</c:v>
                </c:pt>
                <c:pt idx="2">
                  <c:v>290.70499999999993</c:v>
                </c:pt>
                <c:pt idx="3">
                  <c:v>302.25499999999988</c:v>
                </c:pt>
                <c:pt idx="4">
                  <c:v>312.6600048828119</c:v>
                </c:pt>
                <c:pt idx="5">
                  <c:v>322.79499023437489</c:v>
                </c:pt>
                <c:pt idx="6">
                  <c:v>331.76500976562488</c:v>
                </c:pt>
                <c:pt idx="7">
                  <c:v>341.3999951171869</c:v>
                </c:pt>
                <c:pt idx="8">
                  <c:v>350.7400097656249</c:v>
                </c:pt>
                <c:pt idx="9">
                  <c:v>360.44000976562489</c:v>
                </c:pt>
                <c:pt idx="10">
                  <c:v>367.79000976562492</c:v>
                </c:pt>
                <c:pt idx="11">
                  <c:v>376.85001953124993</c:v>
                </c:pt>
                <c:pt idx="12">
                  <c:v>381.80001953124992</c:v>
                </c:pt>
                <c:pt idx="13">
                  <c:v>388.19000976562489</c:v>
                </c:pt>
                <c:pt idx="14">
                  <c:v>394.0849804687499</c:v>
                </c:pt>
                <c:pt idx="15">
                  <c:v>402.79499023437489</c:v>
                </c:pt>
                <c:pt idx="16">
                  <c:v>408.81500976562489</c:v>
                </c:pt>
                <c:pt idx="17">
                  <c:v>414.55998046874993</c:v>
                </c:pt>
                <c:pt idx="18">
                  <c:v>419.2099804687499</c:v>
                </c:pt>
                <c:pt idx="19">
                  <c:v>426.66999023437489</c:v>
                </c:pt>
                <c:pt idx="20">
                  <c:v>432.41999023437489</c:v>
                </c:pt>
                <c:pt idx="21">
                  <c:v>436.95001953124989</c:v>
                </c:pt>
                <c:pt idx="22">
                  <c:v>442.90499999999992</c:v>
                </c:pt>
                <c:pt idx="23">
                  <c:v>447.3449902343749</c:v>
                </c:pt>
                <c:pt idx="24">
                  <c:v>452.26500976562488</c:v>
                </c:pt>
                <c:pt idx="25">
                  <c:v>457.9799999999999</c:v>
                </c:pt>
                <c:pt idx="26">
                  <c:v>461.8349804687499</c:v>
                </c:pt>
                <c:pt idx="27">
                  <c:v>467.52501953124988</c:v>
                </c:pt>
                <c:pt idx="28">
                  <c:v>472.34000976562493</c:v>
                </c:pt>
                <c:pt idx="29">
                  <c:v>476.2299999999999</c:v>
                </c:pt>
                <c:pt idx="30">
                  <c:v>481.30499999999995</c:v>
                </c:pt>
                <c:pt idx="31">
                  <c:v>486.0949902343749</c:v>
                </c:pt>
                <c:pt idx="32">
                  <c:v>490.35998046874988</c:v>
                </c:pt>
                <c:pt idx="33">
                  <c:v>494.40998046874995</c:v>
                </c:pt>
                <c:pt idx="34">
                  <c:v>500.57501953124995</c:v>
                </c:pt>
                <c:pt idx="35">
                  <c:v>504.19499023437493</c:v>
                </c:pt>
                <c:pt idx="36">
                  <c:v>508.05998046874993</c:v>
                </c:pt>
                <c:pt idx="37">
                  <c:v>511.94000976562495</c:v>
                </c:pt>
                <c:pt idx="38">
                  <c:v>516.30499999999995</c:v>
                </c:pt>
                <c:pt idx="39">
                  <c:v>520.65998046874995</c:v>
                </c:pt>
                <c:pt idx="40">
                  <c:v>524.02501953124988</c:v>
                </c:pt>
                <c:pt idx="41">
                  <c:v>527.61999023437488</c:v>
                </c:pt>
                <c:pt idx="42">
                  <c:v>532.38498046874986</c:v>
                </c:pt>
                <c:pt idx="43">
                  <c:v>535.86999023437488</c:v>
                </c:pt>
                <c:pt idx="44">
                  <c:v>540.26999023437486</c:v>
                </c:pt>
                <c:pt idx="45">
                  <c:v>544.02999999999986</c:v>
                </c:pt>
                <c:pt idx="46">
                  <c:v>548.04000976562486</c:v>
                </c:pt>
                <c:pt idx="47">
                  <c:v>551.7400097656249</c:v>
                </c:pt>
                <c:pt idx="48">
                  <c:v>555.38498046874986</c:v>
                </c:pt>
                <c:pt idx="49">
                  <c:v>558.25499999999988</c:v>
                </c:pt>
                <c:pt idx="50">
                  <c:v>562.3349804687499</c:v>
                </c:pt>
                <c:pt idx="51">
                  <c:v>566.51500976562488</c:v>
                </c:pt>
                <c:pt idx="52">
                  <c:v>570.04000976562497</c:v>
                </c:pt>
                <c:pt idx="53">
                  <c:v>573.36999023437488</c:v>
                </c:pt>
                <c:pt idx="54">
                  <c:v>577.14499023437497</c:v>
                </c:pt>
                <c:pt idx="55">
                  <c:v>581.11999023437488</c:v>
                </c:pt>
                <c:pt idx="56">
                  <c:v>585.78498046874995</c:v>
                </c:pt>
                <c:pt idx="57">
                  <c:v>588.72501953124993</c:v>
                </c:pt>
                <c:pt idx="58">
                  <c:v>592.26999023437497</c:v>
                </c:pt>
                <c:pt idx="59">
                  <c:v>595.90998046874995</c:v>
                </c:pt>
                <c:pt idx="60">
                  <c:v>599.46500976562493</c:v>
                </c:pt>
                <c:pt idx="61">
                  <c:v>602.95499999999993</c:v>
                </c:pt>
                <c:pt idx="62">
                  <c:v>606.54499023437495</c:v>
                </c:pt>
                <c:pt idx="63">
                  <c:v>609.4900097656249</c:v>
                </c:pt>
                <c:pt idx="64">
                  <c:v>614.82999999999993</c:v>
                </c:pt>
                <c:pt idx="65">
                  <c:v>617.56500976562495</c:v>
                </c:pt>
                <c:pt idx="66">
                  <c:v>620.51999023437497</c:v>
                </c:pt>
                <c:pt idx="67">
                  <c:v>624.55499999999995</c:v>
                </c:pt>
                <c:pt idx="68">
                  <c:v>627.7199902343749</c:v>
                </c:pt>
                <c:pt idx="69">
                  <c:v>630.96500976562493</c:v>
                </c:pt>
                <c:pt idx="70">
                  <c:v>635.00998046874997</c:v>
                </c:pt>
                <c:pt idx="71">
                  <c:v>638.07999999999993</c:v>
                </c:pt>
                <c:pt idx="72">
                  <c:v>641.01999023437497</c:v>
                </c:pt>
                <c:pt idx="73">
                  <c:v>643.7500195312499</c:v>
                </c:pt>
                <c:pt idx="74">
                  <c:v>647.2199902343749</c:v>
                </c:pt>
                <c:pt idx="75">
                  <c:v>650.1250195312499</c:v>
                </c:pt>
                <c:pt idx="76">
                  <c:v>653.04000976562497</c:v>
                </c:pt>
                <c:pt idx="77">
                  <c:v>655.7299999999999</c:v>
                </c:pt>
                <c:pt idx="78">
                  <c:v>659.46500976562493</c:v>
                </c:pt>
                <c:pt idx="79">
                  <c:v>662.28498046874995</c:v>
                </c:pt>
                <c:pt idx="80">
                  <c:v>665.04499023437495</c:v>
                </c:pt>
                <c:pt idx="81">
                  <c:v>668.0849804687499</c:v>
                </c:pt>
                <c:pt idx="82">
                  <c:v>671.05499999999995</c:v>
                </c:pt>
                <c:pt idx="83">
                  <c:v>674.3449902343749</c:v>
                </c:pt>
                <c:pt idx="84">
                  <c:v>677.04499023437495</c:v>
                </c:pt>
                <c:pt idx="85">
                  <c:v>680.07501953124995</c:v>
                </c:pt>
                <c:pt idx="86">
                  <c:v>683.10998046874988</c:v>
                </c:pt>
                <c:pt idx="87">
                  <c:v>687.02501953124988</c:v>
                </c:pt>
                <c:pt idx="88">
                  <c:v>689.32999999999993</c:v>
                </c:pt>
                <c:pt idx="89">
                  <c:v>692.29000976562497</c:v>
                </c:pt>
                <c:pt idx="90">
                  <c:v>695.05499999999995</c:v>
                </c:pt>
                <c:pt idx="91">
                  <c:v>697.71500976562493</c:v>
                </c:pt>
                <c:pt idx="92">
                  <c:v>700.21500976562493</c:v>
                </c:pt>
                <c:pt idx="93">
                  <c:v>703.77501953124988</c:v>
                </c:pt>
                <c:pt idx="94">
                  <c:v>706.15499999999997</c:v>
                </c:pt>
                <c:pt idx="95">
                  <c:v>708.5949902343749</c:v>
                </c:pt>
                <c:pt idx="96">
                  <c:v>711.29499023437495</c:v>
                </c:pt>
                <c:pt idx="97">
                  <c:v>713.5849804687499</c:v>
                </c:pt>
                <c:pt idx="98">
                  <c:v>716.64499023437497</c:v>
                </c:pt>
                <c:pt idx="99">
                  <c:v>720.7500195312499</c:v>
                </c:pt>
                <c:pt idx="100">
                  <c:v>722.96500976562493</c:v>
                </c:pt>
                <c:pt idx="101">
                  <c:v>726.68498046874993</c:v>
                </c:pt>
                <c:pt idx="102">
                  <c:v>728.93</c:v>
                </c:pt>
                <c:pt idx="103">
                  <c:v>731.44000976562495</c:v>
                </c:pt>
                <c:pt idx="104">
                  <c:v>733.87999999999988</c:v>
                </c:pt>
                <c:pt idx="105">
                  <c:v>738.19499023437493</c:v>
                </c:pt>
                <c:pt idx="106">
                  <c:v>740.52501953124988</c:v>
                </c:pt>
                <c:pt idx="107">
                  <c:v>743.0949902343749</c:v>
                </c:pt>
                <c:pt idx="108">
                  <c:v>745.6049999999999</c:v>
                </c:pt>
                <c:pt idx="109">
                  <c:v>747.79000976562497</c:v>
                </c:pt>
                <c:pt idx="110">
                  <c:v>750.80001953124997</c:v>
                </c:pt>
                <c:pt idx="111">
                  <c:v>753.3549999999999</c:v>
                </c:pt>
                <c:pt idx="112">
                  <c:v>755.90499999999997</c:v>
                </c:pt>
                <c:pt idx="113">
                  <c:v>758.21500976562493</c:v>
                </c:pt>
                <c:pt idx="114">
                  <c:v>761.2199902343749</c:v>
                </c:pt>
                <c:pt idx="115">
                  <c:v>763.90499999999997</c:v>
                </c:pt>
                <c:pt idx="116">
                  <c:v>766.20499999999993</c:v>
                </c:pt>
                <c:pt idx="117">
                  <c:v>768.55001953124997</c:v>
                </c:pt>
                <c:pt idx="118">
                  <c:v>771.43498046874993</c:v>
                </c:pt>
                <c:pt idx="119">
                  <c:v>773.86496093749997</c:v>
                </c:pt>
                <c:pt idx="120">
                  <c:v>776.50499999999988</c:v>
                </c:pt>
                <c:pt idx="121">
                  <c:v>778.8950390624999</c:v>
                </c:pt>
                <c:pt idx="122">
                  <c:v>781.30001953124997</c:v>
                </c:pt>
                <c:pt idx="123">
                  <c:v>784.52501953124988</c:v>
                </c:pt>
                <c:pt idx="124">
                  <c:v>786.76496093749995</c:v>
                </c:pt>
                <c:pt idx="125">
                  <c:v>789.28</c:v>
                </c:pt>
                <c:pt idx="126">
                  <c:v>791.53</c:v>
                </c:pt>
                <c:pt idx="127">
                  <c:v>794.18</c:v>
                </c:pt>
                <c:pt idx="128">
                  <c:v>796.62999999999988</c:v>
                </c:pt>
                <c:pt idx="129">
                  <c:v>798.91496093749993</c:v>
                </c:pt>
                <c:pt idx="130">
                  <c:v>801.63996093749995</c:v>
                </c:pt>
                <c:pt idx="131">
                  <c:v>803.9799999999999</c:v>
                </c:pt>
                <c:pt idx="132">
                  <c:v>806.73498046874988</c:v>
                </c:pt>
                <c:pt idx="133">
                  <c:v>809.29503906249988</c:v>
                </c:pt>
                <c:pt idx="134">
                  <c:v>811.65001953124988</c:v>
                </c:pt>
                <c:pt idx="135">
                  <c:v>814.07999999999993</c:v>
                </c:pt>
                <c:pt idx="136">
                  <c:v>816.37999999999988</c:v>
                </c:pt>
                <c:pt idx="137">
                  <c:v>818.88498046874997</c:v>
                </c:pt>
                <c:pt idx="138">
                  <c:v>821.25499999999988</c:v>
                </c:pt>
                <c:pt idx="139">
                  <c:v>823.7299999999999</c:v>
                </c:pt>
                <c:pt idx="140">
                  <c:v>826.75499999999988</c:v>
                </c:pt>
                <c:pt idx="141">
                  <c:v>829.18498046874993</c:v>
                </c:pt>
                <c:pt idx="142">
                  <c:v>831.68</c:v>
                </c:pt>
                <c:pt idx="143">
                  <c:v>833.88498046874997</c:v>
                </c:pt>
                <c:pt idx="144">
                  <c:v>836.12003906249993</c:v>
                </c:pt>
                <c:pt idx="145">
                  <c:v>838.92501953124997</c:v>
                </c:pt>
                <c:pt idx="146">
                  <c:v>841.58996093749988</c:v>
                </c:pt>
                <c:pt idx="147">
                  <c:v>843.90499999999997</c:v>
                </c:pt>
                <c:pt idx="148">
                  <c:v>846.03</c:v>
                </c:pt>
                <c:pt idx="149">
                  <c:v>849.03</c:v>
                </c:pt>
                <c:pt idx="150">
                  <c:v>850.85001953124993</c:v>
                </c:pt>
                <c:pt idx="151">
                  <c:v>854.78</c:v>
                </c:pt>
                <c:pt idx="152">
                  <c:v>856.75499999999988</c:v>
                </c:pt>
                <c:pt idx="153">
                  <c:v>858.8349804687499</c:v>
                </c:pt>
                <c:pt idx="154">
                  <c:v>861.87999999999988</c:v>
                </c:pt>
                <c:pt idx="155">
                  <c:v>864.07003906249997</c:v>
                </c:pt>
                <c:pt idx="156">
                  <c:v>866.97501953124993</c:v>
                </c:pt>
                <c:pt idx="157">
                  <c:v>868.92501953124997</c:v>
                </c:pt>
                <c:pt idx="158">
                  <c:v>871.18498046874993</c:v>
                </c:pt>
                <c:pt idx="159">
                  <c:v>873.65499999999997</c:v>
                </c:pt>
                <c:pt idx="160">
                  <c:v>875.87003906249993</c:v>
                </c:pt>
                <c:pt idx="161">
                  <c:v>878.00499999999988</c:v>
                </c:pt>
                <c:pt idx="162">
                  <c:v>880.0200390624999</c:v>
                </c:pt>
                <c:pt idx="163">
                  <c:v>882.10001953124993</c:v>
                </c:pt>
                <c:pt idx="164">
                  <c:v>884.28996093749993</c:v>
                </c:pt>
                <c:pt idx="165">
                  <c:v>886.4399609374999</c:v>
                </c:pt>
                <c:pt idx="166">
                  <c:v>888.98996093749997</c:v>
                </c:pt>
                <c:pt idx="167">
                  <c:v>891.15998046874995</c:v>
                </c:pt>
                <c:pt idx="168">
                  <c:v>893.30499999999995</c:v>
                </c:pt>
                <c:pt idx="169">
                  <c:v>895.41496093749993</c:v>
                </c:pt>
                <c:pt idx="170">
                  <c:v>898.5649609374999</c:v>
                </c:pt>
                <c:pt idx="171">
                  <c:v>900.49503906249993</c:v>
                </c:pt>
                <c:pt idx="172">
                  <c:v>902.61496093749997</c:v>
                </c:pt>
                <c:pt idx="173">
                  <c:v>904.58996093749988</c:v>
                </c:pt>
                <c:pt idx="174">
                  <c:v>906.54503906249988</c:v>
                </c:pt>
                <c:pt idx="175">
                  <c:v>908.6250195312499</c:v>
                </c:pt>
                <c:pt idx="176">
                  <c:v>911.30499999999995</c:v>
                </c:pt>
                <c:pt idx="177">
                  <c:v>913.32003906249997</c:v>
                </c:pt>
                <c:pt idx="178">
                  <c:v>915.33996093749988</c:v>
                </c:pt>
                <c:pt idx="179">
                  <c:v>917.44503906249997</c:v>
                </c:pt>
                <c:pt idx="180">
                  <c:v>919.18498046874993</c:v>
                </c:pt>
                <c:pt idx="181">
                  <c:v>922.03498046874995</c:v>
                </c:pt>
                <c:pt idx="182">
                  <c:v>923.9799999999999</c:v>
                </c:pt>
                <c:pt idx="183">
                  <c:v>927.23498046874988</c:v>
                </c:pt>
                <c:pt idx="184">
                  <c:v>928.83996093749988</c:v>
                </c:pt>
                <c:pt idx="185">
                  <c:v>930.7500195312499</c:v>
                </c:pt>
                <c:pt idx="186">
                  <c:v>932.78498046874995</c:v>
                </c:pt>
                <c:pt idx="187">
                  <c:v>934.9799999999999</c:v>
                </c:pt>
                <c:pt idx="188">
                  <c:v>937.1250195312499</c:v>
                </c:pt>
                <c:pt idx="189">
                  <c:v>939.07501953124995</c:v>
                </c:pt>
                <c:pt idx="190">
                  <c:v>940.97501953124993</c:v>
                </c:pt>
                <c:pt idx="191">
                  <c:v>943.22501953124993</c:v>
                </c:pt>
                <c:pt idx="192">
                  <c:v>945.79503906249988</c:v>
                </c:pt>
                <c:pt idx="193">
                  <c:v>947.65998046874995</c:v>
                </c:pt>
                <c:pt idx="194">
                  <c:v>949.57501953124995</c:v>
                </c:pt>
                <c:pt idx="195">
                  <c:v>952.28996093749993</c:v>
                </c:pt>
                <c:pt idx="196">
                  <c:v>953.98996093749997</c:v>
                </c:pt>
                <c:pt idx="197">
                  <c:v>956.12999999999988</c:v>
                </c:pt>
                <c:pt idx="198">
                  <c:v>958.3349804687499</c:v>
                </c:pt>
                <c:pt idx="199">
                  <c:v>960.49503906249993</c:v>
                </c:pt>
                <c:pt idx="200">
                  <c:v>962.44503906249997</c:v>
                </c:pt>
                <c:pt idx="201">
                  <c:v>965.13996093749995</c:v>
                </c:pt>
                <c:pt idx="202">
                  <c:v>966.79503906249988</c:v>
                </c:pt>
                <c:pt idx="203">
                  <c:v>969.17003906249988</c:v>
                </c:pt>
                <c:pt idx="204">
                  <c:v>970.97501953124993</c:v>
                </c:pt>
                <c:pt idx="205">
                  <c:v>973.05499999999995</c:v>
                </c:pt>
                <c:pt idx="206">
                  <c:v>975.00499999999988</c:v>
                </c:pt>
                <c:pt idx="207">
                  <c:v>976.8750195312499</c:v>
                </c:pt>
                <c:pt idx="208">
                  <c:v>978.98996093749997</c:v>
                </c:pt>
                <c:pt idx="209">
                  <c:v>981.02501953124988</c:v>
                </c:pt>
                <c:pt idx="210">
                  <c:v>983.02501953124988</c:v>
                </c:pt>
                <c:pt idx="211">
                  <c:v>984.88996093749984</c:v>
                </c:pt>
                <c:pt idx="212">
                  <c:v>986.73</c:v>
                </c:pt>
                <c:pt idx="213">
                  <c:v>989.74503906249993</c:v>
                </c:pt>
                <c:pt idx="214">
                  <c:v>991.62501953125002</c:v>
                </c:pt>
                <c:pt idx="215">
                  <c:v>993.58996093749988</c:v>
                </c:pt>
                <c:pt idx="216">
                  <c:v>995.53498046874984</c:v>
                </c:pt>
                <c:pt idx="217">
                  <c:v>997.30998046874993</c:v>
                </c:pt>
                <c:pt idx="218">
                  <c:v>999.20001953124984</c:v>
                </c:pt>
                <c:pt idx="219">
                  <c:v>1001.105</c:v>
                </c:pt>
                <c:pt idx="220">
                  <c:v>1003.2049999999999</c:v>
                </c:pt>
                <c:pt idx="221">
                  <c:v>1005.5250195312499</c:v>
                </c:pt>
                <c:pt idx="222">
                  <c:v>1007.2049999999999</c:v>
                </c:pt>
                <c:pt idx="223">
                  <c:v>1009.0649609375</c:v>
                </c:pt>
                <c:pt idx="224">
                  <c:v>1010.8250195312498</c:v>
                </c:pt>
                <c:pt idx="225">
                  <c:v>1013.87501953125</c:v>
                </c:pt>
                <c:pt idx="226">
                  <c:v>1015.55001953125</c:v>
                </c:pt>
                <c:pt idx="227">
                  <c:v>1017.4500195312498</c:v>
                </c:pt>
                <c:pt idx="228">
                  <c:v>1019.25998046875</c:v>
                </c:pt>
                <c:pt idx="229">
                  <c:v>1021.6450390625</c:v>
                </c:pt>
                <c:pt idx="230">
                  <c:v>1023.25998046875</c:v>
                </c:pt>
                <c:pt idx="231">
                  <c:v>1025.1849804687499</c:v>
                </c:pt>
                <c:pt idx="232">
                  <c:v>1026.9200390624999</c:v>
                </c:pt>
                <c:pt idx="233">
                  <c:v>1028.7899609374999</c:v>
                </c:pt>
                <c:pt idx="234">
                  <c:v>1031.00998046875</c:v>
                </c:pt>
                <c:pt idx="235">
                  <c:v>1032.7399609375</c:v>
                </c:pt>
                <c:pt idx="236">
                  <c:v>1034.5399609374999</c:v>
                </c:pt>
                <c:pt idx="237">
                  <c:v>1036.5149609374998</c:v>
                </c:pt>
                <c:pt idx="238">
                  <c:v>1038.30001953125</c:v>
                </c:pt>
                <c:pt idx="239">
                  <c:v>1040.1299999999999</c:v>
                </c:pt>
                <c:pt idx="240">
                  <c:v>1041.9099804687498</c:v>
                </c:pt>
                <c:pt idx="241">
                  <c:v>1043.9299999999998</c:v>
                </c:pt>
                <c:pt idx="242">
                  <c:v>1045.3950390625</c:v>
                </c:pt>
                <c:pt idx="243">
                  <c:v>1047.7250195312499</c:v>
                </c:pt>
                <c:pt idx="244">
                  <c:v>1050.00001953125</c:v>
                </c:pt>
                <c:pt idx="245">
                  <c:v>1051.62501953125</c:v>
                </c:pt>
                <c:pt idx="246">
                  <c:v>1053.2049999999999</c:v>
                </c:pt>
                <c:pt idx="247">
                  <c:v>1055.0349804687498</c:v>
                </c:pt>
                <c:pt idx="248">
                  <c:v>1056.6599804687498</c:v>
                </c:pt>
                <c:pt idx="249">
                  <c:v>1058.53</c:v>
                </c:pt>
                <c:pt idx="250">
                  <c:v>1060.3799999999999</c:v>
                </c:pt>
                <c:pt idx="251">
                  <c:v>1062.3599804687499</c:v>
                </c:pt>
                <c:pt idx="252">
                  <c:v>1064.13498046875</c:v>
                </c:pt>
                <c:pt idx="253">
                  <c:v>1065.9500195312498</c:v>
                </c:pt>
                <c:pt idx="254">
                  <c:v>1068.33498046875</c:v>
                </c:pt>
                <c:pt idx="255">
                  <c:v>1070.23</c:v>
                </c:pt>
                <c:pt idx="256">
                  <c:v>1071.9099804687498</c:v>
                </c:pt>
                <c:pt idx="257">
                  <c:v>1073.6599804687498</c:v>
                </c:pt>
                <c:pt idx="258">
                  <c:v>1075.3599804687499</c:v>
                </c:pt>
                <c:pt idx="259">
                  <c:v>1077.95998046875</c:v>
                </c:pt>
                <c:pt idx="260">
                  <c:v>1079.7200390624998</c:v>
                </c:pt>
                <c:pt idx="261">
                  <c:v>1081.2450390624999</c:v>
                </c:pt>
                <c:pt idx="262">
                  <c:v>1083.2899609374999</c:v>
                </c:pt>
                <c:pt idx="263">
                  <c:v>1085.0049999999999</c:v>
                </c:pt>
                <c:pt idx="264">
                  <c:v>1086.7849804687498</c:v>
                </c:pt>
                <c:pt idx="265">
                  <c:v>1088.3950390625</c:v>
                </c:pt>
                <c:pt idx="266">
                  <c:v>1090.37501953125</c:v>
                </c:pt>
                <c:pt idx="267">
                  <c:v>1092.2450390624999</c:v>
                </c:pt>
                <c:pt idx="268">
                  <c:v>1094.1200390624999</c:v>
                </c:pt>
                <c:pt idx="269">
                  <c:v>1095.8250195312498</c:v>
                </c:pt>
                <c:pt idx="270">
                  <c:v>1097.6500195312499</c:v>
                </c:pt>
                <c:pt idx="271">
                  <c:v>1099.3250195312498</c:v>
                </c:pt>
                <c:pt idx="272">
                  <c:v>1101.2450390624999</c:v>
                </c:pt>
                <c:pt idx="273">
                  <c:v>1103.05001953125</c:v>
                </c:pt>
                <c:pt idx="274">
                  <c:v>1104.7849804687498</c:v>
                </c:pt>
                <c:pt idx="275">
                  <c:v>1106.5049999999999</c:v>
                </c:pt>
                <c:pt idx="276">
                  <c:v>1108.2450390624999</c:v>
                </c:pt>
                <c:pt idx="277">
                  <c:v>1109.9899609375</c:v>
                </c:pt>
                <c:pt idx="278">
                  <c:v>1112.23</c:v>
                </c:pt>
                <c:pt idx="279">
                  <c:v>1113.67501953125</c:v>
                </c:pt>
                <c:pt idx="280">
                  <c:v>1115.37501953125</c:v>
                </c:pt>
                <c:pt idx="281">
                  <c:v>1117.1000195312499</c:v>
                </c:pt>
                <c:pt idx="282">
                  <c:v>1118.9899609375</c:v>
                </c:pt>
                <c:pt idx="283">
                  <c:v>1120.6200390624999</c:v>
                </c:pt>
                <c:pt idx="284">
                  <c:v>1122.3099804687499</c:v>
                </c:pt>
                <c:pt idx="285">
                  <c:v>1123.8049999999998</c:v>
                </c:pt>
                <c:pt idx="286">
                  <c:v>1125.70998046875</c:v>
                </c:pt>
                <c:pt idx="287">
                  <c:v>1127.5250195312499</c:v>
                </c:pt>
                <c:pt idx="288">
                  <c:v>1129.38498046875</c:v>
                </c:pt>
                <c:pt idx="289">
                  <c:v>1131.2250195312499</c:v>
                </c:pt>
                <c:pt idx="290">
                  <c:v>1132.8450390624998</c:v>
                </c:pt>
                <c:pt idx="291">
                  <c:v>1135.6450390625</c:v>
                </c:pt>
                <c:pt idx="292">
                  <c:v>1137.3500195312499</c:v>
                </c:pt>
                <c:pt idx="293">
                  <c:v>1139.1899609375</c:v>
                </c:pt>
                <c:pt idx="294">
                  <c:v>1140.9200390624999</c:v>
                </c:pt>
                <c:pt idx="295">
                  <c:v>1142.62501953125</c:v>
                </c:pt>
                <c:pt idx="296">
                  <c:v>1144.405</c:v>
                </c:pt>
                <c:pt idx="297">
                  <c:v>1145.92501953125</c:v>
                </c:pt>
                <c:pt idx="298">
                  <c:v>1148.0200390625</c:v>
                </c:pt>
                <c:pt idx="299">
                  <c:v>1149.6000195312499</c:v>
                </c:pt>
                <c:pt idx="300">
                  <c:v>1151.3700390624999</c:v>
                </c:pt>
                <c:pt idx="301">
                  <c:v>1153.0599804687499</c:v>
                </c:pt>
                <c:pt idx="302">
                  <c:v>1154.6649609374999</c:v>
                </c:pt>
                <c:pt idx="303">
                  <c:v>1156.4649609374999</c:v>
                </c:pt>
                <c:pt idx="304">
                  <c:v>1158.0200390625</c:v>
                </c:pt>
                <c:pt idx="305">
                  <c:v>1160.0700390625</c:v>
                </c:pt>
                <c:pt idx="306">
                  <c:v>1161.7450390624999</c:v>
                </c:pt>
                <c:pt idx="307">
                  <c:v>1163.355</c:v>
                </c:pt>
                <c:pt idx="308">
                  <c:v>1166.3049999999998</c:v>
                </c:pt>
                <c:pt idx="309">
                  <c:v>1167.80001953125</c:v>
                </c:pt>
                <c:pt idx="310">
                  <c:v>1169.25001953125</c:v>
                </c:pt>
                <c:pt idx="311">
                  <c:v>1171.00001953125</c:v>
                </c:pt>
                <c:pt idx="312">
                  <c:v>1172.55001953125</c:v>
                </c:pt>
                <c:pt idx="313">
                  <c:v>1174.20998046875</c:v>
                </c:pt>
                <c:pt idx="314">
                  <c:v>1176.4649609374999</c:v>
                </c:pt>
                <c:pt idx="315">
                  <c:v>1178.0250195312499</c:v>
                </c:pt>
                <c:pt idx="316">
                  <c:v>1179.655</c:v>
                </c:pt>
                <c:pt idx="317">
                  <c:v>1181.4649609374999</c:v>
                </c:pt>
                <c:pt idx="318">
                  <c:v>1183.2349804687499</c:v>
                </c:pt>
                <c:pt idx="319">
                  <c:v>1184.9349804687499</c:v>
                </c:pt>
                <c:pt idx="320">
                  <c:v>1186.5149609375001</c:v>
                </c:pt>
                <c:pt idx="321">
                  <c:v>1188.1599804687501</c:v>
                </c:pt>
                <c:pt idx="322">
                  <c:v>1189.7000195312501</c:v>
                </c:pt>
                <c:pt idx="323">
                  <c:v>1191.1149609375</c:v>
                </c:pt>
                <c:pt idx="324">
                  <c:v>1193.18</c:v>
                </c:pt>
                <c:pt idx="325">
                  <c:v>1194.8050000000001</c:v>
                </c:pt>
                <c:pt idx="326">
                  <c:v>1196.38498046875</c:v>
                </c:pt>
                <c:pt idx="327">
                  <c:v>1197.9849804687499</c:v>
                </c:pt>
                <c:pt idx="328">
                  <c:v>1199.55001953125</c:v>
                </c:pt>
                <c:pt idx="329">
                  <c:v>1201.2750195312499</c:v>
                </c:pt>
                <c:pt idx="330">
                  <c:v>1203.655</c:v>
                </c:pt>
                <c:pt idx="331">
                  <c:v>1205.0950390625001</c:v>
                </c:pt>
                <c:pt idx="332">
                  <c:v>1206.6899609375</c:v>
                </c:pt>
                <c:pt idx="333">
                  <c:v>1208.2750195312499</c:v>
                </c:pt>
                <c:pt idx="334">
                  <c:v>1209.93</c:v>
                </c:pt>
                <c:pt idx="335">
                  <c:v>1211.7849804687501</c:v>
                </c:pt>
                <c:pt idx="336">
                  <c:v>1213.3599804687499</c:v>
                </c:pt>
                <c:pt idx="337">
                  <c:v>1215.0649609375</c:v>
                </c:pt>
                <c:pt idx="338">
                  <c:v>1216.7450390624999</c:v>
                </c:pt>
                <c:pt idx="339">
                  <c:v>1218.4099804687501</c:v>
                </c:pt>
                <c:pt idx="340">
                  <c:v>1220.405</c:v>
                </c:pt>
                <c:pt idx="341">
                  <c:v>1221.95998046875</c:v>
                </c:pt>
                <c:pt idx="342">
                  <c:v>1224.42501953125</c:v>
                </c:pt>
                <c:pt idx="343">
                  <c:v>1225.8899609375001</c:v>
                </c:pt>
                <c:pt idx="344">
                  <c:v>1227.70998046875</c:v>
                </c:pt>
                <c:pt idx="345">
                  <c:v>1229.2750195312499</c:v>
                </c:pt>
                <c:pt idx="346">
                  <c:v>1230.7849804687501</c:v>
                </c:pt>
                <c:pt idx="347">
                  <c:v>1232.4950390624999</c:v>
                </c:pt>
                <c:pt idx="348">
                  <c:v>1234.25998046875</c:v>
                </c:pt>
                <c:pt idx="349">
                  <c:v>1235.7849804687501</c:v>
                </c:pt>
                <c:pt idx="350">
                  <c:v>1237.3399609374999</c:v>
                </c:pt>
                <c:pt idx="351">
                  <c:v>1238.9950390624999</c:v>
                </c:pt>
                <c:pt idx="352">
                  <c:v>1240.62501953125</c:v>
                </c:pt>
                <c:pt idx="353">
                  <c:v>1242.155</c:v>
                </c:pt>
                <c:pt idx="354">
                  <c:v>1244.42501953125</c:v>
                </c:pt>
                <c:pt idx="355">
                  <c:v>1246.3250195312501</c:v>
                </c:pt>
                <c:pt idx="356">
                  <c:v>1247.7450390624999</c:v>
                </c:pt>
                <c:pt idx="357">
                  <c:v>1249.2200390625001</c:v>
                </c:pt>
                <c:pt idx="358">
                  <c:v>1250.8250195312501</c:v>
                </c:pt>
                <c:pt idx="359">
                  <c:v>1252.2950390624999</c:v>
                </c:pt>
                <c:pt idx="360">
                  <c:v>1253.8700390624999</c:v>
                </c:pt>
                <c:pt idx="361">
                  <c:v>1255.5450390624999</c:v>
                </c:pt>
                <c:pt idx="362">
                  <c:v>1257.3050000000001</c:v>
                </c:pt>
                <c:pt idx="363">
                  <c:v>1258.93</c:v>
                </c:pt>
                <c:pt idx="364">
                  <c:v>1260.5149609375001</c:v>
                </c:pt>
                <c:pt idx="365">
                  <c:v>1262.1849804687499</c:v>
                </c:pt>
                <c:pt idx="366">
                  <c:v>1263.5399609374999</c:v>
                </c:pt>
                <c:pt idx="367">
                  <c:v>1265.2349804687499</c:v>
                </c:pt>
                <c:pt idx="368">
                  <c:v>1266.9649609374999</c:v>
                </c:pt>
                <c:pt idx="369">
                  <c:v>1269.3899609375001</c:v>
                </c:pt>
                <c:pt idx="370">
                  <c:v>1271.48</c:v>
                </c:pt>
                <c:pt idx="371">
                  <c:v>1272.7149609374999</c:v>
                </c:pt>
                <c:pt idx="372">
                  <c:v>1274.1149609375</c:v>
                </c:pt>
                <c:pt idx="373">
                  <c:v>1275.83498046875</c:v>
                </c:pt>
                <c:pt idx="374">
                  <c:v>1277.45998046875</c:v>
                </c:pt>
                <c:pt idx="375">
                  <c:v>1279.3950390625</c:v>
                </c:pt>
                <c:pt idx="376">
                  <c:v>1281.4200390624999</c:v>
                </c:pt>
                <c:pt idx="377">
                  <c:v>1282.7700390625</c:v>
                </c:pt>
                <c:pt idx="378">
                  <c:v>1284.3050000000001</c:v>
                </c:pt>
                <c:pt idx="379">
                  <c:v>1285.83498046875</c:v>
                </c:pt>
                <c:pt idx="380">
                  <c:v>1287.4849804687499</c:v>
                </c:pt>
                <c:pt idx="381">
                  <c:v>1289.0649609375</c:v>
                </c:pt>
                <c:pt idx="382">
                  <c:v>1290.67501953125</c:v>
                </c:pt>
                <c:pt idx="383">
                  <c:v>1292.2700390625</c:v>
                </c:pt>
                <c:pt idx="384">
                  <c:v>1293.75001953125</c:v>
                </c:pt>
                <c:pt idx="385">
                  <c:v>1295.0950390625001</c:v>
                </c:pt>
                <c:pt idx="386">
                  <c:v>1296.7000195312501</c:v>
                </c:pt>
                <c:pt idx="387">
                  <c:v>1298.2849804687501</c:v>
                </c:pt>
                <c:pt idx="388">
                  <c:v>1300.0950390625001</c:v>
                </c:pt>
                <c:pt idx="389">
                  <c:v>1301.5649609375</c:v>
                </c:pt>
                <c:pt idx="390">
                  <c:v>1303.2349804687499</c:v>
                </c:pt>
                <c:pt idx="391">
                  <c:v>1304.58498046875</c:v>
                </c:pt>
                <c:pt idx="392">
                  <c:v>1306.2450390624999</c:v>
                </c:pt>
                <c:pt idx="393">
                  <c:v>1307.9200390624999</c:v>
                </c:pt>
                <c:pt idx="394">
                  <c:v>1309.5950390625001</c:v>
                </c:pt>
                <c:pt idx="395">
                  <c:v>1311.1200390624999</c:v>
                </c:pt>
                <c:pt idx="396">
                  <c:v>1312.5700390625</c:v>
                </c:pt>
                <c:pt idx="397">
                  <c:v>1314.1000195312499</c:v>
                </c:pt>
                <c:pt idx="398">
                  <c:v>1315.9849804687499</c:v>
                </c:pt>
                <c:pt idx="399">
                  <c:v>1317.5349804687501</c:v>
                </c:pt>
                <c:pt idx="400">
                  <c:v>1319.0250195312499</c:v>
                </c:pt>
                <c:pt idx="401">
                  <c:v>1320.6200390624999</c:v>
                </c:pt>
                <c:pt idx="402">
                  <c:v>1322.2049999999999</c:v>
                </c:pt>
                <c:pt idx="403">
                  <c:v>1323.6849804687499</c:v>
                </c:pt>
                <c:pt idx="404">
                  <c:v>1325.3649609375</c:v>
                </c:pt>
                <c:pt idx="405">
                  <c:v>1326.8599804687499</c:v>
                </c:pt>
                <c:pt idx="406">
                  <c:v>1328.8450390625001</c:v>
                </c:pt>
                <c:pt idx="407">
                  <c:v>1330.25001953125</c:v>
                </c:pt>
                <c:pt idx="408">
                  <c:v>1331.9649609374999</c:v>
                </c:pt>
                <c:pt idx="409">
                  <c:v>1333.4950390624999</c:v>
                </c:pt>
                <c:pt idx="410">
                  <c:v>1334.7899609374999</c:v>
                </c:pt>
                <c:pt idx="411">
                  <c:v>1336.4899609375</c:v>
                </c:pt>
                <c:pt idx="412">
                  <c:v>1338.1649609374999</c:v>
                </c:pt>
                <c:pt idx="413">
                  <c:v>1339.6299999999999</c:v>
                </c:pt>
                <c:pt idx="414">
                  <c:v>1341.12501953125</c:v>
                </c:pt>
                <c:pt idx="415">
                  <c:v>1342.58498046875</c:v>
                </c:pt>
                <c:pt idx="416">
                  <c:v>1344.2349804687499</c:v>
                </c:pt>
                <c:pt idx="417">
                  <c:v>1345.8099804687499</c:v>
                </c:pt>
                <c:pt idx="418">
                  <c:v>1347.4549999999999</c:v>
                </c:pt>
                <c:pt idx="419">
                  <c:v>1349.00001953125</c:v>
                </c:pt>
                <c:pt idx="420">
                  <c:v>1350.5049999999999</c:v>
                </c:pt>
                <c:pt idx="421">
                  <c:v>1351.9450390625</c:v>
                </c:pt>
                <c:pt idx="422">
                  <c:v>1353.4899609375</c:v>
                </c:pt>
                <c:pt idx="423">
                  <c:v>1354.92501953125</c:v>
                </c:pt>
                <c:pt idx="424">
                  <c:v>1356.5750195312501</c:v>
                </c:pt>
                <c:pt idx="425">
                  <c:v>1358.1500195312499</c:v>
                </c:pt>
                <c:pt idx="426">
                  <c:v>1359.7549999999999</c:v>
                </c:pt>
                <c:pt idx="427">
                  <c:v>1361.2450390624999</c:v>
                </c:pt>
                <c:pt idx="428">
                  <c:v>1362.78</c:v>
                </c:pt>
                <c:pt idx="429">
                  <c:v>1364.55001953125</c:v>
                </c:pt>
                <c:pt idx="430">
                  <c:v>1366.20998046875</c:v>
                </c:pt>
                <c:pt idx="431">
                  <c:v>1367.7899609374999</c:v>
                </c:pt>
                <c:pt idx="432">
                  <c:v>1369.28</c:v>
                </c:pt>
                <c:pt idx="433">
                  <c:v>1370.78</c:v>
                </c:pt>
                <c:pt idx="434">
                  <c:v>1372.3399609374999</c:v>
                </c:pt>
                <c:pt idx="435">
                  <c:v>1373.9849804687499</c:v>
                </c:pt>
                <c:pt idx="436">
                  <c:v>1375.5700390625</c:v>
                </c:pt>
                <c:pt idx="437">
                  <c:v>1377.0950390625001</c:v>
                </c:pt>
                <c:pt idx="438">
                  <c:v>1378.5450390624999</c:v>
                </c:pt>
                <c:pt idx="439">
                  <c:v>1380.0649609375</c:v>
                </c:pt>
                <c:pt idx="440">
                  <c:v>1381.5550000000001</c:v>
                </c:pt>
                <c:pt idx="441">
                  <c:v>1383.1899609375</c:v>
                </c:pt>
                <c:pt idx="442">
                  <c:v>1384.5899609374999</c:v>
                </c:pt>
                <c:pt idx="443">
                  <c:v>1386.37501953125</c:v>
                </c:pt>
                <c:pt idx="444">
                  <c:v>1387.7750195312499</c:v>
                </c:pt>
                <c:pt idx="445">
                  <c:v>1389.5200390625</c:v>
                </c:pt>
                <c:pt idx="446">
                  <c:v>1390.8950390625</c:v>
                </c:pt>
                <c:pt idx="447">
                  <c:v>1392.37501953125</c:v>
                </c:pt>
                <c:pt idx="448">
                  <c:v>1393.98</c:v>
                </c:pt>
                <c:pt idx="449">
                  <c:v>1395.7549999999999</c:v>
                </c:pt>
                <c:pt idx="450">
                  <c:v>1397.2049999999999</c:v>
                </c:pt>
                <c:pt idx="451">
                  <c:v>1398.7349804687499</c:v>
                </c:pt>
                <c:pt idx="452">
                  <c:v>1400.17501953125</c:v>
                </c:pt>
                <c:pt idx="453">
                  <c:v>1401.6849804687499</c:v>
                </c:pt>
                <c:pt idx="454">
                  <c:v>1403.12501953125</c:v>
                </c:pt>
                <c:pt idx="455">
                  <c:v>1404.83498046875</c:v>
                </c:pt>
                <c:pt idx="456">
                  <c:v>1406.4099804687501</c:v>
                </c:pt>
                <c:pt idx="457">
                  <c:v>1407.9649609374999</c:v>
                </c:pt>
                <c:pt idx="458">
                  <c:v>1409.4399609375</c:v>
                </c:pt>
                <c:pt idx="459">
                  <c:v>1411.0349804687501</c:v>
                </c:pt>
                <c:pt idx="460">
                  <c:v>1412.43</c:v>
                </c:pt>
                <c:pt idx="461">
                  <c:v>1413.98</c:v>
                </c:pt>
                <c:pt idx="462">
                  <c:v>1415.4849804687499</c:v>
                </c:pt>
                <c:pt idx="463">
                  <c:v>1417.105</c:v>
                </c:pt>
                <c:pt idx="464">
                  <c:v>1418.6149609375</c:v>
                </c:pt>
                <c:pt idx="465">
                  <c:v>1420.1000195312499</c:v>
                </c:pt>
                <c:pt idx="466">
                  <c:v>1421.5599804687499</c:v>
                </c:pt>
                <c:pt idx="467">
                  <c:v>1423.0149609375001</c:v>
                </c:pt>
                <c:pt idx="468">
                  <c:v>1424.7549999999999</c:v>
                </c:pt>
                <c:pt idx="469">
                  <c:v>1426.355</c:v>
                </c:pt>
                <c:pt idx="470">
                  <c:v>1427.83</c:v>
                </c:pt>
                <c:pt idx="471">
                  <c:v>1429.33</c:v>
                </c:pt>
                <c:pt idx="472">
                  <c:v>1430.9450390625</c:v>
                </c:pt>
                <c:pt idx="473">
                  <c:v>1432.6899609375</c:v>
                </c:pt>
                <c:pt idx="474">
                  <c:v>1434.3450390625001</c:v>
                </c:pt>
                <c:pt idx="475">
                  <c:v>1436.155</c:v>
                </c:pt>
                <c:pt idx="476">
                  <c:v>1437.6450390625</c:v>
                </c:pt>
                <c:pt idx="477">
                  <c:v>1439.2349804687499</c:v>
                </c:pt>
                <c:pt idx="478">
                  <c:v>1440.9500195312501</c:v>
                </c:pt>
              </c:numCache>
            </c:numRef>
          </c:xVal>
          <c:yVal>
            <c:numRef>
              <c:f>'[1]Ramp RF'!$BK$17:$BK$572</c:f>
              <c:numCache>
                <c:formatCode>General</c:formatCode>
                <c:ptCount val="556"/>
                <c:pt idx="0">
                  <c:v>0</c:v>
                </c:pt>
                <c:pt idx="1">
                  <c:v>7.6335878372192303</c:v>
                </c:pt>
                <c:pt idx="2">
                  <c:v>8.6393089294433505</c:v>
                </c:pt>
                <c:pt idx="3">
                  <c:v>8.6617584228515607</c:v>
                </c:pt>
                <c:pt idx="4">
                  <c:v>9.6107645034790004</c:v>
                </c:pt>
                <c:pt idx="5">
                  <c:v>9.8619327545165998</c:v>
                </c:pt>
                <c:pt idx="6">
                  <c:v>11.1544895172119</c:v>
                </c:pt>
                <c:pt idx="7">
                  <c:v>10.3734436035156</c:v>
                </c:pt>
                <c:pt idx="8">
                  <c:v>10.7066383361816</c:v>
                </c:pt>
                <c:pt idx="9">
                  <c:v>10.3092784881591</c:v>
                </c:pt>
                <c:pt idx="10">
                  <c:v>13.61470413208</c:v>
                </c:pt>
                <c:pt idx="11">
                  <c:v>11.037528038024901</c:v>
                </c:pt>
                <c:pt idx="12">
                  <c:v>20.181634902954102</c:v>
                </c:pt>
                <c:pt idx="13">
                  <c:v>15.6617069244384</c:v>
                </c:pt>
                <c:pt idx="14">
                  <c:v>16.963527679443299</c:v>
                </c:pt>
                <c:pt idx="15">
                  <c:v>11.481056213378899</c:v>
                </c:pt>
                <c:pt idx="16">
                  <c:v>16.597511291503899</c:v>
                </c:pt>
                <c:pt idx="17">
                  <c:v>17.421602249145501</c:v>
                </c:pt>
                <c:pt idx="18">
                  <c:v>21.505376815795799</c:v>
                </c:pt>
                <c:pt idx="19">
                  <c:v>13.3958473205566</c:v>
                </c:pt>
                <c:pt idx="20">
                  <c:v>17.4064407348632</c:v>
                </c:pt>
                <c:pt idx="21">
                  <c:v>22.075056076049801</c:v>
                </c:pt>
                <c:pt idx="22">
                  <c:v>16.7926120758056</c:v>
                </c:pt>
                <c:pt idx="23">
                  <c:v>22.497188568115199</c:v>
                </c:pt>
                <c:pt idx="24">
                  <c:v>20.325202941894499</c:v>
                </c:pt>
                <c:pt idx="25">
                  <c:v>17.4978122711181</c:v>
                </c:pt>
                <c:pt idx="26">
                  <c:v>25.974025726318299</c:v>
                </c:pt>
                <c:pt idx="27">
                  <c:v>17.574691772460898</c:v>
                </c:pt>
                <c:pt idx="28">
                  <c:v>20.7468872070312</c:v>
                </c:pt>
                <c:pt idx="29">
                  <c:v>25.706941604614201</c:v>
                </c:pt>
                <c:pt idx="30">
                  <c:v>19.704433441162099</c:v>
                </c:pt>
                <c:pt idx="31">
                  <c:v>20.876827239990199</c:v>
                </c:pt>
                <c:pt idx="32">
                  <c:v>23.474178314208899</c:v>
                </c:pt>
                <c:pt idx="33">
                  <c:v>24.660911560058501</c:v>
                </c:pt>
                <c:pt idx="34">
                  <c:v>16.233766555786101</c:v>
                </c:pt>
                <c:pt idx="35">
                  <c:v>27.624309539794901</c:v>
                </c:pt>
                <c:pt idx="36">
                  <c:v>25.873220443725501</c:v>
                </c:pt>
                <c:pt idx="37">
                  <c:v>25.740026473998999</c:v>
                </c:pt>
                <c:pt idx="38">
                  <c:v>22.909507751464801</c:v>
                </c:pt>
                <c:pt idx="39">
                  <c:v>22.962112426757798</c:v>
                </c:pt>
                <c:pt idx="40">
                  <c:v>29.761905670166001</c:v>
                </c:pt>
                <c:pt idx="41">
                  <c:v>27.7777786254882</c:v>
                </c:pt>
                <c:pt idx="42">
                  <c:v>20.9863586425781</c:v>
                </c:pt>
                <c:pt idx="43">
                  <c:v>28.6944046020507</c:v>
                </c:pt>
                <c:pt idx="44">
                  <c:v>22.727272033691399</c:v>
                </c:pt>
                <c:pt idx="45">
                  <c:v>26.595745086669901</c:v>
                </c:pt>
                <c:pt idx="46">
                  <c:v>24.937656402587798</c:v>
                </c:pt>
                <c:pt idx="47">
                  <c:v>27.0270271301269</c:v>
                </c:pt>
                <c:pt idx="48">
                  <c:v>27.472526550292901</c:v>
                </c:pt>
                <c:pt idx="49">
                  <c:v>34.782608032226499</c:v>
                </c:pt>
                <c:pt idx="50">
                  <c:v>24.509803771972599</c:v>
                </c:pt>
                <c:pt idx="51">
                  <c:v>23.923444747924801</c:v>
                </c:pt>
                <c:pt idx="52">
                  <c:v>28.3687934875488</c:v>
                </c:pt>
                <c:pt idx="53">
                  <c:v>30.075187683105401</c:v>
                </c:pt>
                <c:pt idx="54">
                  <c:v>26.4550266265869</c:v>
                </c:pt>
                <c:pt idx="55">
                  <c:v>25.188917160034102</c:v>
                </c:pt>
                <c:pt idx="56">
                  <c:v>21.4132766723632</c:v>
                </c:pt>
                <c:pt idx="57">
                  <c:v>34.013607025146399</c:v>
                </c:pt>
                <c:pt idx="58">
                  <c:v>28.208744049072202</c:v>
                </c:pt>
                <c:pt idx="59">
                  <c:v>27.472526550292901</c:v>
                </c:pt>
                <c:pt idx="60">
                  <c:v>28.1690139770507</c:v>
                </c:pt>
                <c:pt idx="61">
                  <c:v>28.6123027801513</c:v>
                </c:pt>
                <c:pt idx="62">
                  <c:v>27.8940029144287</c:v>
                </c:pt>
                <c:pt idx="63">
                  <c:v>33.898303985595703</c:v>
                </c:pt>
                <c:pt idx="64">
                  <c:v>18.744142532348601</c:v>
                </c:pt>
                <c:pt idx="65">
                  <c:v>36.496349334716697</c:v>
                </c:pt>
                <c:pt idx="66">
                  <c:v>33.840946197509702</c:v>
                </c:pt>
                <c:pt idx="67">
                  <c:v>24.783147811889599</c:v>
                </c:pt>
                <c:pt idx="68">
                  <c:v>31.595577239990199</c:v>
                </c:pt>
                <c:pt idx="69">
                  <c:v>30.8641967773437</c:v>
                </c:pt>
                <c:pt idx="70">
                  <c:v>24.691358566284102</c:v>
                </c:pt>
                <c:pt idx="71">
                  <c:v>32.626426696777301</c:v>
                </c:pt>
                <c:pt idx="72">
                  <c:v>33.955856323242102</c:v>
                </c:pt>
                <c:pt idx="73">
                  <c:v>36.630035400390597</c:v>
                </c:pt>
                <c:pt idx="74">
                  <c:v>28.818443298339801</c:v>
                </c:pt>
                <c:pt idx="75">
                  <c:v>34.423408508300703</c:v>
                </c:pt>
                <c:pt idx="76">
                  <c:v>34.3053169250488</c:v>
                </c:pt>
                <c:pt idx="77">
                  <c:v>37.174720764160099</c:v>
                </c:pt>
                <c:pt idx="78">
                  <c:v>26.7737617492675</c:v>
                </c:pt>
                <c:pt idx="79">
                  <c:v>35.460994720458899</c:v>
                </c:pt>
                <c:pt idx="80">
                  <c:v>36.231884002685497</c:v>
                </c:pt>
                <c:pt idx="81">
                  <c:v>32.894737243652301</c:v>
                </c:pt>
                <c:pt idx="82">
                  <c:v>33.726814270019503</c:v>
                </c:pt>
                <c:pt idx="83">
                  <c:v>30.349014282226499</c:v>
                </c:pt>
                <c:pt idx="84">
                  <c:v>37.105751037597599</c:v>
                </c:pt>
                <c:pt idx="85">
                  <c:v>32.948928833007798</c:v>
                </c:pt>
                <c:pt idx="86">
                  <c:v>32.948928833007798</c:v>
                </c:pt>
                <c:pt idx="87">
                  <c:v>25.542783737182599</c:v>
                </c:pt>
                <c:pt idx="88">
                  <c:v>43.383949279785099</c:v>
                </c:pt>
                <c:pt idx="89">
                  <c:v>33.783782958984297</c:v>
                </c:pt>
                <c:pt idx="90">
                  <c:v>36.166366577148402</c:v>
                </c:pt>
                <c:pt idx="91">
                  <c:v>37.593986511230398</c:v>
                </c:pt>
                <c:pt idx="92">
                  <c:v>40</c:v>
                </c:pt>
                <c:pt idx="93">
                  <c:v>28.050491333007798</c:v>
                </c:pt>
                <c:pt idx="94">
                  <c:v>42.105262756347599</c:v>
                </c:pt>
                <c:pt idx="95">
                  <c:v>40.983608245849602</c:v>
                </c:pt>
                <c:pt idx="96">
                  <c:v>37.037036895751903</c:v>
                </c:pt>
                <c:pt idx="97">
                  <c:v>43.668121337890597</c:v>
                </c:pt>
                <c:pt idx="98">
                  <c:v>32.679737091064403</c:v>
                </c:pt>
                <c:pt idx="99">
                  <c:v>24.360536575317301</c:v>
                </c:pt>
                <c:pt idx="100">
                  <c:v>45.146728515625</c:v>
                </c:pt>
                <c:pt idx="101">
                  <c:v>26.881719589233299</c:v>
                </c:pt>
                <c:pt idx="102">
                  <c:v>44.543430328369098</c:v>
                </c:pt>
                <c:pt idx="103">
                  <c:v>39.8406372070312</c:v>
                </c:pt>
                <c:pt idx="104">
                  <c:v>40.983608245849602</c:v>
                </c:pt>
                <c:pt idx="105">
                  <c:v>23.174970626831001</c:v>
                </c:pt>
                <c:pt idx="106">
                  <c:v>42.918453216552699</c:v>
                </c:pt>
                <c:pt idx="107">
                  <c:v>38.910507202148402</c:v>
                </c:pt>
                <c:pt idx="108">
                  <c:v>39.8406372070312</c:v>
                </c:pt>
                <c:pt idx="109">
                  <c:v>45.662101745605398</c:v>
                </c:pt>
                <c:pt idx="110">
                  <c:v>33.277870178222599</c:v>
                </c:pt>
                <c:pt idx="111">
                  <c:v>39.138942718505803</c:v>
                </c:pt>
                <c:pt idx="112">
                  <c:v>39.215686798095703</c:v>
                </c:pt>
                <c:pt idx="113">
                  <c:v>43.290042877197202</c:v>
                </c:pt>
                <c:pt idx="114">
                  <c:v>33.222591400146399</c:v>
                </c:pt>
                <c:pt idx="115">
                  <c:v>37.31343460083</c:v>
                </c:pt>
                <c:pt idx="116">
                  <c:v>43.478260040283203</c:v>
                </c:pt>
                <c:pt idx="117">
                  <c:v>42.643924713134702</c:v>
                </c:pt>
                <c:pt idx="118">
                  <c:v>34.662044525146399</c:v>
                </c:pt>
                <c:pt idx="119">
                  <c:v>41.152263641357401</c:v>
                </c:pt>
                <c:pt idx="120">
                  <c:v>37.878787994384702</c:v>
                </c:pt>
                <c:pt idx="121">
                  <c:v>41.8410034179687</c:v>
                </c:pt>
                <c:pt idx="122">
                  <c:v>41.580039978027301</c:v>
                </c:pt>
                <c:pt idx="123">
                  <c:v>31.0077514648437</c:v>
                </c:pt>
                <c:pt idx="124">
                  <c:v>44.543430328369098</c:v>
                </c:pt>
                <c:pt idx="125">
                  <c:v>39.8406372070312</c:v>
                </c:pt>
                <c:pt idx="126">
                  <c:v>44.444442749023402</c:v>
                </c:pt>
                <c:pt idx="127">
                  <c:v>37.735847473144503</c:v>
                </c:pt>
                <c:pt idx="128">
                  <c:v>40.733196258544901</c:v>
                </c:pt>
                <c:pt idx="129">
                  <c:v>43.859649658203097</c:v>
                </c:pt>
                <c:pt idx="130">
                  <c:v>36.630035400390597</c:v>
                </c:pt>
                <c:pt idx="131">
                  <c:v>42.826553344726499</c:v>
                </c:pt>
                <c:pt idx="132">
                  <c:v>36.297641754150298</c:v>
                </c:pt>
                <c:pt idx="133">
                  <c:v>39.0625</c:v>
                </c:pt>
                <c:pt idx="134">
                  <c:v>42.462844848632798</c:v>
                </c:pt>
                <c:pt idx="135">
                  <c:v>41.152263641357401</c:v>
                </c:pt>
                <c:pt idx="136">
                  <c:v>43.478260040283203</c:v>
                </c:pt>
                <c:pt idx="137">
                  <c:v>39.8406372070312</c:v>
                </c:pt>
                <c:pt idx="138">
                  <c:v>42.283298492431598</c:v>
                </c:pt>
                <c:pt idx="139">
                  <c:v>40.404041290283203</c:v>
                </c:pt>
                <c:pt idx="140">
                  <c:v>33.057849884033203</c:v>
                </c:pt>
                <c:pt idx="141">
                  <c:v>41.152263641357401</c:v>
                </c:pt>
                <c:pt idx="142">
                  <c:v>40.080162048339801</c:v>
                </c:pt>
                <c:pt idx="143">
                  <c:v>45.351474761962798</c:v>
                </c:pt>
                <c:pt idx="144">
                  <c:v>44.742729187011697</c:v>
                </c:pt>
                <c:pt idx="145">
                  <c:v>35.587188720703097</c:v>
                </c:pt>
                <c:pt idx="146">
                  <c:v>37.593986511230398</c:v>
                </c:pt>
                <c:pt idx="147">
                  <c:v>43.103446960449197</c:v>
                </c:pt>
                <c:pt idx="148">
                  <c:v>47.169811248779197</c:v>
                </c:pt>
                <c:pt idx="149">
                  <c:v>33.3333320617675</c:v>
                </c:pt>
                <c:pt idx="150">
                  <c:v>54.794521331787102</c:v>
                </c:pt>
                <c:pt idx="151">
                  <c:v>25.477706909179599</c:v>
                </c:pt>
                <c:pt idx="152">
                  <c:v>50.632911682128899</c:v>
                </c:pt>
                <c:pt idx="153">
                  <c:v>47.961631774902301</c:v>
                </c:pt>
                <c:pt idx="154">
                  <c:v>32.894737243652301</c:v>
                </c:pt>
                <c:pt idx="155">
                  <c:v>45.662101745605398</c:v>
                </c:pt>
                <c:pt idx="156">
                  <c:v>34.423408508300703</c:v>
                </c:pt>
                <c:pt idx="157">
                  <c:v>51.150894165038999</c:v>
                </c:pt>
                <c:pt idx="158">
                  <c:v>44.247787475585902</c:v>
                </c:pt>
                <c:pt idx="159">
                  <c:v>40.5679512023925</c:v>
                </c:pt>
                <c:pt idx="160">
                  <c:v>45.0450439453125</c:v>
                </c:pt>
                <c:pt idx="161">
                  <c:v>46.838405609130803</c:v>
                </c:pt>
                <c:pt idx="162">
                  <c:v>49.627792358398402</c:v>
                </c:pt>
                <c:pt idx="163">
                  <c:v>48.0769233703613</c:v>
                </c:pt>
                <c:pt idx="164">
                  <c:v>45.766590118408203</c:v>
                </c:pt>
                <c:pt idx="165">
                  <c:v>46.403713226318303</c:v>
                </c:pt>
                <c:pt idx="166">
                  <c:v>39.292732238769503</c:v>
                </c:pt>
                <c:pt idx="167">
                  <c:v>46.082950592041001</c:v>
                </c:pt>
                <c:pt idx="168">
                  <c:v>46.620048522949197</c:v>
                </c:pt>
                <c:pt idx="169">
                  <c:v>47.393363952636697</c:v>
                </c:pt>
                <c:pt idx="170">
                  <c:v>31.746030807495099</c:v>
                </c:pt>
                <c:pt idx="171">
                  <c:v>51.813472747802699</c:v>
                </c:pt>
                <c:pt idx="172">
                  <c:v>47.058822631835902</c:v>
                </c:pt>
                <c:pt idx="173">
                  <c:v>50.761421203613203</c:v>
                </c:pt>
                <c:pt idx="174">
                  <c:v>51.020408630371001</c:v>
                </c:pt>
                <c:pt idx="175">
                  <c:v>48.192771911621001</c:v>
                </c:pt>
                <c:pt idx="176">
                  <c:v>37.243946075439403</c:v>
                </c:pt>
                <c:pt idx="177">
                  <c:v>49.751243591308501</c:v>
                </c:pt>
                <c:pt idx="178">
                  <c:v>49.504951477050703</c:v>
                </c:pt>
                <c:pt idx="179">
                  <c:v>47.5059394836425</c:v>
                </c:pt>
                <c:pt idx="180">
                  <c:v>57.306591033935497</c:v>
                </c:pt>
                <c:pt idx="181">
                  <c:v>35.149383544921797</c:v>
                </c:pt>
                <c:pt idx="182">
                  <c:v>51.282051086425703</c:v>
                </c:pt>
                <c:pt idx="183">
                  <c:v>30.721965789794901</c:v>
                </c:pt>
                <c:pt idx="184">
                  <c:v>62.3052978515625</c:v>
                </c:pt>
                <c:pt idx="185">
                  <c:v>52.356021881103501</c:v>
                </c:pt>
                <c:pt idx="186">
                  <c:v>49.140048980712798</c:v>
                </c:pt>
                <c:pt idx="187">
                  <c:v>45.662101745605398</c:v>
                </c:pt>
                <c:pt idx="188">
                  <c:v>46.511627197265597</c:v>
                </c:pt>
                <c:pt idx="189">
                  <c:v>51.282051086425703</c:v>
                </c:pt>
                <c:pt idx="190">
                  <c:v>52.7704467773437</c:v>
                </c:pt>
                <c:pt idx="191">
                  <c:v>44.444442749023402</c:v>
                </c:pt>
                <c:pt idx="192">
                  <c:v>38.834953308105398</c:v>
                </c:pt>
                <c:pt idx="193">
                  <c:v>53.763439178466697</c:v>
                </c:pt>
                <c:pt idx="194">
                  <c:v>52.0833320617675</c:v>
                </c:pt>
                <c:pt idx="195">
                  <c:v>36.832412719726499</c:v>
                </c:pt>
                <c:pt idx="196">
                  <c:v>58.823528289794901</c:v>
                </c:pt>
                <c:pt idx="197">
                  <c:v>46.728973388671797</c:v>
                </c:pt>
                <c:pt idx="198">
                  <c:v>45.454544067382798</c:v>
                </c:pt>
                <c:pt idx="199">
                  <c:v>46.189376831054602</c:v>
                </c:pt>
                <c:pt idx="200">
                  <c:v>51.282051086425703</c:v>
                </c:pt>
                <c:pt idx="201">
                  <c:v>37.174720764160099</c:v>
                </c:pt>
                <c:pt idx="202">
                  <c:v>60.240962982177699</c:v>
                </c:pt>
                <c:pt idx="203">
                  <c:v>42.194091796875</c:v>
                </c:pt>
                <c:pt idx="204">
                  <c:v>55.248619079589801</c:v>
                </c:pt>
                <c:pt idx="205">
                  <c:v>48.0769233703613</c:v>
                </c:pt>
                <c:pt idx="206">
                  <c:v>51.282051086425703</c:v>
                </c:pt>
                <c:pt idx="207">
                  <c:v>53.475936889648402</c:v>
                </c:pt>
                <c:pt idx="208">
                  <c:v>47.281322479247997</c:v>
                </c:pt>
                <c:pt idx="209">
                  <c:v>49.140048980712798</c:v>
                </c:pt>
                <c:pt idx="210">
                  <c:v>50</c:v>
                </c:pt>
                <c:pt idx="211">
                  <c:v>53.619304656982401</c:v>
                </c:pt>
                <c:pt idx="212">
                  <c:v>54.347827911376903</c:v>
                </c:pt>
                <c:pt idx="213">
                  <c:v>33.167495727538999</c:v>
                </c:pt>
                <c:pt idx="214">
                  <c:v>53.191490173339801</c:v>
                </c:pt>
                <c:pt idx="215">
                  <c:v>50.890586853027301</c:v>
                </c:pt>
                <c:pt idx="216">
                  <c:v>51.413883209228501</c:v>
                </c:pt>
                <c:pt idx="217">
                  <c:v>56.179775238037102</c:v>
                </c:pt>
                <c:pt idx="218">
                  <c:v>53.050399780273402</c:v>
                </c:pt>
                <c:pt idx="219">
                  <c:v>52.356021881103501</c:v>
                </c:pt>
                <c:pt idx="220">
                  <c:v>47.732696533203097</c:v>
                </c:pt>
                <c:pt idx="221">
                  <c:v>43.103446960449197</c:v>
                </c:pt>
                <c:pt idx="222">
                  <c:v>59.523811340332003</c:v>
                </c:pt>
                <c:pt idx="223">
                  <c:v>53.763439178466697</c:v>
                </c:pt>
                <c:pt idx="224">
                  <c:v>56.818180084228501</c:v>
                </c:pt>
                <c:pt idx="225">
                  <c:v>32.840721130371001</c:v>
                </c:pt>
                <c:pt idx="226">
                  <c:v>59.523811340332003</c:v>
                </c:pt>
                <c:pt idx="227">
                  <c:v>52.631580352783203</c:v>
                </c:pt>
                <c:pt idx="228">
                  <c:v>55.248619079589801</c:v>
                </c:pt>
                <c:pt idx="229">
                  <c:v>41.928722381591697</c:v>
                </c:pt>
                <c:pt idx="230">
                  <c:v>61.919506072997997</c:v>
                </c:pt>
                <c:pt idx="231">
                  <c:v>51.948051452636697</c:v>
                </c:pt>
                <c:pt idx="232">
                  <c:v>57.471263885497997</c:v>
                </c:pt>
                <c:pt idx="233">
                  <c:v>53.619304656982401</c:v>
                </c:pt>
                <c:pt idx="234">
                  <c:v>45.0450439453125</c:v>
                </c:pt>
                <c:pt idx="235">
                  <c:v>57.803466796875</c:v>
                </c:pt>
                <c:pt idx="236">
                  <c:v>55.555557250976499</c:v>
                </c:pt>
                <c:pt idx="237">
                  <c:v>50.632911682128899</c:v>
                </c:pt>
                <c:pt idx="238">
                  <c:v>56.022407531738203</c:v>
                </c:pt>
                <c:pt idx="239">
                  <c:v>54.644809722900298</c:v>
                </c:pt>
                <c:pt idx="240">
                  <c:v>56.179775238037102</c:v>
                </c:pt>
                <c:pt idx="241">
                  <c:v>49.504951477050703</c:v>
                </c:pt>
                <c:pt idx="242">
                  <c:v>68.259384155273395</c:v>
                </c:pt>
                <c:pt idx="243">
                  <c:v>43.010753631591697</c:v>
                </c:pt>
                <c:pt idx="244">
                  <c:v>43.859649658203097</c:v>
                </c:pt>
                <c:pt idx="245">
                  <c:v>61.538459777832003</c:v>
                </c:pt>
                <c:pt idx="246">
                  <c:v>63.091484069824197</c:v>
                </c:pt>
                <c:pt idx="247">
                  <c:v>54.794521331787102</c:v>
                </c:pt>
                <c:pt idx="248">
                  <c:v>61.538459777832003</c:v>
                </c:pt>
                <c:pt idx="249">
                  <c:v>53.475936889648402</c:v>
                </c:pt>
                <c:pt idx="250">
                  <c:v>54.054054260253899</c:v>
                </c:pt>
                <c:pt idx="251">
                  <c:v>50.505050659179602</c:v>
                </c:pt>
                <c:pt idx="252">
                  <c:v>56.179775238037102</c:v>
                </c:pt>
                <c:pt idx="253">
                  <c:v>55.248619079589801</c:v>
                </c:pt>
                <c:pt idx="254">
                  <c:v>41.8410034179687</c:v>
                </c:pt>
                <c:pt idx="255">
                  <c:v>52.9100532531738</c:v>
                </c:pt>
                <c:pt idx="256">
                  <c:v>59.523811340332003</c:v>
                </c:pt>
                <c:pt idx="257">
                  <c:v>56.980056762695298</c:v>
                </c:pt>
                <c:pt idx="258">
                  <c:v>58.823528289794901</c:v>
                </c:pt>
                <c:pt idx="259">
                  <c:v>38.610038757324197</c:v>
                </c:pt>
                <c:pt idx="260">
                  <c:v>56.497173309326101</c:v>
                </c:pt>
                <c:pt idx="261">
                  <c:v>65.573768615722599</c:v>
                </c:pt>
                <c:pt idx="262">
                  <c:v>48.899757385253899</c:v>
                </c:pt>
                <c:pt idx="263">
                  <c:v>58.479530334472599</c:v>
                </c:pt>
                <c:pt idx="264">
                  <c:v>56.022407531738203</c:v>
                </c:pt>
                <c:pt idx="265">
                  <c:v>62.111801147460902</c:v>
                </c:pt>
                <c:pt idx="266">
                  <c:v>50.505050659179602</c:v>
                </c:pt>
                <c:pt idx="267">
                  <c:v>53.619304656982401</c:v>
                </c:pt>
                <c:pt idx="268">
                  <c:v>53.191490173339801</c:v>
                </c:pt>
                <c:pt idx="269">
                  <c:v>58.651027679443303</c:v>
                </c:pt>
                <c:pt idx="270">
                  <c:v>54.794521331787102</c:v>
                </c:pt>
                <c:pt idx="271">
                  <c:v>59.701492309570298</c:v>
                </c:pt>
                <c:pt idx="272">
                  <c:v>52.219322204589801</c:v>
                </c:pt>
                <c:pt idx="273">
                  <c:v>55.248619079589801</c:v>
                </c:pt>
                <c:pt idx="274">
                  <c:v>57.803466796875</c:v>
                </c:pt>
                <c:pt idx="275">
                  <c:v>57.971015930175703</c:v>
                </c:pt>
                <c:pt idx="276">
                  <c:v>57.471263885497997</c:v>
                </c:pt>
                <c:pt idx="277">
                  <c:v>57.306591033935497</c:v>
                </c:pt>
                <c:pt idx="278">
                  <c:v>44.642856597900298</c:v>
                </c:pt>
                <c:pt idx="279">
                  <c:v>69.204154968261705</c:v>
                </c:pt>
                <c:pt idx="280">
                  <c:v>58.823528289794901</c:v>
                </c:pt>
                <c:pt idx="281">
                  <c:v>57.971015930175703</c:v>
                </c:pt>
                <c:pt idx="282">
                  <c:v>53.050399780273402</c:v>
                </c:pt>
                <c:pt idx="283">
                  <c:v>61.162078857421797</c:v>
                </c:pt>
                <c:pt idx="284">
                  <c:v>59.171596527099602</c:v>
                </c:pt>
                <c:pt idx="285">
                  <c:v>66.889633178710895</c:v>
                </c:pt>
                <c:pt idx="286">
                  <c:v>52.493438720703097</c:v>
                </c:pt>
                <c:pt idx="287">
                  <c:v>55.248619079589801</c:v>
                </c:pt>
                <c:pt idx="288">
                  <c:v>53.619304656982401</c:v>
                </c:pt>
                <c:pt idx="289">
                  <c:v>54.347827911376903</c:v>
                </c:pt>
                <c:pt idx="290">
                  <c:v>61.7283935546875</c:v>
                </c:pt>
                <c:pt idx="291">
                  <c:v>35.714286804199197</c:v>
                </c:pt>
                <c:pt idx="292">
                  <c:v>58.651027679443303</c:v>
                </c:pt>
                <c:pt idx="293">
                  <c:v>54.347827911376903</c:v>
                </c:pt>
                <c:pt idx="294">
                  <c:v>57.803466796875</c:v>
                </c:pt>
                <c:pt idx="295">
                  <c:v>58.479530334472599</c:v>
                </c:pt>
                <c:pt idx="296">
                  <c:v>56.497173309326101</c:v>
                </c:pt>
                <c:pt idx="297">
                  <c:v>65.573768615722599</c:v>
                </c:pt>
                <c:pt idx="298">
                  <c:v>47.846889495849602</c:v>
                </c:pt>
                <c:pt idx="299">
                  <c:v>63.091484069824197</c:v>
                </c:pt>
                <c:pt idx="300">
                  <c:v>56.497173309326101</c:v>
                </c:pt>
                <c:pt idx="301">
                  <c:v>59.171596527099602</c:v>
                </c:pt>
                <c:pt idx="302">
                  <c:v>62.3052978515625</c:v>
                </c:pt>
                <c:pt idx="303">
                  <c:v>55.401660919189403</c:v>
                </c:pt>
                <c:pt idx="304">
                  <c:v>64.516128540039006</c:v>
                </c:pt>
                <c:pt idx="305">
                  <c:v>48.780487060546797</c:v>
                </c:pt>
                <c:pt idx="306">
                  <c:v>59.701492309570298</c:v>
                </c:pt>
                <c:pt idx="307">
                  <c:v>62.111801147460902</c:v>
                </c:pt>
                <c:pt idx="308">
                  <c:v>33.955856323242102</c:v>
                </c:pt>
                <c:pt idx="309">
                  <c:v>66.666664123535099</c:v>
                </c:pt>
                <c:pt idx="310">
                  <c:v>68.728523254394503</c:v>
                </c:pt>
                <c:pt idx="311">
                  <c:v>57.142856597900298</c:v>
                </c:pt>
                <c:pt idx="312">
                  <c:v>64.516128540039006</c:v>
                </c:pt>
                <c:pt idx="313">
                  <c:v>60.240962982177699</c:v>
                </c:pt>
                <c:pt idx="314">
                  <c:v>44.444442749023402</c:v>
                </c:pt>
                <c:pt idx="315">
                  <c:v>63.897762298583899</c:v>
                </c:pt>
                <c:pt idx="316">
                  <c:v>61.538459777832003</c:v>
                </c:pt>
                <c:pt idx="317">
                  <c:v>55.248619079589801</c:v>
                </c:pt>
                <c:pt idx="318">
                  <c:v>56.497173309326101</c:v>
                </c:pt>
                <c:pt idx="319">
                  <c:v>58.823528289794901</c:v>
                </c:pt>
                <c:pt idx="320">
                  <c:v>63.2911376953125</c:v>
                </c:pt>
                <c:pt idx="321">
                  <c:v>60.606060028076101</c:v>
                </c:pt>
                <c:pt idx="322">
                  <c:v>64.935066223144503</c:v>
                </c:pt>
                <c:pt idx="323">
                  <c:v>70.671379089355398</c:v>
                </c:pt>
                <c:pt idx="324">
                  <c:v>48.543689727783203</c:v>
                </c:pt>
                <c:pt idx="325">
                  <c:v>61.538459777832003</c:v>
                </c:pt>
                <c:pt idx="326">
                  <c:v>63.091484069824197</c:v>
                </c:pt>
                <c:pt idx="327">
                  <c:v>62.695926666259702</c:v>
                </c:pt>
                <c:pt idx="328">
                  <c:v>63.897762298583899</c:v>
                </c:pt>
                <c:pt idx="329">
                  <c:v>57.971015930175703</c:v>
                </c:pt>
                <c:pt idx="330">
                  <c:v>42.105262756347599</c:v>
                </c:pt>
                <c:pt idx="331">
                  <c:v>68.965515136718693</c:v>
                </c:pt>
                <c:pt idx="332">
                  <c:v>62.695926666259702</c:v>
                </c:pt>
                <c:pt idx="333">
                  <c:v>63.091484069824197</c:v>
                </c:pt>
                <c:pt idx="334">
                  <c:v>60.422962188720703</c:v>
                </c:pt>
                <c:pt idx="335">
                  <c:v>53.908355712890597</c:v>
                </c:pt>
                <c:pt idx="336">
                  <c:v>63.694267272949197</c:v>
                </c:pt>
                <c:pt idx="337">
                  <c:v>58.479530334472599</c:v>
                </c:pt>
                <c:pt idx="338">
                  <c:v>59.523811340332003</c:v>
                </c:pt>
                <c:pt idx="339">
                  <c:v>60.06005859375</c:v>
                </c:pt>
                <c:pt idx="340">
                  <c:v>50.125312805175703</c:v>
                </c:pt>
                <c:pt idx="341">
                  <c:v>64.308685302734304</c:v>
                </c:pt>
                <c:pt idx="342">
                  <c:v>40.5679512023925</c:v>
                </c:pt>
                <c:pt idx="343">
                  <c:v>68.259384155273395</c:v>
                </c:pt>
                <c:pt idx="344">
                  <c:v>55.096420288085902</c:v>
                </c:pt>
                <c:pt idx="345">
                  <c:v>63.694267272949197</c:v>
                </c:pt>
                <c:pt idx="346">
                  <c:v>66.225166320800696</c:v>
                </c:pt>
                <c:pt idx="347">
                  <c:v>58.479530334472599</c:v>
                </c:pt>
                <c:pt idx="348">
                  <c:v>56.657222747802699</c:v>
                </c:pt>
                <c:pt idx="349">
                  <c:v>65.573768615722599</c:v>
                </c:pt>
                <c:pt idx="350">
                  <c:v>64.308685302734304</c:v>
                </c:pt>
                <c:pt idx="351">
                  <c:v>60.422962188720703</c:v>
                </c:pt>
                <c:pt idx="352">
                  <c:v>61.538459777832003</c:v>
                </c:pt>
                <c:pt idx="353">
                  <c:v>65.146583557128906</c:v>
                </c:pt>
                <c:pt idx="354">
                  <c:v>44.052864074707003</c:v>
                </c:pt>
                <c:pt idx="355">
                  <c:v>52.9100532531738</c:v>
                </c:pt>
                <c:pt idx="356">
                  <c:v>70.175437927245994</c:v>
                </c:pt>
                <c:pt idx="357">
                  <c:v>67.567565917968693</c:v>
                </c:pt>
                <c:pt idx="358">
                  <c:v>62.111801147460902</c:v>
                </c:pt>
                <c:pt idx="359">
                  <c:v>68.259384155273395</c:v>
                </c:pt>
                <c:pt idx="360">
                  <c:v>63.2911376953125</c:v>
                </c:pt>
                <c:pt idx="361">
                  <c:v>59.880241394042898</c:v>
                </c:pt>
                <c:pt idx="362">
                  <c:v>56.818180084228501</c:v>
                </c:pt>
                <c:pt idx="363">
                  <c:v>61.538459777832003</c:v>
                </c:pt>
                <c:pt idx="364">
                  <c:v>62.893081665038999</c:v>
                </c:pt>
                <c:pt idx="365">
                  <c:v>60.06005859375</c:v>
                </c:pt>
                <c:pt idx="366">
                  <c:v>73.529411315917898</c:v>
                </c:pt>
                <c:pt idx="367">
                  <c:v>59.171596527099602</c:v>
                </c:pt>
                <c:pt idx="368">
                  <c:v>57.803466796875</c:v>
                </c:pt>
                <c:pt idx="369">
                  <c:v>41.237113952636697</c:v>
                </c:pt>
                <c:pt idx="370">
                  <c:v>47.961631774902301</c:v>
                </c:pt>
                <c:pt idx="371">
                  <c:v>80.321281433105398</c:v>
                </c:pt>
                <c:pt idx="372">
                  <c:v>71.428573608398395</c:v>
                </c:pt>
                <c:pt idx="373">
                  <c:v>58.139533996582003</c:v>
                </c:pt>
                <c:pt idx="374">
                  <c:v>61.349693298339801</c:v>
                </c:pt>
                <c:pt idx="375">
                  <c:v>51.948051452636697</c:v>
                </c:pt>
                <c:pt idx="376">
                  <c:v>49.382717132568303</c:v>
                </c:pt>
                <c:pt idx="377">
                  <c:v>74.074073791503906</c:v>
                </c:pt>
                <c:pt idx="378">
                  <c:v>65.146583557128906</c:v>
                </c:pt>
                <c:pt idx="379">
                  <c:v>65.146583557128906</c:v>
                </c:pt>
                <c:pt idx="380">
                  <c:v>60.606060028076101</c:v>
                </c:pt>
                <c:pt idx="381">
                  <c:v>63.492061614990199</c:v>
                </c:pt>
                <c:pt idx="382">
                  <c:v>61.919506072997997</c:v>
                </c:pt>
                <c:pt idx="383">
                  <c:v>62.695926666259702</c:v>
                </c:pt>
                <c:pt idx="384">
                  <c:v>67.567565917968693</c:v>
                </c:pt>
                <c:pt idx="385">
                  <c:v>74.074073791503906</c:v>
                </c:pt>
                <c:pt idx="386">
                  <c:v>62.5</c:v>
                </c:pt>
                <c:pt idx="387">
                  <c:v>63.091484069824197</c:v>
                </c:pt>
                <c:pt idx="388">
                  <c:v>55.401660919189403</c:v>
                </c:pt>
                <c:pt idx="389">
                  <c:v>68.027214050292898</c:v>
                </c:pt>
                <c:pt idx="390">
                  <c:v>59.880241394042898</c:v>
                </c:pt>
                <c:pt idx="391">
                  <c:v>73.800735473632798</c:v>
                </c:pt>
                <c:pt idx="392">
                  <c:v>60.240962982177699</c:v>
                </c:pt>
                <c:pt idx="393">
                  <c:v>59.701492309570298</c:v>
                </c:pt>
                <c:pt idx="394">
                  <c:v>59.880241394042898</c:v>
                </c:pt>
                <c:pt idx="395">
                  <c:v>65.359474182128906</c:v>
                </c:pt>
                <c:pt idx="396">
                  <c:v>68.965515136718693</c:v>
                </c:pt>
                <c:pt idx="397">
                  <c:v>65.359474182128906</c:v>
                </c:pt>
                <c:pt idx="398">
                  <c:v>53.3333320617675</c:v>
                </c:pt>
                <c:pt idx="399">
                  <c:v>64.308685302734304</c:v>
                </c:pt>
                <c:pt idx="400">
                  <c:v>66.889633178710895</c:v>
                </c:pt>
                <c:pt idx="401">
                  <c:v>62.695926666259702</c:v>
                </c:pt>
                <c:pt idx="402">
                  <c:v>63.091484069824197</c:v>
                </c:pt>
                <c:pt idx="403">
                  <c:v>67.567565917968693</c:v>
                </c:pt>
                <c:pt idx="404">
                  <c:v>59.523811340332003</c:v>
                </c:pt>
                <c:pt idx="405">
                  <c:v>66.666664123535099</c:v>
                </c:pt>
                <c:pt idx="406">
                  <c:v>50.761421203613203</c:v>
                </c:pt>
                <c:pt idx="407">
                  <c:v>70.671379089355398</c:v>
                </c:pt>
                <c:pt idx="408">
                  <c:v>58.139533996582003</c:v>
                </c:pt>
                <c:pt idx="409">
                  <c:v>65.359474182128906</c:v>
                </c:pt>
                <c:pt idx="410">
                  <c:v>77.220077514648395</c:v>
                </c:pt>
                <c:pt idx="411">
                  <c:v>58.997051239013601</c:v>
                </c:pt>
                <c:pt idx="412">
                  <c:v>59.701492309570298</c:v>
                </c:pt>
                <c:pt idx="413">
                  <c:v>68.027214050292898</c:v>
                </c:pt>
                <c:pt idx="414">
                  <c:v>66.889633178710895</c:v>
                </c:pt>
                <c:pt idx="415">
                  <c:v>68.493148803710895</c:v>
                </c:pt>
                <c:pt idx="416">
                  <c:v>60.790271759033203</c:v>
                </c:pt>
                <c:pt idx="417">
                  <c:v>63.492061614990199</c:v>
                </c:pt>
                <c:pt idx="418">
                  <c:v>60.606060028076101</c:v>
                </c:pt>
                <c:pt idx="419">
                  <c:v>64.724922180175696</c:v>
                </c:pt>
                <c:pt idx="420">
                  <c:v>66.445182800292898</c:v>
                </c:pt>
                <c:pt idx="421">
                  <c:v>69.444442749023395</c:v>
                </c:pt>
                <c:pt idx="422">
                  <c:v>64.724922180175696</c:v>
                </c:pt>
                <c:pt idx="423">
                  <c:v>69.444442749023395</c:v>
                </c:pt>
                <c:pt idx="424">
                  <c:v>60.790271759033203</c:v>
                </c:pt>
                <c:pt idx="425">
                  <c:v>63.492061614990199</c:v>
                </c:pt>
                <c:pt idx="426">
                  <c:v>62.3052978515625</c:v>
                </c:pt>
                <c:pt idx="427">
                  <c:v>67.114097595214801</c:v>
                </c:pt>
                <c:pt idx="428">
                  <c:v>65.359474182128906</c:v>
                </c:pt>
                <c:pt idx="429">
                  <c:v>56.179775238037102</c:v>
                </c:pt>
                <c:pt idx="430">
                  <c:v>60.422962188720703</c:v>
                </c:pt>
                <c:pt idx="431">
                  <c:v>63.2911376953125</c:v>
                </c:pt>
                <c:pt idx="432">
                  <c:v>67.114097595214801</c:v>
                </c:pt>
                <c:pt idx="433">
                  <c:v>66.445182800292898</c:v>
                </c:pt>
                <c:pt idx="434">
                  <c:v>64.102561950683494</c:v>
                </c:pt>
                <c:pt idx="435">
                  <c:v>60.790271759033203</c:v>
                </c:pt>
                <c:pt idx="436">
                  <c:v>63.2911376953125</c:v>
                </c:pt>
                <c:pt idx="437">
                  <c:v>65.789474487304602</c:v>
                </c:pt>
                <c:pt idx="438">
                  <c:v>68.493148803710895</c:v>
                </c:pt>
                <c:pt idx="439">
                  <c:v>66.006599426269503</c:v>
                </c:pt>
                <c:pt idx="440">
                  <c:v>66.889633178710895</c:v>
                </c:pt>
                <c:pt idx="441">
                  <c:v>61.162078857421797</c:v>
                </c:pt>
                <c:pt idx="442">
                  <c:v>71.428573608398395</c:v>
                </c:pt>
                <c:pt idx="443">
                  <c:v>56.179775238037102</c:v>
                </c:pt>
                <c:pt idx="444">
                  <c:v>71.174377441406193</c:v>
                </c:pt>
                <c:pt idx="445">
                  <c:v>57.636886596679602</c:v>
                </c:pt>
                <c:pt idx="446">
                  <c:v>72.202163696289006</c:v>
                </c:pt>
                <c:pt idx="447">
                  <c:v>67.567565917968693</c:v>
                </c:pt>
                <c:pt idx="448">
                  <c:v>62.111801147460902</c:v>
                </c:pt>
                <c:pt idx="449">
                  <c:v>56.657222747802699</c:v>
                </c:pt>
                <c:pt idx="450">
                  <c:v>68.965515136718693</c:v>
                </c:pt>
                <c:pt idx="451">
                  <c:v>65.146583557128906</c:v>
                </c:pt>
                <c:pt idx="452">
                  <c:v>69.444442749023395</c:v>
                </c:pt>
                <c:pt idx="453">
                  <c:v>66.225166320800696</c:v>
                </c:pt>
                <c:pt idx="454">
                  <c:v>69.204154968261705</c:v>
                </c:pt>
                <c:pt idx="455">
                  <c:v>58.479530334472599</c:v>
                </c:pt>
                <c:pt idx="456">
                  <c:v>63.694267272949197</c:v>
                </c:pt>
                <c:pt idx="457">
                  <c:v>64.102561950683494</c:v>
                </c:pt>
                <c:pt idx="458">
                  <c:v>67.796607971191406</c:v>
                </c:pt>
                <c:pt idx="459">
                  <c:v>62.893081665038999</c:v>
                </c:pt>
                <c:pt idx="460">
                  <c:v>71.684585571289006</c:v>
                </c:pt>
                <c:pt idx="461">
                  <c:v>64.308685302734304</c:v>
                </c:pt>
                <c:pt idx="462">
                  <c:v>66.445182800292898</c:v>
                </c:pt>
                <c:pt idx="463">
                  <c:v>61.7283935546875</c:v>
                </c:pt>
                <c:pt idx="464">
                  <c:v>66.225166320800696</c:v>
                </c:pt>
                <c:pt idx="465">
                  <c:v>67.340065002441406</c:v>
                </c:pt>
                <c:pt idx="466">
                  <c:v>68.493148803710895</c:v>
                </c:pt>
                <c:pt idx="467">
                  <c:v>68.965515136718693</c:v>
                </c:pt>
                <c:pt idx="468">
                  <c:v>57.471263885497997</c:v>
                </c:pt>
                <c:pt idx="469">
                  <c:v>62.3052978515625</c:v>
                </c:pt>
                <c:pt idx="470">
                  <c:v>68.027214050292898</c:v>
                </c:pt>
                <c:pt idx="471">
                  <c:v>66.666664123535099</c:v>
                </c:pt>
                <c:pt idx="472">
                  <c:v>62.111801147460902</c:v>
                </c:pt>
                <c:pt idx="473">
                  <c:v>57.142856597900298</c:v>
                </c:pt>
                <c:pt idx="474">
                  <c:v>60.240962982177699</c:v>
                </c:pt>
                <c:pt idx="475">
                  <c:v>55.555557250976499</c:v>
                </c:pt>
                <c:pt idx="476">
                  <c:v>67.340065002441406</c:v>
                </c:pt>
                <c:pt idx="477">
                  <c:v>62.3052978515625</c:v>
                </c:pt>
                <c:pt idx="478">
                  <c:v>58.479530334472599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4277-B226-591BF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2512"/>
        <c:axId val="457643496"/>
      </c:scatterChart>
      <c:valAx>
        <c:axId val="4576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496"/>
        <c:crosses val="autoZero"/>
        <c:crossBetween val="midCat"/>
      </c:valAx>
      <c:valAx>
        <c:axId val="457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528</xdr:row>
      <xdr:rowOff>169718</xdr:rowOff>
    </xdr:from>
    <xdr:to>
      <xdr:col>63</xdr:col>
      <xdr:colOff>329045</xdr:colOff>
      <xdr:row>543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67A3-E688-47CA-8A34-7F8DA8C6F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iles%20Lab\Data\CART%20and%20Muscarine\CART\24.02.2020%20Analysis\21.02.2020%20CART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iles%20Lab\Data\CART%20and%20Muscarine\Muscarine\Analysis\Muscarin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s"/>
      <sheetName val="Passive"/>
      <sheetName val="Single Spike"/>
      <sheetName val="Ramp RF"/>
      <sheetName val="Sheet1"/>
      <sheetName val="passive types"/>
      <sheetName val="Sspike types"/>
      <sheetName val="Ramp RF types"/>
      <sheetName val="Sheet5"/>
    </sheetNames>
    <sheetDataSet>
      <sheetData sheetId="0"/>
      <sheetData sheetId="1"/>
      <sheetData sheetId="2"/>
      <sheetData sheetId="3">
        <row r="17">
          <cell r="BJ17">
            <v>266.02999999999992</v>
          </cell>
          <cell r="BK17" t="str">
            <v>N/A</v>
          </cell>
        </row>
        <row r="18">
          <cell r="BJ18">
            <v>279.13500488281193</v>
          </cell>
          <cell r="BK18">
            <v>7.6335878372192303</v>
          </cell>
        </row>
        <row r="19">
          <cell r="BJ19">
            <v>290.70499999999993</v>
          </cell>
          <cell r="BK19">
            <v>8.6393089294433505</v>
          </cell>
        </row>
        <row r="20">
          <cell r="BJ20">
            <v>302.25499999999988</v>
          </cell>
          <cell r="BK20">
            <v>8.6617584228515607</v>
          </cell>
        </row>
        <row r="21">
          <cell r="BJ21">
            <v>312.6600048828119</v>
          </cell>
          <cell r="BK21">
            <v>9.6107645034790004</v>
          </cell>
        </row>
        <row r="22">
          <cell r="BJ22">
            <v>322.79499023437489</v>
          </cell>
          <cell r="BK22">
            <v>9.8619327545165998</v>
          </cell>
        </row>
        <row r="23">
          <cell r="BJ23">
            <v>331.76500976562488</v>
          </cell>
          <cell r="BK23">
            <v>11.1544895172119</v>
          </cell>
        </row>
        <row r="24">
          <cell r="BJ24">
            <v>341.3999951171869</v>
          </cell>
          <cell r="BK24">
            <v>10.3734436035156</v>
          </cell>
        </row>
        <row r="25">
          <cell r="BJ25">
            <v>350.7400097656249</v>
          </cell>
          <cell r="BK25">
            <v>10.7066383361816</v>
          </cell>
        </row>
        <row r="26">
          <cell r="BJ26">
            <v>360.44000976562489</v>
          </cell>
          <cell r="BK26">
            <v>10.3092784881591</v>
          </cell>
        </row>
        <row r="27">
          <cell r="BJ27">
            <v>367.79000976562492</v>
          </cell>
          <cell r="BK27">
            <v>13.61470413208</v>
          </cell>
        </row>
        <row r="28">
          <cell r="BJ28">
            <v>376.85001953124993</v>
          </cell>
          <cell r="BK28">
            <v>11.037528038024901</v>
          </cell>
        </row>
        <row r="29">
          <cell r="BJ29">
            <v>381.80001953124992</v>
          </cell>
          <cell r="BK29">
            <v>20.181634902954102</v>
          </cell>
        </row>
        <row r="30">
          <cell r="BJ30">
            <v>388.19000976562489</v>
          </cell>
          <cell r="BK30">
            <v>15.6617069244384</v>
          </cell>
        </row>
        <row r="31">
          <cell r="BJ31">
            <v>394.0849804687499</v>
          </cell>
          <cell r="BK31">
            <v>16.963527679443299</v>
          </cell>
        </row>
        <row r="32">
          <cell r="BJ32">
            <v>402.79499023437489</v>
          </cell>
          <cell r="BK32">
            <v>11.481056213378899</v>
          </cell>
        </row>
        <row r="33">
          <cell r="BJ33">
            <v>408.81500976562489</v>
          </cell>
          <cell r="BK33">
            <v>16.597511291503899</v>
          </cell>
        </row>
        <row r="34">
          <cell r="BJ34">
            <v>414.55998046874993</v>
          </cell>
          <cell r="BK34">
            <v>17.421602249145501</v>
          </cell>
        </row>
        <row r="35">
          <cell r="BJ35">
            <v>419.2099804687499</v>
          </cell>
          <cell r="BK35">
            <v>21.505376815795799</v>
          </cell>
        </row>
        <row r="36">
          <cell r="BJ36">
            <v>426.66999023437489</v>
          </cell>
          <cell r="BK36">
            <v>13.3958473205566</v>
          </cell>
        </row>
        <row r="37">
          <cell r="BJ37">
            <v>432.41999023437489</v>
          </cell>
          <cell r="BK37">
            <v>17.4064407348632</v>
          </cell>
        </row>
        <row r="38">
          <cell r="BJ38">
            <v>436.95001953124989</v>
          </cell>
          <cell r="BK38">
            <v>22.075056076049801</v>
          </cell>
        </row>
        <row r="39">
          <cell r="BJ39">
            <v>442.90499999999992</v>
          </cell>
          <cell r="BK39">
            <v>16.7926120758056</v>
          </cell>
        </row>
        <row r="40">
          <cell r="BJ40">
            <v>447.3449902343749</v>
          </cell>
          <cell r="BK40">
            <v>22.497188568115199</v>
          </cell>
        </row>
        <row r="41">
          <cell r="BJ41">
            <v>452.26500976562488</v>
          </cell>
          <cell r="BK41">
            <v>20.325202941894499</v>
          </cell>
        </row>
        <row r="42">
          <cell r="BJ42">
            <v>457.9799999999999</v>
          </cell>
          <cell r="BK42">
            <v>17.4978122711181</v>
          </cell>
        </row>
        <row r="43">
          <cell r="BJ43">
            <v>461.8349804687499</v>
          </cell>
          <cell r="BK43">
            <v>25.974025726318299</v>
          </cell>
        </row>
        <row r="44">
          <cell r="BJ44">
            <v>467.52501953124988</v>
          </cell>
          <cell r="BK44">
            <v>17.574691772460898</v>
          </cell>
        </row>
        <row r="45">
          <cell r="BJ45">
            <v>472.34000976562493</v>
          </cell>
          <cell r="BK45">
            <v>20.7468872070312</v>
          </cell>
        </row>
        <row r="46">
          <cell r="BJ46">
            <v>476.2299999999999</v>
          </cell>
          <cell r="BK46">
            <v>25.706941604614201</v>
          </cell>
        </row>
        <row r="47">
          <cell r="BJ47">
            <v>481.30499999999995</v>
          </cell>
          <cell r="BK47">
            <v>19.704433441162099</v>
          </cell>
        </row>
        <row r="48">
          <cell r="BJ48">
            <v>486.0949902343749</v>
          </cell>
          <cell r="BK48">
            <v>20.876827239990199</v>
          </cell>
        </row>
        <row r="49">
          <cell r="BJ49">
            <v>490.35998046874988</v>
          </cell>
          <cell r="BK49">
            <v>23.474178314208899</v>
          </cell>
        </row>
        <row r="50">
          <cell r="BJ50">
            <v>494.40998046874995</v>
          </cell>
          <cell r="BK50">
            <v>24.660911560058501</v>
          </cell>
        </row>
        <row r="51">
          <cell r="BJ51">
            <v>500.57501953124995</v>
          </cell>
          <cell r="BK51">
            <v>16.233766555786101</v>
          </cell>
        </row>
        <row r="52">
          <cell r="BJ52">
            <v>504.19499023437493</v>
          </cell>
          <cell r="BK52">
            <v>27.624309539794901</v>
          </cell>
        </row>
        <row r="53">
          <cell r="BJ53">
            <v>508.05998046874993</v>
          </cell>
          <cell r="BK53">
            <v>25.873220443725501</v>
          </cell>
        </row>
        <row r="54">
          <cell r="BJ54">
            <v>511.94000976562495</v>
          </cell>
          <cell r="BK54">
            <v>25.740026473998999</v>
          </cell>
        </row>
        <row r="55">
          <cell r="BJ55">
            <v>516.30499999999995</v>
          </cell>
          <cell r="BK55">
            <v>22.909507751464801</v>
          </cell>
        </row>
        <row r="56">
          <cell r="BJ56">
            <v>520.65998046874995</v>
          </cell>
          <cell r="BK56">
            <v>22.962112426757798</v>
          </cell>
        </row>
        <row r="57">
          <cell r="BJ57">
            <v>524.02501953124988</v>
          </cell>
          <cell r="BK57">
            <v>29.761905670166001</v>
          </cell>
        </row>
        <row r="58">
          <cell r="BJ58">
            <v>527.61999023437488</v>
          </cell>
          <cell r="BK58">
            <v>27.7777786254882</v>
          </cell>
        </row>
        <row r="59">
          <cell r="BJ59">
            <v>532.38498046874986</v>
          </cell>
          <cell r="BK59">
            <v>20.9863586425781</v>
          </cell>
        </row>
        <row r="60">
          <cell r="BJ60">
            <v>535.86999023437488</v>
          </cell>
          <cell r="BK60">
            <v>28.6944046020507</v>
          </cell>
        </row>
        <row r="61">
          <cell r="BJ61">
            <v>540.26999023437486</v>
          </cell>
          <cell r="BK61">
            <v>22.727272033691399</v>
          </cell>
        </row>
        <row r="62">
          <cell r="BJ62">
            <v>544.02999999999986</v>
          </cell>
          <cell r="BK62">
            <v>26.595745086669901</v>
          </cell>
        </row>
        <row r="63">
          <cell r="BJ63">
            <v>548.04000976562486</v>
          </cell>
          <cell r="BK63">
            <v>24.937656402587798</v>
          </cell>
        </row>
        <row r="64">
          <cell r="BJ64">
            <v>551.7400097656249</v>
          </cell>
          <cell r="BK64">
            <v>27.0270271301269</v>
          </cell>
        </row>
        <row r="65">
          <cell r="BJ65">
            <v>555.38498046874986</v>
          </cell>
          <cell r="BK65">
            <v>27.472526550292901</v>
          </cell>
        </row>
        <row r="66">
          <cell r="BJ66">
            <v>558.25499999999988</v>
          </cell>
          <cell r="BK66">
            <v>34.782608032226499</v>
          </cell>
        </row>
        <row r="67">
          <cell r="BJ67">
            <v>562.3349804687499</v>
          </cell>
          <cell r="BK67">
            <v>24.509803771972599</v>
          </cell>
        </row>
        <row r="68">
          <cell r="BJ68">
            <v>566.51500976562488</v>
          </cell>
          <cell r="BK68">
            <v>23.923444747924801</v>
          </cell>
        </row>
        <row r="69">
          <cell r="BJ69">
            <v>570.04000976562497</v>
          </cell>
          <cell r="BK69">
            <v>28.3687934875488</v>
          </cell>
        </row>
        <row r="70">
          <cell r="BJ70">
            <v>573.36999023437488</v>
          </cell>
          <cell r="BK70">
            <v>30.075187683105401</v>
          </cell>
        </row>
        <row r="71">
          <cell r="BJ71">
            <v>577.14499023437497</v>
          </cell>
          <cell r="BK71">
            <v>26.4550266265869</v>
          </cell>
        </row>
        <row r="72">
          <cell r="BJ72">
            <v>581.11999023437488</v>
          </cell>
          <cell r="BK72">
            <v>25.188917160034102</v>
          </cell>
        </row>
        <row r="73">
          <cell r="BJ73">
            <v>585.78498046874995</v>
          </cell>
          <cell r="BK73">
            <v>21.4132766723632</v>
          </cell>
        </row>
        <row r="74">
          <cell r="BJ74">
            <v>588.72501953124993</v>
          </cell>
          <cell r="BK74">
            <v>34.013607025146399</v>
          </cell>
        </row>
        <row r="75">
          <cell r="BJ75">
            <v>592.26999023437497</v>
          </cell>
          <cell r="BK75">
            <v>28.208744049072202</v>
          </cell>
        </row>
        <row r="76">
          <cell r="BJ76">
            <v>595.90998046874995</v>
          </cell>
          <cell r="BK76">
            <v>27.472526550292901</v>
          </cell>
        </row>
        <row r="77">
          <cell r="BJ77">
            <v>599.46500976562493</v>
          </cell>
          <cell r="BK77">
            <v>28.1690139770507</v>
          </cell>
        </row>
        <row r="78">
          <cell r="BJ78">
            <v>602.95499999999993</v>
          </cell>
          <cell r="BK78">
            <v>28.6123027801513</v>
          </cell>
        </row>
        <row r="79">
          <cell r="BJ79">
            <v>606.54499023437495</v>
          </cell>
          <cell r="BK79">
            <v>27.8940029144287</v>
          </cell>
        </row>
        <row r="80">
          <cell r="BJ80">
            <v>609.4900097656249</v>
          </cell>
          <cell r="BK80">
            <v>33.898303985595703</v>
          </cell>
        </row>
        <row r="81">
          <cell r="BJ81">
            <v>614.82999999999993</v>
          </cell>
          <cell r="BK81">
            <v>18.744142532348601</v>
          </cell>
        </row>
        <row r="82">
          <cell r="BJ82">
            <v>617.56500976562495</v>
          </cell>
          <cell r="BK82">
            <v>36.496349334716697</v>
          </cell>
        </row>
        <row r="83">
          <cell r="BJ83">
            <v>620.51999023437497</v>
          </cell>
          <cell r="BK83">
            <v>33.840946197509702</v>
          </cell>
        </row>
        <row r="84">
          <cell r="BJ84">
            <v>624.55499999999995</v>
          </cell>
          <cell r="BK84">
            <v>24.783147811889599</v>
          </cell>
        </row>
        <row r="85">
          <cell r="BJ85">
            <v>627.7199902343749</v>
          </cell>
          <cell r="BK85">
            <v>31.595577239990199</v>
          </cell>
        </row>
        <row r="86">
          <cell r="BJ86">
            <v>630.96500976562493</v>
          </cell>
          <cell r="BK86">
            <v>30.8641967773437</v>
          </cell>
        </row>
        <row r="87">
          <cell r="BJ87">
            <v>635.00998046874997</v>
          </cell>
          <cell r="BK87">
            <v>24.691358566284102</v>
          </cell>
        </row>
        <row r="88">
          <cell r="BJ88">
            <v>638.07999999999993</v>
          </cell>
          <cell r="BK88">
            <v>32.626426696777301</v>
          </cell>
        </row>
        <row r="89">
          <cell r="BJ89">
            <v>641.01999023437497</v>
          </cell>
          <cell r="BK89">
            <v>33.955856323242102</v>
          </cell>
        </row>
        <row r="90">
          <cell r="BJ90">
            <v>643.7500195312499</v>
          </cell>
          <cell r="BK90">
            <v>36.630035400390597</v>
          </cell>
        </row>
        <row r="91">
          <cell r="BJ91">
            <v>647.2199902343749</v>
          </cell>
          <cell r="BK91">
            <v>28.818443298339801</v>
          </cell>
        </row>
        <row r="92">
          <cell r="BJ92">
            <v>650.1250195312499</v>
          </cell>
          <cell r="BK92">
            <v>34.423408508300703</v>
          </cell>
        </row>
        <row r="93">
          <cell r="BJ93">
            <v>653.04000976562497</v>
          </cell>
          <cell r="BK93">
            <v>34.3053169250488</v>
          </cell>
        </row>
        <row r="94">
          <cell r="BJ94">
            <v>655.7299999999999</v>
          </cell>
          <cell r="BK94">
            <v>37.174720764160099</v>
          </cell>
        </row>
        <row r="95">
          <cell r="BJ95">
            <v>659.46500976562493</v>
          </cell>
          <cell r="BK95">
            <v>26.7737617492675</v>
          </cell>
        </row>
        <row r="96">
          <cell r="BJ96">
            <v>662.28498046874995</v>
          </cell>
          <cell r="BK96">
            <v>35.460994720458899</v>
          </cell>
        </row>
        <row r="97">
          <cell r="BJ97">
            <v>665.04499023437495</v>
          </cell>
          <cell r="BK97">
            <v>36.231884002685497</v>
          </cell>
        </row>
        <row r="98">
          <cell r="BJ98">
            <v>668.0849804687499</v>
          </cell>
          <cell r="BK98">
            <v>32.894737243652301</v>
          </cell>
        </row>
        <row r="99">
          <cell r="BJ99">
            <v>671.05499999999995</v>
          </cell>
          <cell r="BK99">
            <v>33.726814270019503</v>
          </cell>
        </row>
        <row r="100">
          <cell r="BJ100">
            <v>674.3449902343749</v>
          </cell>
          <cell r="BK100">
            <v>30.349014282226499</v>
          </cell>
        </row>
        <row r="101">
          <cell r="BJ101">
            <v>677.04499023437495</v>
          </cell>
          <cell r="BK101">
            <v>37.105751037597599</v>
          </cell>
        </row>
        <row r="102">
          <cell r="BJ102">
            <v>680.07501953124995</v>
          </cell>
          <cell r="BK102">
            <v>32.948928833007798</v>
          </cell>
        </row>
        <row r="103">
          <cell r="BJ103">
            <v>683.10998046874988</v>
          </cell>
          <cell r="BK103">
            <v>32.948928833007798</v>
          </cell>
        </row>
        <row r="104">
          <cell r="BJ104">
            <v>687.02501953124988</v>
          </cell>
          <cell r="BK104">
            <v>25.542783737182599</v>
          </cell>
        </row>
        <row r="105">
          <cell r="BJ105">
            <v>689.32999999999993</v>
          </cell>
          <cell r="BK105">
            <v>43.383949279785099</v>
          </cell>
        </row>
        <row r="106">
          <cell r="BJ106">
            <v>692.29000976562497</v>
          </cell>
          <cell r="BK106">
            <v>33.783782958984297</v>
          </cell>
        </row>
        <row r="107">
          <cell r="BJ107">
            <v>695.05499999999995</v>
          </cell>
          <cell r="BK107">
            <v>36.166366577148402</v>
          </cell>
        </row>
        <row r="108">
          <cell r="BJ108">
            <v>697.71500976562493</v>
          </cell>
          <cell r="BK108">
            <v>37.593986511230398</v>
          </cell>
        </row>
        <row r="109">
          <cell r="BJ109">
            <v>700.21500976562493</v>
          </cell>
          <cell r="BK109">
            <v>40</v>
          </cell>
        </row>
        <row r="110">
          <cell r="BJ110">
            <v>703.77501953124988</v>
          </cell>
          <cell r="BK110">
            <v>28.050491333007798</v>
          </cell>
        </row>
        <row r="111">
          <cell r="BJ111">
            <v>706.15499999999997</v>
          </cell>
          <cell r="BK111">
            <v>42.105262756347599</v>
          </cell>
        </row>
        <row r="112">
          <cell r="BJ112">
            <v>708.5949902343749</v>
          </cell>
          <cell r="BK112">
            <v>40.983608245849602</v>
          </cell>
        </row>
        <row r="113">
          <cell r="BJ113">
            <v>711.29499023437495</v>
          </cell>
          <cell r="BK113">
            <v>37.037036895751903</v>
          </cell>
        </row>
        <row r="114">
          <cell r="BJ114">
            <v>713.5849804687499</v>
          </cell>
          <cell r="BK114">
            <v>43.668121337890597</v>
          </cell>
        </row>
        <row r="115">
          <cell r="BJ115">
            <v>716.64499023437497</v>
          </cell>
          <cell r="BK115">
            <v>32.679737091064403</v>
          </cell>
        </row>
        <row r="116">
          <cell r="BJ116">
            <v>720.7500195312499</v>
          </cell>
          <cell r="BK116">
            <v>24.360536575317301</v>
          </cell>
        </row>
        <row r="117">
          <cell r="BJ117">
            <v>722.96500976562493</v>
          </cell>
          <cell r="BK117">
            <v>45.146728515625</v>
          </cell>
        </row>
        <row r="118">
          <cell r="BJ118">
            <v>726.68498046874993</v>
          </cell>
          <cell r="BK118">
            <v>26.881719589233299</v>
          </cell>
        </row>
        <row r="119">
          <cell r="BJ119">
            <v>728.93</v>
          </cell>
          <cell r="BK119">
            <v>44.543430328369098</v>
          </cell>
        </row>
        <row r="120">
          <cell r="BJ120">
            <v>731.44000976562495</v>
          </cell>
          <cell r="BK120">
            <v>39.8406372070312</v>
          </cell>
        </row>
        <row r="121">
          <cell r="BJ121">
            <v>733.87999999999988</v>
          </cell>
          <cell r="BK121">
            <v>40.983608245849602</v>
          </cell>
        </row>
        <row r="122">
          <cell r="BJ122">
            <v>738.19499023437493</v>
          </cell>
          <cell r="BK122">
            <v>23.174970626831001</v>
          </cell>
        </row>
        <row r="123">
          <cell r="BJ123">
            <v>740.52501953124988</v>
          </cell>
          <cell r="BK123">
            <v>42.918453216552699</v>
          </cell>
        </row>
        <row r="124">
          <cell r="BJ124">
            <v>743.0949902343749</v>
          </cell>
          <cell r="BK124">
            <v>38.910507202148402</v>
          </cell>
        </row>
        <row r="125">
          <cell r="BJ125">
            <v>745.6049999999999</v>
          </cell>
          <cell r="BK125">
            <v>39.8406372070312</v>
          </cell>
        </row>
        <row r="126">
          <cell r="BJ126">
            <v>747.79000976562497</v>
          </cell>
          <cell r="BK126">
            <v>45.662101745605398</v>
          </cell>
        </row>
        <row r="127">
          <cell r="BJ127">
            <v>750.80001953124997</v>
          </cell>
          <cell r="BK127">
            <v>33.277870178222599</v>
          </cell>
        </row>
        <row r="128">
          <cell r="BJ128">
            <v>753.3549999999999</v>
          </cell>
          <cell r="BK128">
            <v>39.138942718505803</v>
          </cell>
        </row>
        <row r="129">
          <cell r="BJ129">
            <v>755.90499999999997</v>
          </cell>
          <cell r="BK129">
            <v>39.215686798095703</v>
          </cell>
        </row>
        <row r="130">
          <cell r="BJ130">
            <v>758.21500976562493</v>
          </cell>
          <cell r="BK130">
            <v>43.290042877197202</v>
          </cell>
        </row>
        <row r="131">
          <cell r="BJ131">
            <v>761.2199902343749</v>
          </cell>
          <cell r="BK131">
            <v>33.222591400146399</v>
          </cell>
        </row>
        <row r="132">
          <cell r="BJ132">
            <v>763.90499999999997</v>
          </cell>
          <cell r="BK132">
            <v>37.31343460083</v>
          </cell>
        </row>
        <row r="133">
          <cell r="BJ133">
            <v>766.20499999999993</v>
          </cell>
          <cell r="BK133">
            <v>43.478260040283203</v>
          </cell>
        </row>
        <row r="134">
          <cell r="BJ134">
            <v>768.55001953124997</v>
          </cell>
          <cell r="BK134">
            <v>42.643924713134702</v>
          </cell>
        </row>
        <row r="135">
          <cell r="BJ135">
            <v>771.43498046874993</v>
          </cell>
          <cell r="BK135">
            <v>34.662044525146399</v>
          </cell>
        </row>
        <row r="136">
          <cell r="BJ136">
            <v>773.86496093749997</v>
          </cell>
          <cell r="BK136">
            <v>41.152263641357401</v>
          </cell>
        </row>
        <row r="137">
          <cell r="BJ137">
            <v>776.50499999999988</v>
          </cell>
          <cell r="BK137">
            <v>37.878787994384702</v>
          </cell>
        </row>
        <row r="138">
          <cell r="BJ138">
            <v>778.8950390624999</v>
          </cell>
          <cell r="BK138">
            <v>41.8410034179687</v>
          </cell>
        </row>
        <row r="139">
          <cell r="BJ139">
            <v>781.30001953124997</v>
          </cell>
          <cell r="BK139">
            <v>41.580039978027301</v>
          </cell>
        </row>
        <row r="140">
          <cell r="BJ140">
            <v>784.52501953124988</v>
          </cell>
          <cell r="BK140">
            <v>31.0077514648437</v>
          </cell>
        </row>
        <row r="141">
          <cell r="BJ141">
            <v>786.76496093749995</v>
          </cell>
          <cell r="BK141">
            <v>44.543430328369098</v>
          </cell>
        </row>
        <row r="142">
          <cell r="BJ142">
            <v>789.28</v>
          </cell>
          <cell r="BK142">
            <v>39.8406372070312</v>
          </cell>
        </row>
        <row r="143">
          <cell r="BJ143">
            <v>791.53</v>
          </cell>
          <cell r="BK143">
            <v>44.444442749023402</v>
          </cell>
        </row>
        <row r="144">
          <cell r="BJ144">
            <v>794.18</v>
          </cell>
          <cell r="BK144">
            <v>37.735847473144503</v>
          </cell>
        </row>
        <row r="145">
          <cell r="BJ145">
            <v>796.62999999999988</v>
          </cell>
          <cell r="BK145">
            <v>40.733196258544901</v>
          </cell>
        </row>
        <row r="146">
          <cell r="BJ146">
            <v>798.91496093749993</v>
          </cell>
          <cell r="BK146">
            <v>43.859649658203097</v>
          </cell>
        </row>
        <row r="147">
          <cell r="BJ147">
            <v>801.63996093749995</v>
          </cell>
          <cell r="BK147">
            <v>36.630035400390597</v>
          </cell>
        </row>
        <row r="148">
          <cell r="BJ148">
            <v>803.9799999999999</v>
          </cell>
          <cell r="BK148">
            <v>42.826553344726499</v>
          </cell>
        </row>
        <row r="149">
          <cell r="BJ149">
            <v>806.73498046874988</v>
          </cell>
          <cell r="BK149">
            <v>36.297641754150298</v>
          </cell>
        </row>
        <row r="150">
          <cell r="BJ150">
            <v>809.29503906249988</v>
          </cell>
          <cell r="BK150">
            <v>39.0625</v>
          </cell>
        </row>
        <row r="151">
          <cell r="BJ151">
            <v>811.65001953124988</v>
          </cell>
          <cell r="BK151">
            <v>42.462844848632798</v>
          </cell>
        </row>
        <row r="152">
          <cell r="BJ152">
            <v>814.07999999999993</v>
          </cell>
          <cell r="BK152">
            <v>41.152263641357401</v>
          </cell>
        </row>
        <row r="153">
          <cell r="BJ153">
            <v>816.37999999999988</v>
          </cell>
          <cell r="BK153">
            <v>43.478260040283203</v>
          </cell>
        </row>
        <row r="154">
          <cell r="BJ154">
            <v>818.88498046874997</v>
          </cell>
          <cell r="BK154">
            <v>39.8406372070312</v>
          </cell>
        </row>
        <row r="155">
          <cell r="BJ155">
            <v>821.25499999999988</v>
          </cell>
          <cell r="BK155">
            <v>42.283298492431598</v>
          </cell>
        </row>
        <row r="156">
          <cell r="BJ156">
            <v>823.7299999999999</v>
          </cell>
          <cell r="BK156">
            <v>40.404041290283203</v>
          </cell>
        </row>
        <row r="157">
          <cell r="BJ157">
            <v>826.75499999999988</v>
          </cell>
          <cell r="BK157">
            <v>33.057849884033203</v>
          </cell>
        </row>
        <row r="158">
          <cell r="BJ158">
            <v>829.18498046874993</v>
          </cell>
          <cell r="BK158">
            <v>41.152263641357401</v>
          </cell>
        </row>
        <row r="159">
          <cell r="BJ159">
            <v>831.68</v>
          </cell>
          <cell r="BK159">
            <v>40.080162048339801</v>
          </cell>
        </row>
        <row r="160">
          <cell r="BJ160">
            <v>833.88498046874997</v>
          </cell>
          <cell r="BK160">
            <v>45.351474761962798</v>
          </cell>
        </row>
        <row r="161">
          <cell r="BJ161">
            <v>836.12003906249993</v>
          </cell>
          <cell r="BK161">
            <v>44.742729187011697</v>
          </cell>
        </row>
        <row r="162">
          <cell r="BJ162">
            <v>838.92501953124997</v>
          </cell>
          <cell r="BK162">
            <v>35.587188720703097</v>
          </cell>
        </row>
        <row r="163">
          <cell r="BJ163">
            <v>841.58996093749988</v>
          </cell>
          <cell r="BK163">
            <v>37.593986511230398</v>
          </cell>
        </row>
        <row r="164">
          <cell r="BJ164">
            <v>843.90499999999997</v>
          </cell>
          <cell r="BK164">
            <v>43.103446960449197</v>
          </cell>
        </row>
        <row r="165">
          <cell r="BJ165">
            <v>846.03</v>
          </cell>
          <cell r="BK165">
            <v>47.169811248779197</v>
          </cell>
        </row>
        <row r="166">
          <cell r="BJ166">
            <v>849.03</v>
          </cell>
          <cell r="BK166">
            <v>33.3333320617675</v>
          </cell>
        </row>
        <row r="167">
          <cell r="BJ167">
            <v>850.85001953124993</v>
          </cell>
          <cell r="BK167">
            <v>54.794521331787102</v>
          </cell>
        </row>
        <row r="168">
          <cell r="BJ168">
            <v>854.78</v>
          </cell>
          <cell r="BK168">
            <v>25.477706909179599</v>
          </cell>
        </row>
        <row r="169">
          <cell r="BJ169">
            <v>856.75499999999988</v>
          </cell>
          <cell r="BK169">
            <v>50.632911682128899</v>
          </cell>
        </row>
        <row r="170">
          <cell r="BJ170">
            <v>858.8349804687499</v>
          </cell>
          <cell r="BK170">
            <v>47.961631774902301</v>
          </cell>
        </row>
        <row r="171">
          <cell r="BJ171">
            <v>861.87999999999988</v>
          </cell>
          <cell r="BK171">
            <v>32.894737243652301</v>
          </cell>
        </row>
        <row r="172">
          <cell r="BJ172">
            <v>864.07003906249997</v>
          </cell>
          <cell r="BK172">
            <v>45.662101745605398</v>
          </cell>
        </row>
        <row r="173">
          <cell r="BJ173">
            <v>866.97501953124993</v>
          </cell>
          <cell r="BK173">
            <v>34.423408508300703</v>
          </cell>
        </row>
        <row r="174">
          <cell r="BJ174">
            <v>868.92501953124997</v>
          </cell>
          <cell r="BK174">
            <v>51.150894165038999</v>
          </cell>
        </row>
        <row r="175">
          <cell r="BJ175">
            <v>871.18498046874993</v>
          </cell>
          <cell r="BK175">
            <v>44.247787475585902</v>
          </cell>
        </row>
        <row r="176">
          <cell r="BJ176">
            <v>873.65499999999997</v>
          </cell>
          <cell r="BK176">
            <v>40.5679512023925</v>
          </cell>
        </row>
        <row r="177">
          <cell r="BJ177">
            <v>875.87003906249993</v>
          </cell>
          <cell r="BK177">
            <v>45.0450439453125</v>
          </cell>
        </row>
        <row r="178">
          <cell r="BJ178">
            <v>878.00499999999988</v>
          </cell>
          <cell r="BK178">
            <v>46.838405609130803</v>
          </cell>
        </row>
        <row r="179">
          <cell r="BJ179">
            <v>880.0200390624999</v>
          </cell>
          <cell r="BK179">
            <v>49.627792358398402</v>
          </cell>
        </row>
        <row r="180">
          <cell r="BJ180">
            <v>882.10001953124993</v>
          </cell>
          <cell r="BK180">
            <v>48.0769233703613</v>
          </cell>
        </row>
        <row r="181">
          <cell r="BJ181">
            <v>884.28996093749993</v>
          </cell>
          <cell r="BK181">
            <v>45.766590118408203</v>
          </cell>
        </row>
        <row r="182">
          <cell r="BJ182">
            <v>886.4399609374999</v>
          </cell>
          <cell r="BK182">
            <v>46.403713226318303</v>
          </cell>
        </row>
        <row r="183">
          <cell r="BJ183">
            <v>888.98996093749997</v>
          </cell>
          <cell r="BK183">
            <v>39.292732238769503</v>
          </cell>
        </row>
        <row r="184">
          <cell r="BJ184">
            <v>891.15998046874995</v>
          </cell>
          <cell r="BK184">
            <v>46.082950592041001</v>
          </cell>
        </row>
        <row r="185">
          <cell r="BJ185">
            <v>893.30499999999995</v>
          </cell>
          <cell r="BK185">
            <v>46.620048522949197</v>
          </cell>
        </row>
        <row r="186">
          <cell r="BJ186">
            <v>895.41496093749993</v>
          </cell>
          <cell r="BK186">
            <v>47.393363952636697</v>
          </cell>
        </row>
        <row r="187">
          <cell r="BJ187">
            <v>898.5649609374999</v>
          </cell>
          <cell r="BK187">
            <v>31.746030807495099</v>
          </cell>
        </row>
        <row r="188">
          <cell r="BJ188">
            <v>900.49503906249993</v>
          </cell>
          <cell r="BK188">
            <v>51.813472747802699</v>
          </cell>
        </row>
        <row r="189">
          <cell r="BJ189">
            <v>902.61496093749997</v>
          </cell>
          <cell r="BK189">
            <v>47.058822631835902</v>
          </cell>
        </row>
        <row r="190">
          <cell r="BJ190">
            <v>904.58996093749988</v>
          </cell>
          <cell r="BK190">
            <v>50.761421203613203</v>
          </cell>
        </row>
        <row r="191">
          <cell r="BJ191">
            <v>906.54503906249988</v>
          </cell>
          <cell r="BK191">
            <v>51.020408630371001</v>
          </cell>
        </row>
        <row r="192">
          <cell r="BJ192">
            <v>908.6250195312499</v>
          </cell>
          <cell r="BK192">
            <v>48.192771911621001</v>
          </cell>
        </row>
        <row r="193">
          <cell r="BJ193">
            <v>911.30499999999995</v>
          </cell>
          <cell r="BK193">
            <v>37.243946075439403</v>
          </cell>
        </row>
        <row r="194">
          <cell r="BJ194">
            <v>913.32003906249997</v>
          </cell>
          <cell r="BK194">
            <v>49.751243591308501</v>
          </cell>
        </row>
        <row r="195">
          <cell r="BJ195">
            <v>915.33996093749988</v>
          </cell>
          <cell r="BK195">
            <v>49.504951477050703</v>
          </cell>
        </row>
        <row r="196">
          <cell r="BJ196">
            <v>917.44503906249997</v>
          </cell>
          <cell r="BK196">
            <v>47.5059394836425</v>
          </cell>
        </row>
        <row r="197">
          <cell r="BJ197">
            <v>919.18498046874993</v>
          </cell>
          <cell r="BK197">
            <v>57.306591033935497</v>
          </cell>
        </row>
        <row r="198">
          <cell r="BJ198">
            <v>922.03498046874995</v>
          </cell>
          <cell r="BK198">
            <v>35.149383544921797</v>
          </cell>
        </row>
        <row r="199">
          <cell r="BJ199">
            <v>923.9799999999999</v>
          </cell>
          <cell r="BK199">
            <v>51.282051086425703</v>
          </cell>
        </row>
        <row r="200">
          <cell r="BJ200">
            <v>927.23498046874988</v>
          </cell>
          <cell r="BK200">
            <v>30.721965789794901</v>
          </cell>
        </row>
        <row r="201">
          <cell r="BJ201">
            <v>928.83996093749988</v>
          </cell>
          <cell r="BK201">
            <v>62.3052978515625</v>
          </cell>
        </row>
        <row r="202">
          <cell r="BJ202">
            <v>930.7500195312499</v>
          </cell>
          <cell r="BK202">
            <v>52.356021881103501</v>
          </cell>
        </row>
        <row r="203">
          <cell r="BJ203">
            <v>932.78498046874995</v>
          </cell>
          <cell r="BK203">
            <v>49.140048980712798</v>
          </cell>
        </row>
        <row r="204">
          <cell r="BJ204">
            <v>934.9799999999999</v>
          </cell>
          <cell r="BK204">
            <v>45.662101745605398</v>
          </cell>
        </row>
        <row r="205">
          <cell r="BJ205">
            <v>937.1250195312499</v>
          </cell>
          <cell r="BK205">
            <v>46.511627197265597</v>
          </cell>
        </row>
        <row r="206">
          <cell r="BJ206">
            <v>939.07501953124995</v>
          </cell>
          <cell r="BK206">
            <v>51.282051086425703</v>
          </cell>
        </row>
        <row r="207">
          <cell r="BJ207">
            <v>940.97501953124993</v>
          </cell>
          <cell r="BK207">
            <v>52.7704467773437</v>
          </cell>
        </row>
        <row r="208">
          <cell r="BJ208">
            <v>943.22501953124993</v>
          </cell>
          <cell r="BK208">
            <v>44.444442749023402</v>
          </cell>
        </row>
        <row r="209">
          <cell r="BJ209">
            <v>945.79503906249988</v>
          </cell>
          <cell r="BK209">
            <v>38.834953308105398</v>
          </cell>
        </row>
        <row r="210">
          <cell r="BJ210">
            <v>947.65998046874995</v>
          </cell>
          <cell r="BK210">
            <v>53.763439178466697</v>
          </cell>
        </row>
        <row r="211">
          <cell r="BJ211">
            <v>949.57501953124995</v>
          </cell>
          <cell r="BK211">
            <v>52.0833320617675</v>
          </cell>
        </row>
        <row r="212">
          <cell r="BJ212">
            <v>952.28996093749993</v>
          </cell>
          <cell r="BK212">
            <v>36.832412719726499</v>
          </cell>
        </row>
        <row r="213">
          <cell r="BJ213">
            <v>953.98996093749997</v>
          </cell>
          <cell r="BK213">
            <v>58.823528289794901</v>
          </cell>
        </row>
        <row r="214">
          <cell r="BJ214">
            <v>956.12999999999988</v>
          </cell>
          <cell r="BK214">
            <v>46.728973388671797</v>
          </cell>
        </row>
        <row r="215">
          <cell r="BJ215">
            <v>958.3349804687499</v>
          </cell>
          <cell r="BK215">
            <v>45.454544067382798</v>
          </cell>
        </row>
        <row r="216">
          <cell r="BJ216">
            <v>960.49503906249993</v>
          </cell>
          <cell r="BK216">
            <v>46.189376831054602</v>
          </cell>
        </row>
        <row r="217">
          <cell r="BJ217">
            <v>962.44503906249997</v>
          </cell>
          <cell r="BK217">
            <v>51.282051086425703</v>
          </cell>
        </row>
        <row r="218">
          <cell r="BJ218">
            <v>965.13996093749995</v>
          </cell>
          <cell r="BK218">
            <v>37.174720764160099</v>
          </cell>
        </row>
        <row r="219">
          <cell r="BJ219">
            <v>966.79503906249988</v>
          </cell>
          <cell r="BK219">
            <v>60.240962982177699</v>
          </cell>
        </row>
        <row r="220">
          <cell r="BJ220">
            <v>969.17003906249988</v>
          </cell>
          <cell r="BK220">
            <v>42.194091796875</v>
          </cell>
        </row>
        <row r="221">
          <cell r="BJ221">
            <v>970.97501953124993</v>
          </cell>
          <cell r="BK221">
            <v>55.248619079589801</v>
          </cell>
        </row>
        <row r="222">
          <cell r="BJ222">
            <v>973.05499999999995</v>
          </cell>
          <cell r="BK222">
            <v>48.0769233703613</v>
          </cell>
        </row>
        <row r="223">
          <cell r="BJ223">
            <v>975.00499999999988</v>
          </cell>
          <cell r="BK223">
            <v>51.282051086425703</v>
          </cell>
        </row>
        <row r="224">
          <cell r="BJ224">
            <v>976.8750195312499</v>
          </cell>
          <cell r="BK224">
            <v>53.475936889648402</v>
          </cell>
        </row>
        <row r="225">
          <cell r="BJ225">
            <v>978.98996093749997</v>
          </cell>
          <cell r="BK225">
            <v>47.281322479247997</v>
          </cell>
        </row>
        <row r="226">
          <cell r="BJ226">
            <v>981.02501953124988</v>
          </cell>
          <cell r="BK226">
            <v>49.140048980712798</v>
          </cell>
        </row>
        <row r="227">
          <cell r="BJ227">
            <v>983.02501953124988</v>
          </cell>
          <cell r="BK227">
            <v>50</v>
          </cell>
        </row>
        <row r="228">
          <cell r="BJ228">
            <v>984.88996093749984</v>
          </cell>
          <cell r="BK228">
            <v>53.619304656982401</v>
          </cell>
        </row>
        <row r="229">
          <cell r="BJ229">
            <v>986.73</v>
          </cell>
          <cell r="BK229">
            <v>54.347827911376903</v>
          </cell>
        </row>
        <row r="230">
          <cell r="BJ230">
            <v>989.74503906249993</v>
          </cell>
          <cell r="BK230">
            <v>33.167495727538999</v>
          </cell>
        </row>
        <row r="231">
          <cell r="BJ231">
            <v>991.62501953125002</v>
          </cell>
          <cell r="BK231">
            <v>53.191490173339801</v>
          </cell>
        </row>
        <row r="232">
          <cell r="BJ232">
            <v>993.58996093749988</v>
          </cell>
          <cell r="BK232">
            <v>50.890586853027301</v>
          </cell>
        </row>
        <row r="233">
          <cell r="BJ233">
            <v>995.53498046874984</v>
          </cell>
          <cell r="BK233">
            <v>51.413883209228501</v>
          </cell>
        </row>
        <row r="234">
          <cell r="BJ234">
            <v>997.30998046874993</v>
          </cell>
          <cell r="BK234">
            <v>56.179775238037102</v>
          </cell>
        </row>
        <row r="235">
          <cell r="BJ235">
            <v>999.20001953124984</v>
          </cell>
          <cell r="BK235">
            <v>53.050399780273402</v>
          </cell>
        </row>
        <row r="236">
          <cell r="BJ236">
            <v>1001.105</v>
          </cell>
          <cell r="BK236">
            <v>52.356021881103501</v>
          </cell>
        </row>
        <row r="237">
          <cell r="BJ237">
            <v>1003.2049999999999</v>
          </cell>
          <cell r="BK237">
            <v>47.732696533203097</v>
          </cell>
        </row>
        <row r="238">
          <cell r="BJ238">
            <v>1005.5250195312499</v>
          </cell>
          <cell r="BK238">
            <v>43.103446960449197</v>
          </cell>
        </row>
        <row r="239">
          <cell r="BJ239">
            <v>1007.2049999999999</v>
          </cell>
          <cell r="BK239">
            <v>59.523811340332003</v>
          </cell>
        </row>
        <row r="240">
          <cell r="BJ240">
            <v>1009.0649609375</v>
          </cell>
          <cell r="BK240">
            <v>53.763439178466697</v>
          </cell>
        </row>
        <row r="241">
          <cell r="BJ241">
            <v>1010.8250195312498</v>
          </cell>
          <cell r="BK241">
            <v>56.818180084228501</v>
          </cell>
        </row>
        <row r="242">
          <cell r="BJ242">
            <v>1013.87501953125</v>
          </cell>
          <cell r="BK242">
            <v>32.840721130371001</v>
          </cell>
        </row>
        <row r="243">
          <cell r="BJ243">
            <v>1015.55001953125</v>
          </cell>
          <cell r="BK243">
            <v>59.523811340332003</v>
          </cell>
        </row>
        <row r="244">
          <cell r="BJ244">
            <v>1017.4500195312498</v>
          </cell>
          <cell r="BK244">
            <v>52.631580352783203</v>
          </cell>
        </row>
        <row r="245">
          <cell r="BJ245">
            <v>1019.25998046875</v>
          </cell>
          <cell r="BK245">
            <v>55.248619079589801</v>
          </cell>
        </row>
        <row r="246">
          <cell r="BJ246">
            <v>1021.6450390625</v>
          </cell>
          <cell r="BK246">
            <v>41.928722381591697</v>
          </cell>
        </row>
        <row r="247">
          <cell r="BJ247">
            <v>1023.25998046875</v>
          </cell>
          <cell r="BK247">
            <v>61.919506072997997</v>
          </cell>
        </row>
        <row r="248">
          <cell r="BJ248">
            <v>1025.1849804687499</v>
          </cell>
          <cell r="BK248">
            <v>51.948051452636697</v>
          </cell>
        </row>
        <row r="249">
          <cell r="BJ249">
            <v>1026.9200390624999</v>
          </cell>
          <cell r="BK249">
            <v>57.471263885497997</v>
          </cell>
        </row>
        <row r="250">
          <cell r="BJ250">
            <v>1028.7899609374999</v>
          </cell>
          <cell r="BK250">
            <v>53.619304656982401</v>
          </cell>
        </row>
        <row r="251">
          <cell r="BJ251">
            <v>1031.00998046875</v>
          </cell>
          <cell r="BK251">
            <v>45.0450439453125</v>
          </cell>
        </row>
        <row r="252">
          <cell r="BJ252">
            <v>1032.7399609375</v>
          </cell>
          <cell r="BK252">
            <v>57.803466796875</v>
          </cell>
        </row>
        <row r="253">
          <cell r="BJ253">
            <v>1034.5399609374999</v>
          </cell>
          <cell r="BK253">
            <v>55.555557250976499</v>
          </cell>
        </row>
        <row r="254">
          <cell r="BJ254">
            <v>1036.5149609374998</v>
          </cell>
          <cell r="BK254">
            <v>50.632911682128899</v>
          </cell>
        </row>
        <row r="255">
          <cell r="BJ255">
            <v>1038.30001953125</v>
          </cell>
          <cell r="BK255">
            <v>56.022407531738203</v>
          </cell>
        </row>
        <row r="256">
          <cell r="BJ256">
            <v>1040.1299999999999</v>
          </cell>
          <cell r="BK256">
            <v>54.644809722900298</v>
          </cell>
        </row>
        <row r="257">
          <cell r="BJ257">
            <v>1041.9099804687498</v>
          </cell>
          <cell r="BK257">
            <v>56.179775238037102</v>
          </cell>
        </row>
        <row r="258">
          <cell r="BJ258">
            <v>1043.9299999999998</v>
          </cell>
          <cell r="BK258">
            <v>49.504951477050703</v>
          </cell>
        </row>
        <row r="259">
          <cell r="BJ259">
            <v>1045.3950390625</v>
          </cell>
          <cell r="BK259">
            <v>68.259384155273395</v>
          </cell>
        </row>
        <row r="260">
          <cell r="BJ260">
            <v>1047.7250195312499</v>
          </cell>
          <cell r="BK260">
            <v>43.010753631591697</v>
          </cell>
        </row>
        <row r="261">
          <cell r="BJ261">
            <v>1050.00001953125</v>
          </cell>
          <cell r="BK261">
            <v>43.859649658203097</v>
          </cell>
        </row>
        <row r="262">
          <cell r="BJ262">
            <v>1051.62501953125</v>
          </cell>
          <cell r="BK262">
            <v>61.538459777832003</v>
          </cell>
        </row>
        <row r="263">
          <cell r="BJ263">
            <v>1053.2049999999999</v>
          </cell>
          <cell r="BK263">
            <v>63.091484069824197</v>
          </cell>
        </row>
        <row r="264">
          <cell r="BJ264">
            <v>1055.0349804687498</v>
          </cell>
          <cell r="BK264">
            <v>54.794521331787102</v>
          </cell>
        </row>
        <row r="265">
          <cell r="BJ265">
            <v>1056.6599804687498</v>
          </cell>
          <cell r="BK265">
            <v>61.538459777832003</v>
          </cell>
        </row>
        <row r="266">
          <cell r="BJ266">
            <v>1058.53</v>
          </cell>
          <cell r="BK266">
            <v>53.475936889648402</v>
          </cell>
        </row>
        <row r="267">
          <cell r="BJ267">
            <v>1060.3799999999999</v>
          </cell>
          <cell r="BK267">
            <v>54.054054260253899</v>
          </cell>
        </row>
        <row r="268">
          <cell r="BJ268">
            <v>1062.3599804687499</v>
          </cell>
          <cell r="BK268">
            <v>50.505050659179602</v>
          </cell>
        </row>
        <row r="269">
          <cell r="BJ269">
            <v>1064.13498046875</v>
          </cell>
          <cell r="BK269">
            <v>56.179775238037102</v>
          </cell>
        </row>
        <row r="270">
          <cell r="BJ270">
            <v>1065.9500195312498</v>
          </cell>
          <cell r="BK270">
            <v>55.248619079589801</v>
          </cell>
        </row>
        <row r="271">
          <cell r="BJ271">
            <v>1068.33498046875</v>
          </cell>
          <cell r="BK271">
            <v>41.8410034179687</v>
          </cell>
        </row>
        <row r="272">
          <cell r="BJ272">
            <v>1070.23</v>
          </cell>
          <cell r="BK272">
            <v>52.9100532531738</v>
          </cell>
        </row>
        <row r="273">
          <cell r="BJ273">
            <v>1071.9099804687498</v>
          </cell>
          <cell r="BK273">
            <v>59.523811340332003</v>
          </cell>
        </row>
        <row r="274">
          <cell r="BJ274">
            <v>1073.6599804687498</v>
          </cell>
          <cell r="BK274">
            <v>56.980056762695298</v>
          </cell>
        </row>
        <row r="275">
          <cell r="BJ275">
            <v>1075.3599804687499</v>
          </cell>
          <cell r="BK275">
            <v>58.823528289794901</v>
          </cell>
        </row>
        <row r="276">
          <cell r="BJ276">
            <v>1077.95998046875</v>
          </cell>
          <cell r="BK276">
            <v>38.610038757324197</v>
          </cell>
        </row>
        <row r="277">
          <cell r="BJ277">
            <v>1079.7200390624998</v>
          </cell>
          <cell r="BK277">
            <v>56.497173309326101</v>
          </cell>
        </row>
        <row r="278">
          <cell r="BJ278">
            <v>1081.2450390624999</v>
          </cell>
          <cell r="BK278">
            <v>65.573768615722599</v>
          </cell>
        </row>
        <row r="279">
          <cell r="BJ279">
            <v>1083.2899609374999</v>
          </cell>
          <cell r="BK279">
            <v>48.899757385253899</v>
          </cell>
        </row>
        <row r="280">
          <cell r="BJ280">
            <v>1085.0049999999999</v>
          </cell>
          <cell r="BK280">
            <v>58.479530334472599</v>
          </cell>
        </row>
        <row r="281">
          <cell r="BJ281">
            <v>1086.7849804687498</v>
          </cell>
          <cell r="BK281">
            <v>56.022407531738203</v>
          </cell>
        </row>
        <row r="282">
          <cell r="BJ282">
            <v>1088.3950390625</v>
          </cell>
          <cell r="BK282">
            <v>62.111801147460902</v>
          </cell>
        </row>
        <row r="283">
          <cell r="BJ283">
            <v>1090.37501953125</v>
          </cell>
          <cell r="BK283">
            <v>50.505050659179602</v>
          </cell>
        </row>
        <row r="284">
          <cell r="BJ284">
            <v>1092.2450390624999</v>
          </cell>
          <cell r="BK284">
            <v>53.619304656982401</v>
          </cell>
        </row>
        <row r="285">
          <cell r="BJ285">
            <v>1094.1200390624999</v>
          </cell>
          <cell r="BK285">
            <v>53.191490173339801</v>
          </cell>
        </row>
        <row r="286">
          <cell r="BJ286">
            <v>1095.8250195312498</v>
          </cell>
          <cell r="BK286">
            <v>58.651027679443303</v>
          </cell>
        </row>
        <row r="287">
          <cell r="BJ287">
            <v>1097.6500195312499</v>
          </cell>
          <cell r="BK287">
            <v>54.794521331787102</v>
          </cell>
        </row>
        <row r="288">
          <cell r="BJ288">
            <v>1099.3250195312498</v>
          </cell>
          <cell r="BK288">
            <v>59.701492309570298</v>
          </cell>
        </row>
        <row r="289">
          <cell r="BJ289">
            <v>1101.2450390624999</v>
          </cell>
          <cell r="BK289">
            <v>52.219322204589801</v>
          </cell>
        </row>
        <row r="290">
          <cell r="BJ290">
            <v>1103.05001953125</v>
          </cell>
          <cell r="BK290">
            <v>55.248619079589801</v>
          </cell>
        </row>
        <row r="291">
          <cell r="BJ291">
            <v>1104.7849804687498</v>
          </cell>
          <cell r="BK291">
            <v>57.803466796875</v>
          </cell>
        </row>
        <row r="292">
          <cell r="BJ292">
            <v>1106.5049999999999</v>
          </cell>
          <cell r="BK292">
            <v>57.971015930175703</v>
          </cell>
        </row>
        <row r="293">
          <cell r="BJ293">
            <v>1108.2450390624999</v>
          </cell>
          <cell r="BK293">
            <v>57.471263885497997</v>
          </cell>
        </row>
        <row r="294">
          <cell r="BJ294">
            <v>1109.9899609375</v>
          </cell>
          <cell r="BK294">
            <v>57.306591033935497</v>
          </cell>
        </row>
        <row r="295">
          <cell r="BJ295">
            <v>1112.23</v>
          </cell>
          <cell r="BK295">
            <v>44.642856597900298</v>
          </cell>
        </row>
        <row r="296">
          <cell r="BJ296">
            <v>1113.67501953125</v>
          </cell>
          <cell r="BK296">
            <v>69.204154968261705</v>
          </cell>
        </row>
        <row r="297">
          <cell r="BJ297">
            <v>1115.37501953125</v>
          </cell>
          <cell r="BK297">
            <v>58.823528289794901</v>
          </cell>
        </row>
        <row r="298">
          <cell r="BJ298">
            <v>1117.1000195312499</v>
          </cell>
          <cell r="BK298">
            <v>57.971015930175703</v>
          </cell>
        </row>
        <row r="299">
          <cell r="BJ299">
            <v>1118.9899609375</v>
          </cell>
          <cell r="BK299">
            <v>53.050399780273402</v>
          </cell>
        </row>
        <row r="300">
          <cell r="BJ300">
            <v>1120.6200390624999</v>
          </cell>
          <cell r="BK300">
            <v>61.162078857421797</v>
          </cell>
        </row>
        <row r="301">
          <cell r="BJ301">
            <v>1122.3099804687499</v>
          </cell>
          <cell r="BK301">
            <v>59.171596527099602</v>
          </cell>
        </row>
        <row r="302">
          <cell r="BJ302">
            <v>1123.8049999999998</v>
          </cell>
          <cell r="BK302">
            <v>66.889633178710895</v>
          </cell>
        </row>
        <row r="303">
          <cell r="BJ303">
            <v>1125.70998046875</v>
          </cell>
          <cell r="BK303">
            <v>52.493438720703097</v>
          </cell>
        </row>
        <row r="304">
          <cell r="BJ304">
            <v>1127.5250195312499</v>
          </cell>
          <cell r="BK304">
            <v>55.248619079589801</v>
          </cell>
        </row>
        <row r="305">
          <cell r="BJ305">
            <v>1129.38498046875</v>
          </cell>
          <cell r="BK305">
            <v>53.619304656982401</v>
          </cell>
        </row>
        <row r="306">
          <cell r="BJ306">
            <v>1131.2250195312499</v>
          </cell>
          <cell r="BK306">
            <v>54.347827911376903</v>
          </cell>
        </row>
        <row r="307">
          <cell r="BJ307">
            <v>1132.8450390624998</v>
          </cell>
          <cell r="BK307">
            <v>61.7283935546875</v>
          </cell>
        </row>
        <row r="308">
          <cell r="BJ308">
            <v>1135.6450390625</v>
          </cell>
          <cell r="BK308">
            <v>35.714286804199197</v>
          </cell>
        </row>
        <row r="309">
          <cell r="BJ309">
            <v>1137.3500195312499</v>
          </cell>
          <cell r="BK309">
            <v>58.651027679443303</v>
          </cell>
        </row>
        <row r="310">
          <cell r="BJ310">
            <v>1139.1899609375</v>
          </cell>
          <cell r="BK310">
            <v>54.347827911376903</v>
          </cell>
        </row>
        <row r="311">
          <cell r="BJ311">
            <v>1140.9200390624999</v>
          </cell>
          <cell r="BK311">
            <v>57.803466796875</v>
          </cell>
        </row>
        <row r="312">
          <cell r="BJ312">
            <v>1142.62501953125</v>
          </cell>
          <cell r="BK312">
            <v>58.479530334472599</v>
          </cell>
        </row>
        <row r="313">
          <cell r="BJ313">
            <v>1144.405</v>
          </cell>
          <cell r="BK313">
            <v>56.497173309326101</v>
          </cell>
        </row>
        <row r="314">
          <cell r="BJ314">
            <v>1145.92501953125</v>
          </cell>
          <cell r="BK314">
            <v>65.573768615722599</v>
          </cell>
        </row>
        <row r="315">
          <cell r="BJ315">
            <v>1148.0200390625</v>
          </cell>
          <cell r="BK315">
            <v>47.846889495849602</v>
          </cell>
        </row>
        <row r="316">
          <cell r="BJ316">
            <v>1149.6000195312499</v>
          </cell>
          <cell r="BK316">
            <v>63.091484069824197</v>
          </cell>
        </row>
        <row r="317">
          <cell r="BJ317">
            <v>1151.3700390624999</v>
          </cell>
          <cell r="BK317">
            <v>56.497173309326101</v>
          </cell>
        </row>
        <row r="318">
          <cell r="BJ318">
            <v>1153.0599804687499</v>
          </cell>
          <cell r="BK318">
            <v>59.171596527099602</v>
          </cell>
        </row>
        <row r="319">
          <cell r="BJ319">
            <v>1154.6649609374999</v>
          </cell>
          <cell r="BK319">
            <v>62.3052978515625</v>
          </cell>
        </row>
        <row r="320">
          <cell r="BJ320">
            <v>1156.4649609374999</v>
          </cell>
          <cell r="BK320">
            <v>55.401660919189403</v>
          </cell>
        </row>
        <row r="321">
          <cell r="BJ321">
            <v>1158.0200390625</v>
          </cell>
          <cell r="BK321">
            <v>64.516128540039006</v>
          </cell>
        </row>
        <row r="322">
          <cell r="BJ322">
            <v>1160.0700390625</v>
          </cell>
          <cell r="BK322">
            <v>48.780487060546797</v>
          </cell>
        </row>
        <row r="323">
          <cell r="BJ323">
            <v>1161.7450390624999</v>
          </cell>
          <cell r="BK323">
            <v>59.701492309570298</v>
          </cell>
        </row>
        <row r="324">
          <cell r="BJ324">
            <v>1163.355</v>
          </cell>
          <cell r="BK324">
            <v>62.111801147460902</v>
          </cell>
        </row>
        <row r="325">
          <cell r="BJ325">
            <v>1166.3049999999998</v>
          </cell>
          <cell r="BK325">
            <v>33.955856323242102</v>
          </cell>
        </row>
        <row r="326">
          <cell r="BJ326">
            <v>1167.80001953125</v>
          </cell>
          <cell r="BK326">
            <v>66.666664123535099</v>
          </cell>
        </row>
        <row r="327">
          <cell r="BJ327">
            <v>1169.25001953125</v>
          </cell>
          <cell r="BK327">
            <v>68.728523254394503</v>
          </cell>
        </row>
        <row r="328">
          <cell r="BJ328">
            <v>1171.00001953125</v>
          </cell>
          <cell r="BK328">
            <v>57.142856597900298</v>
          </cell>
        </row>
        <row r="329">
          <cell r="BJ329">
            <v>1172.55001953125</v>
          </cell>
          <cell r="BK329">
            <v>64.516128540039006</v>
          </cell>
        </row>
        <row r="330">
          <cell r="BJ330">
            <v>1174.20998046875</v>
          </cell>
          <cell r="BK330">
            <v>60.240962982177699</v>
          </cell>
        </row>
        <row r="331">
          <cell r="BJ331">
            <v>1176.4649609374999</v>
          </cell>
          <cell r="BK331">
            <v>44.444442749023402</v>
          </cell>
        </row>
        <row r="332">
          <cell r="BJ332">
            <v>1178.0250195312499</v>
          </cell>
          <cell r="BK332">
            <v>63.897762298583899</v>
          </cell>
        </row>
        <row r="333">
          <cell r="BJ333">
            <v>1179.655</v>
          </cell>
          <cell r="BK333">
            <v>61.538459777832003</v>
          </cell>
        </row>
        <row r="334">
          <cell r="BJ334">
            <v>1181.4649609374999</v>
          </cell>
          <cell r="BK334">
            <v>55.248619079589801</v>
          </cell>
        </row>
        <row r="335">
          <cell r="BJ335">
            <v>1183.2349804687499</v>
          </cell>
          <cell r="BK335">
            <v>56.497173309326101</v>
          </cell>
        </row>
        <row r="336">
          <cell r="BJ336">
            <v>1184.9349804687499</v>
          </cell>
          <cell r="BK336">
            <v>58.823528289794901</v>
          </cell>
        </row>
        <row r="337">
          <cell r="BJ337">
            <v>1186.5149609375001</v>
          </cell>
          <cell r="BK337">
            <v>63.2911376953125</v>
          </cell>
        </row>
        <row r="338">
          <cell r="BJ338">
            <v>1188.1599804687501</v>
          </cell>
          <cell r="BK338">
            <v>60.606060028076101</v>
          </cell>
        </row>
        <row r="339">
          <cell r="BJ339">
            <v>1189.7000195312501</v>
          </cell>
          <cell r="BK339">
            <v>64.935066223144503</v>
          </cell>
        </row>
        <row r="340">
          <cell r="BJ340">
            <v>1191.1149609375</v>
          </cell>
          <cell r="BK340">
            <v>70.671379089355398</v>
          </cell>
        </row>
        <row r="341">
          <cell r="BJ341">
            <v>1193.18</v>
          </cell>
          <cell r="BK341">
            <v>48.543689727783203</v>
          </cell>
        </row>
        <row r="342">
          <cell r="BJ342">
            <v>1194.8050000000001</v>
          </cell>
          <cell r="BK342">
            <v>61.538459777832003</v>
          </cell>
        </row>
        <row r="343">
          <cell r="BJ343">
            <v>1196.38498046875</v>
          </cell>
          <cell r="BK343">
            <v>63.091484069824197</v>
          </cell>
        </row>
        <row r="344">
          <cell r="BJ344">
            <v>1197.9849804687499</v>
          </cell>
          <cell r="BK344">
            <v>62.695926666259702</v>
          </cell>
        </row>
        <row r="345">
          <cell r="BJ345">
            <v>1199.55001953125</v>
          </cell>
          <cell r="BK345">
            <v>63.897762298583899</v>
          </cell>
        </row>
        <row r="346">
          <cell r="BJ346">
            <v>1201.2750195312499</v>
          </cell>
          <cell r="BK346">
            <v>57.971015930175703</v>
          </cell>
        </row>
        <row r="347">
          <cell r="BJ347">
            <v>1203.655</v>
          </cell>
          <cell r="BK347">
            <v>42.105262756347599</v>
          </cell>
        </row>
        <row r="348">
          <cell r="BJ348">
            <v>1205.0950390625001</v>
          </cell>
          <cell r="BK348">
            <v>68.965515136718693</v>
          </cell>
        </row>
        <row r="349">
          <cell r="BJ349">
            <v>1206.6899609375</v>
          </cell>
          <cell r="BK349">
            <v>62.695926666259702</v>
          </cell>
        </row>
        <row r="350">
          <cell r="BJ350">
            <v>1208.2750195312499</v>
          </cell>
          <cell r="BK350">
            <v>63.091484069824197</v>
          </cell>
        </row>
        <row r="351">
          <cell r="BJ351">
            <v>1209.93</v>
          </cell>
          <cell r="BK351">
            <v>60.422962188720703</v>
          </cell>
        </row>
        <row r="352">
          <cell r="BJ352">
            <v>1211.7849804687501</v>
          </cell>
          <cell r="BK352">
            <v>53.908355712890597</v>
          </cell>
        </row>
        <row r="353">
          <cell r="BJ353">
            <v>1213.3599804687499</v>
          </cell>
          <cell r="BK353">
            <v>63.694267272949197</v>
          </cell>
        </row>
        <row r="354">
          <cell r="BJ354">
            <v>1215.0649609375</v>
          </cell>
          <cell r="BK354">
            <v>58.479530334472599</v>
          </cell>
        </row>
        <row r="355">
          <cell r="BJ355">
            <v>1216.7450390624999</v>
          </cell>
          <cell r="BK355">
            <v>59.523811340332003</v>
          </cell>
        </row>
        <row r="356">
          <cell r="BJ356">
            <v>1218.4099804687501</v>
          </cell>
          <cell r="BK356">
            <v>60.06005859375</v>
          </cell>
        </row>
        <row r="357">
          <cell r="BJ357">
            <v>1220.405</v>
          </cell>
          <cell r="BK357">
            <v>50.125312805175703</v>
          </cell>
        </row>
        <row r="358">
          <cell r="BJ358">
            <v>1221.95998046875</v>
          </cell>
          <cell r="BK358">
            <v>64.308685302734304</v>
          </cell>
        </row>
        <row r="359">
          <cell r="BJ359">
            <v>1224.42501953125</v>
          </cell>
          <cell r="BK359">
            <v>40.5679512023925</v>
          </cell>
        </row>
        <row r="360">
          <cell r="BJ360">
            <v>1225.8899609375001</v>
          </cell>
          <cell r="BK360">
            <v>68.259384155273395</v>
          </cell>
        </row>
        <row r="361">
          <cell r="BJ361">
            <v>1227.70998046875</v>
          </cell>
          <cell r="BK361">
            <v>55.096420288085902</v>
          </cell>
        </row>
        <row r="362">
          <cell r="BJ362">
            <v>1229.2750195312499</v>
          </cell>
          <cell r="BK362">
            <v>63.694267272949197</v>
          </cell>
        </row>
        <row r="363">
          <cell r="BJ363">
            <v>1230.7849804687501</v>
          </cell>
          <cell r="BK363">
            <v>66.225166320800696</v>
          </cell>
        </row>
        <row r="364">
          <cell r="BJ364">
            <v>1232.4950390624999</v>
          </cell>
          <cell r="BK364">
            <v>58.479530334472599</v>
          </cell>
        </row>
        <row r="365">
          <cell r="BJ365">
            <v>1234.25998046875</v>
          </cell>
          <cell r="BK365">
            <v>56.657222747802699</v>
          </cell>
        </row>
        <row r="366">
          <cell r="BJ366">
            <v>1235.7849804687501</v>
          </cell>
          <cell r="BK366">
            <v>65.573768615722599</v>
          </cell>
        </row>
        <row r="367">
          <cell r="BJ367">
            <v>1237.3399609374999</v>
          </cell>
          <cell r="BK367">
            <v>64.308685302734304</v>
          </cell>
        </row>
        <row r="368">
          <cell r="BJ368">
            <v>1238.9950390624999</v>
          </cell>
          <cell r="BK368">
            <v>60.422962188720703</v>
          </cell>
        </row>
        <row r="369">
          <cell r="BJ369">
            <v>1240.62501953125</v>
          </cell>
          <cell r="BK369">
            <v>61.538459777832003</v>
          </cell>
        </row>
        <row r="370">
          <cell r="BJ370">
            <v>1242.155</v>
          </cell>
          <cell r="BK370">
            <v>65.146583557128906</v>
          </cell>
        </row>
        <row r="371">
          <cell r="BJ371">
            <v>1244.42501953125</v>
          </cell>
          <cell r="BK371">
            <v>44.052864074707003</v>
          </cell>
        </row>
        <row r="372">
          <cell r="BJ372">
            <v>1246.3250195312501</v>
          </cell>
          <cell r="BK372">
            <v>52.9100532531738</v>
          </cell>
        </row>
        <row r="373">
          <cell r="BJ373">
            <v>1247.7450390624999</v>
          </cell>
          <cell r="BK373">
            <v>70.175437927245994</v>
          </cell>
        </row>
        <row r="374">
          <cell r="BJ374">
            <v>1249.2200390625001</v>
          </cell>
          <cell r="BK374">
            <v>67.567565917968693</v>
          </cell>
        </row>
        <row r="375">
          <cell r="BJ375">
            <v>1250.8250195312501</v>
          </cell>
          <cell r="BK375">
            <v>62.111801147460902</v>
          </cell>
        </row>
        <row r="376">
          <cell r="BJ376">
            <v>1252.2950390624999</v>
          </cell>
          <cell r="BK376">
            <v>68.259384155273395</v>
          </cell>
        </row>
        <row r="377">
          <cell r="BJ377">
            <v>1253.8700390624999</v>
          </cell>
          <cell r="BK377">
            <v>63.2911376953125</v>
          </cell>
        </row>
        <row r="378">
          <cell r="BJ378">
            <v>1255.5450390624999</v>
          </cell>
          <cell r="BK378">
            <v>59.880241394042898</v>
          </cell>
        </row>
        <row r="379">
          <cell r="BJ379">
            <v>1257.3050000000001</v>
          </cell>
          <cell r="BK379">
            <v>56.818180084228501</v>
          </cell>
        </row>
        <row r="380">
          <cell r="BJ380">
            <v>1258.93</v>
          </cell>
          <cell r="BK380">
            <v>61.538459777832003</v>
          </cell>
        </row>
        <row r="381">
          <cell r="BJ381">
            <v>1260.5149609375001</v>
          </cell>
          <cell r="BK381">
            <v>62.893081665038999</v>
          </cell>
        </row>
        <row r="382">
          <cell r="BJ382">
            <v>1262.1849804687499</v>
          </cell>
          <cell r="BK382">
            <v>60.06005859375</v>
          </cell>
        </row>
        <row r="383">
          <cell r="BJ383">
            <v>1263.5399609374999</v>
          </cell>
          <cell r="BK383">
            <v>73.529411315917898</v>
          </cell>
        </row>
        <row r="384">
          <cell r="BJ384">
            <v>1265.2349804687499</v>
          </cell>
          <cell r="BK384">
            <v>59.171596527099602</v>
          </cell>
        </row>
        <row r="385">
          <cell r="BJ385">
            <v>1266.9649609374999</v>
          </cell>
          <cell r="BK385">
            <v>57.803466796875</v>
          </cell>
        </row>
        <row r="386">
          <cell r="BJ386">
            <v>1269.3899609375001</v>
          </cell>
          <cell r="BK386">
            <v>41.237113952636697</v>
          </cell>
        </row>
        <row r="387">
          <cell r="BJ387">
            <v>1271.48</v>
          </cell>
          <cell r="BK387">
            <v>47.961631774902301</v>
          </cell>
        </row>
        <row r="388">
          <cell r="BJ388">
            <v>1272.7149609374999</v>
          </cell>
          <cell r="BK388">
            <v>80.321281433105398</v>
          </cell>
        </row>
        <row r="389">
          <cell r="BJ389">
            <v>1274.1149609375</v>
          </cell>
          <cell r="BK389">
            <v>71.428573608398395</v>
          </cell>
        </row>
        <row r="390">
          <cell r="BJ390">
            <v>1275.83498046875</v>
          </cell>
          <cell r="BK390">
            <v>58.139533996582003</v>
          </cell>
        </row>
        <row r="391">
          <cell r="BJ391">
            <v>1277.45998046875</v>
          </cell>
          <cell r="BK391">
            <v>61.349693298339801</v>
          </cell>
        </row>
        <row r="392">
          <cell r="BJ392">
            <v>1279.3950390625</v>
          </cell>
          <cell r="BK392">
            <v>51.948051452636697</v>
          </cell>
        </row>
        <row r="393">
          <cell r="BJ393">
            <v>1281.4200390624999</v>
          </cell>
          <cell r="BK393">
            <v>49.382717132568303</v>
          </cell>
        </row>
        <row r="394">
          <cell r="BJ394">
            <v>1282.7700390625</v>
          </cell>
          <cell r="BK394">
            <v>74.074073791503906</v>
          </cell>
        </row>
        <row r="395">
          <cell r="BJ395">
            <v>1284.3050000000001</v>
          </cell>
          <cell r="BK395">
            <v>65.146583557128906</v>
          </cell>
        </row>
        <row r="396">
          <cell r="BJ396">
            <v>1285.83498046875</v>
          </cell>
          <cell r="BK396">
            <v>65.146583557128906</v>
          </cell>
        </row>
        <row r="397">
          <cell r="BJ397">
            <v>1287.4849804687499</v>
          </cell>
          <cell r="BK397">
            <v>60.606060028076101</v>
          </cell>
        </row>
        <row r="398">
          <cell r="BJ398">
            <v>1289.0649609375</v>
          </cell>
          <cell r="BK398">
            <v>63.492061614990199</v>
          </cell>
        </row>
        <row r="399">
          <cell r="BJ399">
            <v>1290.67501953125</v>
          </cell>
          <cell r="BK399">
            <v>61.919506072997997</v>
          </cell>
        </row>
        <row r="400">
          <cell r="BJ400">
            <v>1292.2700390625</v>
          </cell>
          <cell r="BK400">
            <v>62.695926666259702</v>
          </cell>
        </row>
        <row r="401">
          <cell r="BJ401">
            <v>1293.75001953125</v>
          </cell>
          <cell r="BK401">
            <v>67.567565917968693</v>
          </cell>
        </row>
        <row r="402">
          <cell r="BJ402">
            <v>1295.0950390625001</v>
          </cell>
          <cell r="BK402">
            <v>74.074073791503906</v>
          </cell>
        </row>
        <row r="403">
          <cell r="BJ403">
            <v>1296.7000195312501</v>
          </cell>
          <cell r="BK403">
            <v>62.5</v>
          </cell>
        </row>
        <row r="404">
          <cell r="BJ404">
            <v>1298.2849804687501</v>
          </cell>
          <cell r="BK404">
            <v>63.091484069824197</v>
          </cell>
        </row>
        <row r="405">
          <cell r="BJ405">
            <v>1300.0950390625001</v>
          </cell>
          <cell r="BK405">
            <v>55.401660919189403</v>
          </cell>
        </row>
        <row r="406">
          <cell r="BJ406">
            <v>1301.5649609375</v>
          </cell>
          <cell r="BK406">
            <v>68.027214050292898</v>
          </cell>
        </row>
        <row r="407">
          <cell r="BJ407">
            <v>1303.2349804687499</v>
          </cell>
          <cell r="BK407">
            <v>59.880241394042898</v>
          </cell>
        </row>
        <row r="408">
          <cell r="BJ408">
            <v>1304.58498046875</v>
          </cell>
          <cell r="BK408">
            <v>73.800735473632798</v>
          </cell>
        </row>
        <row r="409">
          <cell r="BJ409">
            <v>1306.2450390624999</v>
          </cell>
          <cell r="BK409">
            <v>60.240962982177699</v>
          </cell>
        </row>
        <row r="410">
          <cell r="BJ410">
            <v>1307.9200390624999</v>
          </cell>
          <cell r="BK410">
            <v>59.701492309570298</v>
          </cell>
        </row>
        <row r="411">
          <cell r="BJ411">
            <v>1309.5950390625001</v>
          </cell>
          <cell r="BK411">
            <v>59.880241394042898</v>
          </cell>
        </row>
        <row r="412">
          <cell r="BJ412">
            <v>1311.1200390624999</v>
          </cell>
          <cell r="BK412">
            <v>65.359474182128906</v>
          </cell>
        </row>
        <row r="413">
          <cell r="BJ413">
            <v>1312.5700390625</v>
          </cell>
          <cell r="BK413">
            <v>68.965515136718693</v>
          </cell>
        </row>
        <row r="414">
          <cell r="BJ414">
            <v>1314.1000195312499</v>
          </cell>
          <cell r="BK414">
            <v>65.359474182128906</v>
          </cell>
        </row>
        <row r="415">
          <cell r="BJ415">
            <v>1315.9849804687499</v>
          </cell>
          <cell r="BK415">
            <v>53.3333320617675</v>
          </cell>
        </row>
        <row r="416">
          <cell r="BJ416">
            <v>1317.5349804687501</v>
          </cell>
          <cell r="BK416">
            <v>64.308685302734304</v>
          </cell>
        </row>
        <row r="417">
          <cell r="BJ417">
            <v>1319.0250195312499</v>
          </cell>
          <cell r="BK417">
            <v>66.889633178710895</v>
          </cell>
        </row>
        <row r="418">
          <cell r="BJ418">
            <v>1320.6200390624999</v>
          </cell>
          <cell r="BK418">
            <v>62.695926666259702</v>
          </cell>
        </row>
        <row r="419">
          <cell r="BJ419">
            <v>1322.2049999999999</v>
          </cell>
          <cell r="BK419">
            <v>63.091484069824197</v>
          </cell>
        </row>
        <row r="420">
          <cell r="BJ420">
            <v>1323.6849804687499</v>
          </cell>
          <cell r="BK420">
            <v>67.567565917968693</v>
          </cell>
        </row>
        <row r="421">
          <cell r="BJ421">
            <v>1325.3649609375</v>
          </cell>
          <cell r="BK421">
            <v>59.523811340332003</v>
          </cell>
        </row>
        <row r="422">
          <cell r="BJ422">
            <v>1326.8599804687499</v>
          </cell>
          <cell r="BK422">
            <v>66.666664123535099</v>
          </cell>
        </row>
        <row r="423">
          <cell r="BJ423">
            <v>1328.8450390625001</v>
          </cell>
          <cell r="BK423">
            <v>50.761421203613203</v>
          </cell>
        </row>
        <row r="424">
          <cell r="BJ424">
            <v>1330.25001953125</v>
          </cell>
          <cell r="BK424">
            <v>70.671379089355398</v>
          </cell>
        </row>
        <row r="425">
          <cell r="BJ425">
            <v>1331.9649609374999</v>
          </cell>
          <cell r="BK425">
            <v>58.139533996582003</v>
          </cell>
        </row>
        <row r="426">
          <cell r="BJ426">
            <v>1333.4950390624999</v>
          </cell>
          <cell r="BK426">
            <v>65.359474182128906</v>
          </cell>
        </row>
        <row r="427">
          <cell r="BJ427">
            <v>1334.7899609374999</v>
          </cell>
          <cell r="BK427">
            <v>77.220077514648395</v>
          </cell>
        </row>
        <row r="428">
          <cell r="BJ428">
            <v>1336.4899609375</v>
          </cell>
          <cell r="BK428">
            <v>58.997051239013601</v>
          </cell>
        </row>
        <row r="429">
          <cell r="BJ429">
            <v>1338.1649609374999</v>
          </cell>
          <cell r="BK429">
            <v>59.701492309570298</v>
          </cell>
        </row>
        <row r="430">
          <cell r="BJ430">
            <v>1339.6299999999999</v>
          </cell>
          <cell r="BK430">
            <v>68.027214050292898</v>
          </cell>
        </row>
        <row r="431">
          <cell r="BJ431">
            <v>1341.12501953125</v>
          </cell>
          <cell r="BK431">
            <v>66.889633178710895</v>
          </cell>
        </row>
        <row r="432">
          <cell r="BJ432">
            <v>1342.58498046875</v>
          </cell>
          <cell r="BK432">
            <v>68.493148803710895</v>
          </cell>
        </row>
        <row r="433">
          <cell r="BJ433">
            <v>1344.2349804687499</v>
          </cell>
          <cell r="BK433">
            <v>60.790271759033203</v>
          </cell>
        </row>
        <row r="434">
          <cell r="BJ434">
            <v>1345.8099804687499</v>
          </cell>
          <cell r="BK434">
            <v>63.492061614990199</v>
          </cell>
        </row>
        <row r="435">
          <cell r="BJ435">
            <v>1347.4549999999999</v>
          </cell>
          <cell r="BK435">
            <v>60.606060028076101</v>
          </cell>
        </row>
        <row r="436">
          <cell r="BJ436">
            <v>1349.00001953125</v>
          </cell>
          <cell r="BK436">
            <v>64.724922180175696</v>
          </cell>
        </row>
        <row r="437">
          <cell r="BJ437">
            <v>1350.5049999999999</v>
          </cell>
          <cell r="BK437">
            <v>66.445182800292898</v>
          </cell>
        </row>
        <row r="438">
          <cell r="BJ438">
            <v>1351.9450390625</v>
          </cell>
          <cell r="BK438">
            <v>69.444442749023395</v>
          </cell>
        </row>
        <row r="439">
          <cell r="BJ439">
            <v>1353.4899609375</v>
          </cell>
          <cell r="BK439">
            <v>64.724922180175696</v>
          </cell>
        </row>
        <row r="440">
          <cell r="BJ440">
            <v>1354.92501953125</v>
          </cell>
          <cell r="BK440">
            <v>69.444442749023395</v>
          </cell>
        </row>
        <row r="441">
          <cell r="BJ441">
            <v>1356.5750195312501</v>
          </cell>
          <cell r="BK441">
            <v>60.790271759033203</v>
          </cell>
        </row>
        <row r="442">
          <cell r="BJ442">
            <v>1358.1500195312499</v>
          </cell>
          <cell r="BK442">
            <v>63.492061614990199</v>
          </cell>
        </row>
        <row r="443">
          <cell r="BJ443">
            <v>1359.7549999999999</v>
          </cell>
          <cell r="BK443">
            <v>62.3052978515625</v>
          </cell>
        </row>
        <row r="444">
          <cell r="BJ444">
            <v>1361.2450390624999</v>
          </cell>
          <cell r="BK444">
            <v>67.114097595214801</v>
          </cell>
        </row>
        <row r="445">
          <cell r="BJ445">
            <v>1362.78</v>
          </cell>
          <cell r="BK445">
            <v>65.359474182128906</v>
          </cell>
        </row>
        <row r="446">
          <cell r="BJ446">
            <v>1364.55001953125</v>
          </cell>
          <cell r="BK446">
            <v>56.179775238037102</v>
          </cell>
        </row>
        <row r="447">
          <cell r="BJ447">
            <v>1366.20998046875</v>
          </cell>
          <cell r="BK447">
            <v>60.422962188720703</v>
          </cell>
        </row>
        <row r="448">
          <cell r="BJ448">
            <v>1367.7899609374999</v>
          </cell>
          <cell r="BK448">
            <v>63.2911376953125</v>
          </cell>
        </row>
        <row r="449">
          <cell r="BJ449">
            <v>1369.28</v>
          </cell>
          <cell r="BK449">
            <v>67.114097595214801</v>
          </cell>
        </row>
        <row r="450">
          <cell r="BJ450">
            <v>1370.78</v>
          </cell>
          <cell r="BK450">
            <v>66.445182800292898</v>
          </cell>
        </row>
        <row r="451">
          <cell r="BJ451">
            <v>1372.3399609374999</v>
          </cell>
          <cell r="BK451">
            <v>64.102561950683494</v>
          </cell>
        </row>
        <row r="452">
          <cell r="BJ452">
            <v>1373.9849804687499</v>
          </cell>
          <cell r="BK452">
            <v>60.790271759033203</v>
          </cell>
        </row>
        <row r="453">
          <cell r="BJ453">
            <v>1375.5700390625</v>
          </cell>
          <cell r="BK453">
            <v>63.2911376953125</v>
          </cell>
        </row>
        <row r="454">
          <cell r="BJ454">
            <v>1377.0950390625001</v>
          </cell>
          <cell r="BK454">
            <v>65.789474487304602</v>
          </cell>
        </row>
        <row r="455">
          <cell r="BJ455">
            <v>1378.5450390624999</v>
          </cell>
          <cell r="BK455">
            <v>68.493148803710895</v>
          </cell>
        </row>
        <row r="456">
          <cell r="BJ456">
            <v>1380.0649609375</v>
          </cell>
          <cell r="BK456">
            <v>66.006599426269503</v>
          </cell>
        </row>
        <row r="457">
          <cell r="BJ457">
            <v>1381.5550000000001</v>
          </cell>
          <cell r="BK457">
            <v>66.889633178710895</v>
          </cell>
        </row>
        <row r="458">
          <cell r="BJ458">
            <v>1383.1899609375</v>
          </cell>
          <cell r="BK458">
            <v>61.162078857421797</v>
          </cell>
        </row>
        <row r="459">
          <cell r="BJ459">
            <v>1384.5899609374999</v>
          </cell>
          <cell r="BK459">
            <v>71.428573608398395</v>
          </cell>
        </row>
        <row r="460">
          <cell r="BJ460">
            <v>1386.37501953125</v>
          </cell>
          <cell r="BK460">
            <v>56.179775238037102</v>
          </cell>
        </row>
        <row r="461">
          <cell r="BJ461">
            <v>1387.7750195312499</v>
          </cell>
          <cell r="BK461">
            <v>71.174377441406193</v>
          </cell>
        </row>
        <row r="462">
          <cell r="BJ462">
            <v>1389.5200390625</v>
          </cell>
          <cell r="BK462">
            <v>57.636886596679602</v>
          </cell>
        </row>
        <row r="463">
          <cell r="BJ463">
            <v>1390.8950390625</v>
          </cell>
          <cell r="BK463">
            <v>72.202163696289006</v>
          </cell>
        </row>
        <row r="464">
          <cell r="BJ464">
            <v>1392.37501953125</v>
          </cell>
          <cell r="BK464">
            <v>67.567565917968693</v>
          </cell>
        </row>
        <row r="465">
          <cell r="BJ465">
            <v>1393.98</v>
          </cell>
          <cell r="BK465">
            <v>62.111801147460902</v>
          </cell>
        </row>
        <row r="466">
          <cell r="BJ466">
            <v>1395.7549999999999</v>
          </cell>
          <cell r="BK466">
            <v>56.657222747802699</v>
          </cell>
        </row>
        <row r="467">
          <cell r="BJ467">
            <v>1397.2049999999999</v>
          </cell>
          <cell r="BK467">
            <v>68.965515136718693</v>
          </cell>
        </row>
        <row r="468">
          <cell r="BJ468">
            <v>1398.7349804687499</v>
          </cell>
          <cell r="BK468">
            <v>65.146583557128906</v>
          </cell>
        </row>
        <row r="469">
          <cell r="BJ469">
            <v>1400.17501953125</v>
          </cell>
          <cell r="BK469">
            <v>69.444442749023395</v>
          </cell>
        </row>
        <row r="470">
          <cell r="BJ470">
            <v>1401.6849804687499</v>
          </cell>
          <cell r="BK470">
            <v>66.225166320800696</v>
          </cell>
        </row>
        <row r="471">
          <cell r="BJ471">
            <v>1403.12501953125</v>
          </cell>
          <cell r="BK471">
            <v>69.204154968261705</v>
          </cell>
        </row>
        <row r="472">
          <cell r="BJ472">
            <v>1404.83498046875</v>
          </cell>
          <cell r="BK472">
            <v>58.479530334472599</v>
          </cell>
        </row>
        <row r="473">
          <cell r="BJ473">
            <v>1406.4099804687501</v>
          </cell>
          <cell r="BK473">
            <v>63.694267272949197</v>
          </cell>
        </row>
        <row r="474">
          <cell r="BJ474">
            <v>1407.9649609374999</v>
          </cell>
          <cell r="BK474">
            <v>64.102561950683494</v>
          </cell>
        </row>
        <row r="475">
          <cell r="BJ475">
            <v>1409.4399609375</v>
          </cell>
          <cell r="BK475">
            <v>67.796607971191406</v>
          </cell>
        </row>
        <row r="476">
          <cell r="BJ476">
            <v>1411.0349804687501</v>
          </cell>
          <cell r="BK476">
            <v>62.893081665038999</v>
          </cell>
        </row>
        <row r="477">
          <cell r="BJ477">
            <v>1412.43</v>
          </cell>
          <cell r="BK477">
            <v>71.684585571289006</v>
          </cell>
        </row>
        <row r="478">
          <cell r="BJ478">
            <v>1413.98</v>
          </cell>
          <cell r="BK478">
            <v>64.308685302734304</v>
          </cell>
        </row>
        <row r="479">
          <cell r="BJ479">
            <v>1415.4849804687499</v>
          </cell>
          <cell r="BK479">
            <v>66.445182800292898</v>
          </cell>
        </row>
        <row r="480">
          <cell r="BJ480">
            <v>1417.105</v>
          </cell>
          <cell r="BK480">
            <v>61.7283935546875</v>
          </cell>
        </row>
        <row r="481">
          <cell r="BJ481">
            <v>1418.6149609375</v>
          </cell>
          <cell r="BK481">
            <v>66.225166320800696</v>
          </cell>
        </row>
        <row r="482">
          <cell r="BJ482">
            <v>1420.1000195312499</v>
          </cell>
          <cell r="BK482">
            <v>67.340065002441406</v>
          </cell>
        </row>
        <row r="483">
          <cell r="BJ483">
            <v>1421.5599804687499</v>
          </cell>
          <cell r="BK483">
            <v>68.493148803710895</v>
          </cell>
        </row>
        <row r="484">
          <cell r="BJ484">
            <v>1423.0149609375001</v>
          </cell>
          <cell r="BK484">
            <v>68.965515136718693</v>
          </cell>
        </row>
        <row r="485">
          <cell r="BJ485">
            <v>1424.7549999999999</v>
          </cell>
          <cell r="BK485">
            <v>57.471263885497997</v>
          </cell>
        </row>
        <row r="486">
          <cell r="BJ486">
            <v>1426.355</v>
          </cell>
          <cell r="BK486">
            <v>62.3052978515625</v>
          </cell>
        </row>
        <row r="487">
          <cell r="BJ487">
            <v>1427.83</v>
          </cell>
          <cell r="BK487">
            <v>68.027214050292898</v>
          </cell>
        </row>
        <row r="488">
          <cell r="BJ488">
            <v>1429.33</v>
          </cell>
          <cell r="BK488">
            <v>66.666664123535099</v>
          </cell>
        </row>
        <row r="489">
          <cell r="BJ489">
            <v>1430.9450390625</v>
          </cell>
          <cell r="BK489">
            <v>62.111801147460902</v>
          </cell>
        </row>
        <row r="490">
          <cell r="BJ490">
            <v>1432.6899609375</v>
          </cell>
          <cell r="BK490">
            <v>57.142856597900298</v>
          </cell>
        </row>
        <row r="491">
          <cell r="BJ491">
            <v>1434.3450390625001</v>
          </cell>
          <cell r="BK491">
            <v>60.240962982177699</v>
          </cell>
        </row>
        <row r="492">
          <cell r="BJ492">
            <v>1436.155</v>
          </cell>
          <cell r="BK492">
            <v>55.555557250976499</v>
          </cell>
        </row>
        <row r="493">
          <cell r="BJ493">
            <v>1437.6450390625</v>
          </cell>
          <cell r="BK493">
            <v>67.340065002441406</v>
          </cell>
        </row>
        <row r="494">
          <cell r="BJ494">
            <v>1439.2349804687499</v>
          </cell>
          <cell r="BK494">
            <v>62.3052978515625</v>
          </cell>
        </row>
        <row r="495">
          <cell r="BJ495">
            <v>1440.9500195312501</v>
          </cell>
          <cell r="BK495">
            <v>58.479530334472599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al properties"/>
      <sheetName val="Passive"/>
      <sheetName val="Spike properties"/>
      <sheetName val="Ramp"/>
      <sheetName val="Ramp Neonate"/>
      <sheetName val="Raw FI"/>
      <sheetName val="SSFI slope"/>
    </sheetNames>
    <sheetDataSet>
      <sheetData sheetId="0"/>
      <sheetData sheetId="1"/>
      <sheetData sheetId="2"/>
      <sheetData sheetId="3">
        <row r="16">
          <cell r="H16">
            <v>908.72998046874989</v>
          </cell>
        </row>
        <row r="17">
          <cell r="J17">
            <v>484.17998046875005</v>
          </cell>
          <cell r="K17">
            <v>4.7619047164916903</v>
          </cell>
          <cell r="AB17">
            <v>555.92998046874993</v>
          </cell>
          <cell r="AC17">
            <v>7.3206443786620996</v>
          </cell>
          <cell r="BP17">
            <v>724.13999023437498</v>
          </cell>
          <cell r="BQ17">
            <v>3.2615785598754798</v>
          </cell>
        </row>
        <row r="18">
          <cell r="J18">
            <v>498.59999999999991</v>
          </cell>
          <cell r="K18">
            <v>6.9396252632141104</v>
          </cell>
          <cell r="AB18">
            <v>589.18999023437505</v>
          </cell>
          <cell r="AC18">
            <v>3.0075187683105402</v>
          </cell>
          <cell r="BP18">
            <v>737.53999023437495</v>
          </cell>
          <cell r="BQ18">
            <v>7.4626865386962802</v>
          </cell>
        </row>
        <row r="19">
          <cell r="J19">
            <v>512.12001953125002</v>
          </cell>
          <cell r="K19">
            <v>7.3909831047058097</v>
          </cell>
          <cell r="AB19">
            <v>600.61000976562502</v>
          </cell>
          <cell r="AC19">
            <v>8.7489061355590803</v>
          </cell>
          <cell r="BP19">
            <v>747.47001953124993</v>
          </cell>
          <cell r="BQ19">
            <v>10.070493698120099</v>
          </cell>
        </row>
        <row r="20">
          <cell r="J20">
            <v>523.88999023437498</v>
          </cell>
          <cell r="K20">
            <v>8.5034017562866193</v>
          </cell>
          <cell r="AB20">
            <v>629.22001953124993</v>
          </cell>
          <cell r="AC20">
            <v>3.4952814579010001</v>
          </cell>
          <cell r="BP20">
            <v>759.11000976562502</v>
          </cell>
          <cell r="BQ20">
            <v>8.5910654067993093</v>
          </cell>
        </row>
        <row r="21">
          <cell r="J21">
            <v>535.87998046874998</v>
          </cell>
          <cell r="K21">
            <v>8.3402833938598597</v>
          </cell>
          <cell r="AB21">
            <v>642.77998046874995</v>
          </cell>
          <cell r="AC21">
            <v>7.3746314048767001</v>
          </cell>
          <cell r="BP21">
            <v>765.18999023437505</v>
          </cell>
          <cell r="BQ21">
            <v>16.447368621826101</v>
          </cell>
        </row>
        <row r="22">
          <cell r="J22">
            <v>547.03999023437507</v>
          </cell>
          <cell r="K22">
            <v>8.9525518417358398</v>
          </cell>
          <cell r="AB22">
            <v>649.6</v>
          </cell>
          <cell r="AC22">
            <v>14.684288024902299</v>
          </cell>
          <cell r="BP22">
            <v>771.27001953124989</v>
          </cell>
          <cell r="BQ22">
            <v>16.447368621826101</v>
          </cell>
        </row>
        <row r="23">
          <cell r="J23">
            <v>558.84999999999991</v>
          </cell>
          <cell r="K23">
            <v>8.4745759963989205</v>
          </cell>
          <cell r="AB23">
            <v>661.56000976562495</v>
          </cell>
          <cell r="AC23">
            <v>8.3542184829711896</v>
          </cell>
          <cell r="BP23">
            <v>777.02001953125</v>
          </cell>
          <cell r="BQ23">
            <v>17.3913040161132</v>
          </cell>
        </row>
        <row r="24">
          <cell r="J24">
            <v>569.260009765625</v>
          </cell>
          <cell r="K24">
            <v>9.5969285964965803</v>
          </cell>
          <cell r="AB24">
            <v>668.06000976562495</v>
          </cell>
          <cell r="AC24">
            <v>15.384614944458001</v>
          </cell>
          <cell r="BP24">
            <v>782.72998046875</v>
          </cell>
          <cell r="BQ24">
            <v>17.513134002685501</v>
          </cell>
        </row>
        <row r="25">
          <cell r="J25">
            <v>579.32998046875002</v>
          </cell>
          <cell r="K25">
            <v>9.9403581619262695</v>
          </cell>
          <cell r="AB25">
            <v>674.58999023437502</v>
          </cell>
          <cell r="AC25">
            <v>15.337423324584901</v>
          </cell>
          <cell r="BP25">
            <v>788.61000976562514</v>
          </cell>
          <cell r="BQ25">
            <v>17.0068035125732</v>
          </cell>
        </row>
        <row r="26">
          <cell r="J26">
            <v>589.67998046875005</v>
          </cell>
          <cell r="K26">
            <v>9.6618356704711896</v>
          </cell>
          <cell r="AB26">
            <v>682.67001953124998</v>
          </cell>
          <cell r="AC26">
            <v>12.360939025878899</v>
          </cell>
          <cell r="BP26">
            <v>793.67998046875005</v>
          </cell>
          <cell r="BQ26">
            <v>19.7238655090332</v>
          </cell>
        </row>
        <row r="27">
          <cell r="J27">
            <v>599.17998046875005</v>
          </cell>
          <cell r="K27">
            <v>10.5263156890869</v>
          </cell>
          <cell r="AB27">
            <v>688.75</v>
          </cell>
          <cell r="AC27">
            <v>16.474464416503899</v>
          </cell>
          <cell r="BP27">
            <v>800.67001953124998</v>
          </cell>
          <cell r="BQ27">
            <v>14.3061513900756</v>
          </cell>
        </row>
        <row r="28">
          <cell r="J28">
            <v>607.27001953125</v>
          </cell>
          <cell r="K28">
            <v>12.360939025878899</v>
          </cell>
          <cell r="AB28">
            <v>695.57001953125007</v>
          </cell>
          <cell r="AC28">
            <v>14.641288757324199</v>
          </cell>
          <cell r="BP28">
            <v>806.94003906249998</v>
          </cell>
          <cell r="BQ28">
            <v>15.9489631652832</v>
          </cell>
        </row>
        <row r="29">
          <cell r="J29">
            <v>616.04999999999995</v>
          </cell>
          <cell r="K29">
            <v>11.376564025878899</v>
          </cell>
          <cell r="AB29">
            <v>701.52001953125</v>
          </cell>
          <cell r="AC29">
            <v>16.835016250610298</v>
          </cell>
          <cell r="BP29">
            <v>812.09003906250007</v>
          </cell>
          <cell r="BQ29">
            <v>19.417476654052699</v>
          </cell>
        </row>
        <row r="30">
          <cell r="J30">
            <v>625.239990234375</v>
          </cell>
          <cell r="K30">
            <v>10.893246650695801</v>
          </cell>
          <cell r="AB30">
            <v>708.16000976562498</v>
          </cell>
          <cell r="AC30">
            <v>15.0602407455444</v>
          </cell>
          <cell r="BP30">
            <v>816.8</v>
          </cell>
          <cell r="BQ30">
            <v>21.231422424316399</v>
          </cell>
        </row>
        <row r="31">
          <cell r="J31">
            <v>634.20000000000005</v>
          </cell>
          <cell r="K31">
            <v>11.160714149475</v>
          </cell>
          <cell r="AB31">
            <v>713.760009765625</v>
          </cell>
          <cell r="AC31">
            <v>17.857143402099599</v>
          </cell>
          <cell r="BP31">
            <v>823.44999999999993</v>
          </cell>
          <cell r="BQ31">
            <v>15.0150146484375</v>
          </cell>
        </row>
        <row r="32">
          <cell r="J32">
            <v>642.87998046874998</v>
          </cell>
          <cell r="K32">
            <v>11.520737648010201</v>
          </cell>
          <cell r="AB32">
            <v>719.57998046874991</v>
          </cell>
          <cell r="AC32">
            <v>17.1526584625244</v>
          </cell>
          <cell r="BP32">
            <v>832.74003906250005</v>
          </cell>
          <cell r="BQ32">
            <v>10.7642621994018</v>
          </cell>
        </row>
        <row r="33">
          <cell r="J33">
            <v>651.57001953124995</v>
          </cell>
          <cell r="K33">
            <v>11.4942531585693</v>
          </cell>
          <cell r="AB33">
            <v>727.91000976562498</v>
          </cell>
          <cell r="AC33">
            <v>12.0192308425903</v>
          </cell>
          <cell r="BP33">
            <v>837.3</v>
          </cell>
          <cell r="BQ33">
            <v>21.978021621704102</v>
          </cell>
        </row>
        <row r="34">
          <cell r="J34">
            <v>659.72998046875</v>
          </cell>
          <cell r="K34">
            <v>12.2699384689331</v>
          </cell>
          <cell r="AB34">
            <v>733.07001953125007</v>
          </cell>
          <cell r="AC34">
            <v>19.379844665527301</v>
          </cell>
          <cell r="BP34">
            <v>843.27998046875007</v>
          </cell>
          <cell r="BQ34">
            <v>16.722408294677699</v>
          </cell>
        </row>
        <row r="35">
          <cell r="J35">
            <v>667.760009765625</v>
          </cell>
          <cell r="K35">
            <v>12.453300476074199</v>
          </cell>
          <cell r="AB35">
            <v>738.52001953125</v>
          </cell>
          <cell r="AC35">
            <v>18.3486232757568</v>
          </cell>
          <cell r="BP35">
            <v>848.1</v>
          </cell>
          <cell r="BQ35">
            <v>20.7468872070312</v>
          </cell>
        </row>
        <row r="36">
          <cell r="J36">
            <v>675.92001953124998</v>
          </cell>
          <cell r="K36">
            <v>12.2549018859863</v>
          </cell>
          <cell r="AB36">
            <v>744.05</v>
          </cell>
          <cell r="AC36">
            <v>18.083183288574201</v>
          </cell>
          <cell r="BP36">
            <v>852.72998046875011</v>
          </cell>
          <cell r="BQ36">
            <v>21.551723480224599</v>
          </cell>
        </row>
        <row r="37">
          <cell r="J37">
            <v>683.91000976562498</v>
          </cell>
          <cell r="K37">
            <v>12.5156450271606</v>
          </cell>
          <cell r="AB37">
            <v>749.08999023437502</v>
          </cell>
          <cell r="AC37">
            <v>19.841270446777301</v>
          </cell>
          <cell r="BP37">
            <v>858.52001953125</v>
          </cell>
          <cell r="BQ37">
            <v>17.271156311035099</v>
          </cell>
        </row>
        <row r="38">
          <cell r="J38">
            <v>691.83999023437502</v>
          </cell>
          <cell r="K38">
            <v>12.6103401184082</v>
          </cell>
          <cell r="AB38">
            <v>754.4</v>
          </cell>
          <cell r="AC38">
            <v>18.832391738891602</v>
          </cell>
          <cell r="BP38">
            <v>862.90996093749993</v>
          </cell>
          <cell r="BQ38">
            <v>22.7790431976318</v>
          </cell>
        </row>
        <row r="39">
          <cell r="J39">
            <v>700.31000976562495</v>
          </cell>
          <cell r="K39">
            <v>11.80637550354</v>
          </cell>
          <cell r="AB39">
            <v>760.28999023437495</v>
          </cell>
          <cell r="AC39">
            <v>16.977928161621001</v>
          </cell>
          <cell r="BP39">
            <v>867.70996093749989</v>
          </cell>
          <cell r="BQ39">
            <v>20.876827239990199</v>
          </cell>
        </row>
        <row r="40">
          <cell r="J40">
            <v>707.5</v>
          </cell>
          <cell r="K40">
            <v>13.908205986022899</v>
          </cell>
          <cell r="AB40">
            <v>765.65</v>
          </cell>
          <cell r="AC40">
            <v>18.621973037719702</v>
          </cell>
          <cell r="BP40">
            <v>872.35</v>
          </cell>
          <cell r="BQ40">
            <v>21.551723480224599</v>
          </cell>
        </row>
        <row r="41">
          <cell r="J41">
            <v>715.07001953124995</v>
          </cell>
          <cell r="K41">
            <v>13.2100400924682</v>
          </cell>
          <cell r="AB41">
            <v>770.43999023437493</v>
          </cell>
          <cell r="AC41">
            <v>20.9205017089843</v>
          </cell>
          <cell r="BP41">
            <v>877.44003906249998</v>
          </cell>
          <cell r="BQ41">
            <v>19.646366119384702</v>
          </cell>
        </row>
        <row r="42">
          <cell r="J42">
            <v>722.94999999999993</v>
          </cell>
          <cell r="K42">
            <v>12.690355300903301</v>
          </cell>
          <cell r="AB42">
            <v>775.53999023437495</v>
          </cell>
          <cell r="AC42">
            <v>19.607843399047798</v>
          </cell>
          <cell r="BP42">
            <v>881.84003906250007</v>
          </cell>
          <cell r="BQ42">
            <v>22.727272033691399</v>
          </cell>
        </row>
        <row r="43">
          <cell r="J43">
            <v>730.27998046874995</v>
          </cell>
          <cell r="K43">
            <v>13.642564773559499</v>
          </cell>
          <cell r="AB43">
            <v>780.41000976562498</v>
          </cell>
          <cell r="AC43">
            <v>20.533880233764599</v>
          </cell>
          <cell r="BP43">
            <v>885.94999999999993</v>
          </cell>
          <cell r="BQ43">
            <v>24.3309001922607</v>
          </cell>
        </row>
        <row r="44">
          <cell r="J44">
            <v>737.8</v>
          </cell>
          <cell r="K44">
            <v>13.297872543334901</v>
          </cell>
          <cell r="AB44">
            <v>785.53999023437495</v>
          </cell>
          <cell r="AC44">
            <v>19.493177413940401</v>
          </cell>
          <cell r="BP44">
            <v>892.12998046875009</v>
          </cell>
          <cell r="BQ44">
            <v>16.181230545043899</v>
          </cell>
        </row>
        <row r="45">
          <cell r="J45">
            <v>744.97001953125005</v>
          </cell>
          <cell r="K45">
            <v>13.9470014572143</v>
          </cell>
          <cell r="AB45">
            <v>791.07001953124995</v>
          </cell>
          <cell r="AC45">
            <v>18.083183288574201</v>
          </cell>
          <cell r="BP45">
            <v>895.85996093750009</v>
          </cell>
          <cell r="BQ45">
            <v>26.8096523284912</v>
          </cell>
        </row>
        <row r="46">
          <cell r="J46">
            <v>752.30000000000007</v>
          </cell>
          <cell r="K46">
            <v>13.661202430725</v>
          </cell>
          <cell r="AB46">
            <v>795.50000000000011</v>
          </cell>
          <cell r="AC46">
            <v>22.5733642578125</v>
          </cell>
          <cell r="BP46">
            <v>900.10996093749986</v>
          </cell>
          <cell r="BQ46">
            <v>23.529411315917901</v>
          </cell>
        </row>
        <row r="47">
          <cell r="J47">
            <v>759.18999023437505</v>
          </cell>
          <cell r="K47">
            <v>14.492753982543899</v>
          </cell>
          <cell r="AB47">
            <v>800.59999999999991</v>
          </cell>
          <cell r="AC47">
            <v>19.607843399047798</v>
          </cell>
          <cell r="BP47">
            <v>903.94003906249998</v>
          </cell>
          <cell r="BQ47">
            <v>26.109661102294901</v>
          </cell>
        </row>
        <row r="48">
          <cell r="J48">
            <v>766.38999023437498</v>
          </cell>
          <cell r="K48">
            <v>13.8888893127441</v>
          </cell>
          <cell r="AB48">
            <v>805.29003906250011</v>
          </cell>
          <cell r="AC48">
            <v>21.321962356567301</v>
          </cell>
          <cell r="BP48">
            <v>908.05996093750002</v>
          </cell>
          <cell r="BQ48">
            <v>24.213075637817301</v>
          </cell>
        </row>
        <row r="49">
          <cell r="J49">
            <v>773.48999023437489</v>
          </cell>
          <cell r="K49">
            <v>14.0845069885253</v>
          </cell>
          <cell r="AB49">
            <v>809.89999999999986</v>
          </cell>
          <cell r="AC49">
            <v>21.6919746398925</v>
          </cell>
          <cell r="BP49">
            <v>912.27998046874995</v>
          </cell>
          <cell r="BQ49">
            <v>23.696681976318299</v>
          </cell>
        </row>
        <row r="50">
          <cell r="J50">
            <v>780.39999999999986</v>
          </cell>
          <cell r="K50">
            <v>14.4717798233032</v>
          </cell>
          <cell r="AB50">
            <v>814.55</v>
          </cell>
          <cell r="AC50">
            <v>21.505376815795799</v>
          </cell>
          <cell r="BP50">
            <v>916.37998046875009</v>
          </cell>
          <cell r="BQ50">
            <v>24.4498786926269</v>
          </cell>
        </row>
        <row r="51">
          <cell r="J51">
            <v>787.76000976562489</v>
          </cell>
          <cell r="K51">
            <v>13.586956977844199</v>
          </cell>
          <cell r="AB51">
            <v>820.15996093750005</v>
          </cell>
          <cell r="AC51">
            <v>17.793594360351499</v>
          </cell>
          <cell r="BP51">
            <v>920.69003906250009</v>
          </cell>
          <cell r="BQ51">
            <v>23.201856613159102</v>
          </cell>
        </row>
        <row r="52">
          <cell r="J52">
            <v>794.4</v>
          </cell>
          <cell r="K52">
            <v>15.0602407455444</v>
          </cell>
          <cell r="AB52">
            <v>824.47998046875</v>
          </cell>
          <cell r="AC52">
            <v>23.201856613159102</v>
          </cell>
          <cell r="BP52">
            <v>925.19003906250009</v>
          </cell>
          <cell r="BQ52">
            <v>22.222221374511701</v>
          </cell>
        </row>
        <row r="53">
          <cell r="J53">
            <v>801.17001953125009</v>
          </cell>
          <cell r="K53">
            <v>14.771048545837401</v>
          </cell>
          <cell r="AB53">
            <v>829.25996093749995</v>
          </cell>
          <cell r="AC53">
            <v>20.876827239990199</v>
          </cell>
          <cell r="BP53">
            <v>928.90996093749993</v>
          </cell>
          <cell r="BQ53">
            <v>26.881719589233299</v>
          </cell>
        </row>
        <row r="54">
          <cell r="J54">
            <v>807.99003906250005</v>
          </cell>
          <cell r="K54">
            <v>14.662756919860801</v>
          </cell>
          <cell r="AB54">
            <v>833.67998046875005</v>
          </cell>
          <cell r="AC54">
            <v>22.675737380981399</v>
          </cell>
          <cell r="BP54">
            <v>932.9</v>
          </cell>
          <cell r="BQ54">
            <v>25.062656402587798</v>
          </cell>
        </row>
        <row r="55">
          <cell r="J55">
            <v>814.5</v>
          </cell>
          <cell r="K55">
            <v>15.360982894897401</v>
          </cell>
          <cell r="AB55">
            <v>837.87001953124991</v>
          </cell>
          <cell r="AC55">
            <v>23.809524536132798</v>
          </cell>
          <cell r="BP55">
            <v>937.94003906249998</v>
          </cell>
          <cell r="BQ55">
            <v>19.80198097229</v>
          </cell>
        </row>
        <row r="56">
          <cell r="J56">
            <v>820.65000000000009</v>
          </cell>
          <cell r="K56">
            <v>16.2601623535156</v>
          </cell>
          <cell r="AB56">
            <v>842.19999999999993</v>
          </cell>
          <cell r="AC56">
            <v>23.094688415527301</v>
          </cell>
          <cell r="BP56">
            <v>941.75996093749995</v>
          </cell>
          <cell r="BQ56">
            <v>26.178010940551701</v>
          </cell>
        </row>
        <row r="57">
          <cell r="J57">
            <v>826.70996093749989</v>
          </cell>
          <cell r="K57">
            <v>16.501649856567301</v>
          </cell>
          <cell r="AB57">
            <v>847.12001953125002</v>
          </cell>
          <cell r="AC57">
            <v>20.325202941894499</v>
          </cell>
          <cell r="BP57">
            <v>945.67998046874993</v>
          </cell>
          <cell r="BQ57">
            <v>25.575447082519499</v>
          </cell>
        </row>
        <row r="58">
          <cell r="J58">
            <v>833.15996093749993</v>
          </cell>
          <cell r="K58">
            <v>15.5038757324218</v>
          </cell>
          <cell r="AB58">
            <v>851.55996093750014</v>
          </cell>
          <cell r="AC58">
            <v>22.5225219726562</v>
          </cell>
          <cell r="BP58">
            <v>949.44999999999993</v>
          </cell>
          <cell r="BQ58">
            <v>26.525199890136701</v>
          </cell>
        </row>
        <row r="59">
          <cell r="J59">
            <v>839.29003906250011</v>
          </cell>
          <cell r="K59">
            <v>16.313213348388601</v>
          </cell>
          <cell r="AB59">
            <v>855.77998046875007</v>
          </cell>
          <cell r="AC59">
            <v>23.7529697418212</v>
          </cell>
          <cell r="BP59">
            <v>953.62998046874986</v>
          </cell>
          <cell r="BQ59">
            <v>23.923444747924801</v>
          </cell>
        </row>
        <row r="60">
          <cell r="J60">
            <v>845.62998046874986</v>
          </cell>
          <cell r="K60">
            <v>15.772871017456</v>
          </cell>
          <cell r="AB60">
            <v>860.62998046874998</v>
          </cell>
          <cell r="AC60">
            <v>20.5761318206787</v>
          </cell>
          <cell r="BP60">
            <v>957.14003906250002</v>
          </cell>
          <cell r="BQ60">
            <v>28.490028381347599</v>
          </cell>
        </row>
        <row r="61">
          <cell r="J61">
            <v>851.77001953125011</v>
          </cell>
          <cell r="K61">
            <v>16.286645889282202</v>
          </cell>
          <cell r="AB61">
            <v>864.97998046874989</v>
          </cell>
          <cell r="AC61">
            <v>23.041475296020501</v>
          </cell>
          <cell r="BP61">
            <v>960.89003906250002</v>
          </cell>
          <cell r="BQ61">
            <v>26.6666660308837</v>
          </cell>
        </row>
        <row r="62">
          <cell r="J62">
            <v>857.92998046875005</v>
          </cell>
          <cell r="K62">
            <v>16.233766555786101</v>
          </cell>
          <cell r="AB62">
            <v>869.22998046875</v>
          </cell>
          <cell r="AC62">
            <v>23.474178314208899</v>
          </cell>
          <cell r="BP62">
            <v>964.67998046874993</v>
          </cell>
          <cell r="BQ62">
            <v>26.3852233886718</v>
          </cell>
        </row>
        <row r="63">
          <cell r="J63">
            <v>864.25996093749995</v>
          </cell>
          <cell r="K63">
            <v>15.797788619995099</v>
          </cell>
          <cell r="AB63">
            <v>873.34003906249995</v>
          </cell>
          <cell r="AC63">
            <v>24.3309001922607</v>
          </cell>
          <cell r="BP63">
            <v>968.35996093749998</v>
          </cell>
          <cell r="BQ63">
            <v>27.173913955688398</v>
          </cell>
        </row>
        <row r="64">
          <cell r="J64">
            <v>870.35996093749998</v>
          </cell>
          <cell r="K64">
            <v>16.3934421539306</v>
          </cell>
          <cell r="AB64">
            <v>877.97998046875</v>
          </cell>
          <cell r="AC64">
            <v>21.598272323608299</v>
          </cell>
          <cell r="BP64">
            <v>972.27998046874995</v>
          </cell>
          <cell r="BQ64">
            <v>25.445293426513601</v>
          </cell>
        </row>
        <row r="65">
          <cell r="J65">
            <v>876.39003906249991</v>
          </cell>
          <cell r="K65">
            <v>16.583747863769499</v>
          </cell>
          <cell r="AB65">
            <v>882.17998046875005</v>
          </cell>
          <cell r="AC65">
            <v>23.809524536132798</v>
          </cell>
          <cell r="BP65">
            <v>976.22998046875</v>
          </cell>
          <cell r="BQ65">
            <v>25.380710601806602</v>
          </cell>
        </row>
        <row r="66">
          <cell r="J66">
            <v>882.4599609375</v>
          </cell>
          <cell r="K66">
            <v>16.474464416503899</v>
          </cell>
          <cell r="AB66">
            <v>886.42001953124998</v>
          </cell>
          <cell r="AC66">
            <v>23.584905624389599</v>
          </cell>
          <cell r="BP66">
            <v>979.97998046875</v>
          </cell>
          <cell r="BQ66">
            <v>26.6666660308837</v>
          </cell>
        </row>
        <row r="67">
          <cell r="J67">
            <v>888.35996093749998</v>
          </cell>
          <cell r="K67">
            <v>16.949151992797798</v>
          </cell>
          <cell r="AB67">
            <v>890.55996093749991</v>
          </cell>
          <cell r="AC67">
            <v>24.154588699340799</v>
          </cell>
          <cell r="BP67">
            <v>983.69003906249998</v>
          </cell>
          <cell r="BQ67">
            <v>26.954177856445298</v>
          </cell>
        </row>
        <row r="68">
          <cell r="J68">
            <v>894.30000000000007</v>
          </cell>
          <cell r="K68">
            <v>16.835016250610298</v>
          </cell>
          <cell r="AB68">
            <v>894.90996093749993</v>
          </cell>
          <cell r="AC68">
            <v>22.988506317138601</v>
          </cell>
          <cell r="BP68">
            <v>987.59003906249995</v>
          </cell>
          <cell r="BQ68">
            <v>25.641025543212798</v>
          </cell>
        </row>
        <row r="69">
          <cell r="J69">
            <v>900.27001953125</v>
          </cell>
          <cell r="K69">
            <v>16.750419616699201</v>
          </cell>
          <cell r="AB69">
            <v>899.2099609375</v>
          </cell>
          <cell r="AC69">
            <v>23.255813598632798</v>
          </cell>
          <cell r="BP69">
            <v>991.32001953124995</v>
          </cell>
          <cell r="BQ69">
            <v>26.8096523284912</v>
          </cell>
        </row>
        <row r="70">
          <cell r="J70">
            <v>906.25000000000011</v>
          </cell>
          <cell r="K70">
            <v>16.722408294677699</v>
          </cell>
          <cell r="AB70">
            <v>903.15996093750005</v>
          </cell>
          <cell r="AC70">
            <v>25.252525329589801</v>
          </cell>
          <cell r="BP70">
            <v>994.97001953124982</v>
          </cell>
          <cell r="BQ70">
            <v>27.397260665893501</v>
          </cell>
        </row>
        <row r="71">
          <cell r="J71">
            <v>911.97998046875</v>
          </cell>
          <cell r="K71">
            <v>17.452007293701101</v>
          </cell>
          <cell r="AB71">
            <v>907.65</v>
          </cell>
          <cell r="AC71">
            <v>22.321428298950099</v>
          </cell>
          <cell r="BP71">
            <v>998.90996093750005</v>
          </cell>
          <cell r="BQ71">
            <v>25.380710601806602</v>
          </cell>
        </row>
        <row r="72">
          <cell r="J72">
            <v>917.92001953124986</v>
          </cell>
          <cell r="K72">
            <v>16.835016250610298</v>
          </cell>
          <cell r="AB72">
            <v>912.87001953124991</v>
          </cell>
          <cell r="AC72">
            <v>19.157087326049801</v>
          </cell>
          <cell r="BP72">
            <v>1002.8700195312499</v>
          </cell>
          <cell r="BQ72">
            <v>25.188917160034102</v>
          </cell>
        </row>
        <row r="73">
          <cell r="J73">
            <v>923.22001953125005</v>
          </cell>
          <cell r="K73">
            <v>18.867923736572202</v>
          </cell>
          <cell r="AB73">
            <v>916.84003906249995</v>
          </cell>
          <cell r="AC73">
            <v>25.188917160034102</v>
          </cell>
          <cell r="BP73">
            <v>1007.95</v>
          </cell>
          <cell r="BQ73">
            <v>19.685039520263601</v>
          </cell>
        </row>
        <row r="74">
          <cell r="J74">
            <v>929.27998046874995</v>
          </cell>
          <cell r="K74">
            <v>16.501649856567301</v>
          </cell>
          <cell r="AB74">
            <v>920.7900390625</v>
          </cell>
          <cell r="AC74">
            <v>25.252525329589801</v>
          </cell>
          <cell r="BP74">
            <v>1011.3999999999999</v>
          </cell>
          <cell r="BQ74">
            <v>29.069766998291001</v>
          </cell>
        </row>
        <row r="75">
          <cell r="J75">
            <v>935.02001953125</v>
          </cell>
          <cell r="K75">
            <v>17.421602249145501</v>
          </cell>
          <cell r="AB75">
            <v>925.34003906250007</v>
          </cell>
          <cell r="AC75">
            <v>21.978021621704102</v>
          </cell>
          <cell r="BP75">
            <v>1014.97001953125</v>
          </cell>
          <cell r="BQ75">
            <v>27.932960510253899</v>
          </cell>
        </row>
        <row r="76">
          <cell r="J76">
            <v>940.75996093750007</v>
          </cell>
          <cell r="K76">
            <v>17.421602249145501</v>
          </cell>
          <cell r="AB76">
            <v>929.07001953125007</v>
          </cell>
          <cell r="AC76">
            <v>26.8096523284912</v>
          </cell>
          <cell r="BP76">
            <v>1018.5</v>
          </cell>
          <cell r="BQ76">
            <v>28.3286113739013</v>
          </cell>
        </row>
        <row r="77">
          <cell r="J77">
            <v>946.09003906250007</v>
          </cell>
          <cell r="K77">
            <v>18.796993255615199</v>
          </cell>
          <cell r="AB77">
            <v>933.59003906250007</v>
          </cell>
          <cell r="AC77">
            <v>22.123893737792901</v>
          </cell>
          <cell r="BP77">
            <v>1022.8499999999999</v>
          </cell>
          <cell r="BQ77">
            <v>23.041475296020501</v>
          </cell>
        </row>
        <row r="78">
          <cell r="J78">
            <v>951.65</v>
          </cell>
          <cell r="K78">
            <v>17.953321456909102</v>
          </cell>
          <cell r="AB78">
            <v>937.10996093749998</v>
          </cell>
          <cell r="AC78">
            <v>28.409090042114201</v>
          </cell>
          <cell r="BP78">
            <v>1026.0400390625</v>
          </cell>
          <cell r="BQ78">
            <v>31.347963333129801</v>
          </cell>
        </row>
        <row r="79">
          <cell r="J79">
            <v>957.39003906250002</v>
          </cell>
          <cell r="K79">
            <v>17.421602249145501</v>
          </cell>
          <cell r="AB79">
            <v>940.97998046874989</v>
          </cell>
          <cell r="AC79">
            <v>25.839794158935501</v>
          </cell>
          <cell r="BP79">
            <v>1029.5099609375</v>
          </cell>
          <cell r="BQ79">
            <v>28.818443298339801</v>
          </cell>
        </row>
        <row r="80">
          <cell r="J80">
            <v>962.42001953124998</v>
          </cell>
          <cell r="K80">
            <v>19.8807163238525</v>
          </cell>
          <cell r="AB80">
            <v>945.10996093749998</v>
          </cell>
          <cell r="AC80">
            <v>24.271844863891602</v>
          </cell>
          <cell r="BP80">
            <v>1033.0099609375</v>
          </cell>
          <cell r="BQ80">
            <v>28.571428298950099</v>
          </cell>
        </row>
        <row r="81">
          <cell r="J81">
            <v>968.2099609375</v>
          </cell>
          <cell r="K81">
            <v>17.271156311035099</v>
          </cell>
          <cell r="AB81">
            <v>949.2099609375</v>
          </cell>
          <cell r="AC81">
            <v>24.390243530273398</v>
          </cell>
          <cell r="BP81">
            <v>1036.6200195312501</v>
          </cell>
          <cell r="BQ81">
            <v>27.700830459594702</v>
          </cell>
        </row>
        <row r="82">
          <cell r="J82">
            <v>973.65996093749993</v>
          </cell>
          <cell r="K82">
            <v>18.3486232757568</v>
          </cell>
          <cell r="AB82">
            <v>952.92998046874993</v>
          </cell>
          <cell r="AC82">
            <v>26.881719589233299</v>
          </cell>
          <cell r="BP82">
            <v>1040.02001953125</v>
          </cell>
          <cell r="BQ82">
            <v>29.325513839721602</v>
          </cell>
        </row>
        <row r="83">
          <cell r="J83">
            <v>979.15996093750005</v>
          </cell>
          <cell r="K83">
            <v>18.181818008422798</v>
          </cell>
          <cell r="AB83">
            <v>956.99003906250005</v>
          </cell>
          <cell r="AC83">
            <v>24.570024490356399</v>
          </cell>
          <cell r="BP83">
            <v>1043.5599609375001</v>
          </cell>
          <cell r="BQ83">
            <v>28.3286113739013</v>
          </cell>
        </row>
        <row r="84">
          <cell r="J84">
            <v>984.62998046874998</v>
          </cell>
          <cell r="K84">
            <v>18.281536102294901</v>
          </cell>
          <cell r="AB84">
            <v>960.57001953124995</v>
          </cell>
          <cell r="AC84">
            <v>28.011203765869102</v>
          </cell>
          <cell r="BP84">
            <v>1046.8799804687501</v>
          </cell>
          <cell r="BQ84">
            <v>30.1204814910888</v>
          </cell>
        </row>
        <row r="85">
          <cell r="J85">
            <v>990.17001953124998</v>
          </cell>
          <cell r="K85">
            <v>18.050540924072202</v>
          </cell>
          <cell r="AB85">
            <v>964.65000000000009</v>
          </cell>
          <cell r="AC85">
            <v>24.509803771972599</v>
          </cell>
          <cell r="BP85">
            <v>1050.5</v>
          </cell>
          <cell r="BQ85">
            <v>27.624309539794901</v>
          </cell>
        </row>
        <row r="86">
          <cell r="J86">
            <v>995.5400390625</v>
          </cell>
          <cell r="K86">
            <v>18.656717300415</v>
          </cell>
          <cell r="AB86">
            <v>968.32001953125007</v>
          </cell>
          <cell r="AC86">
            <v>27.173913955688398</v>
          </cell>
          <cell r="BP86">
            <v>1053.8700195312499</v>
          </cell>
          <cell r="BQ86">
            <v>29.585798263549801</v>
          </cell>
        </row>
        <row r="87">
          <cell r="J87">
            <v>1000.8799804687499</v>
          </cell>
          <cell r="K87">
            <v>18.6915893554687</v>
          </cell>
          <cell r="AB87">
            <v>972.14003906250002</v>
          </cell>
          <cell r="AC87">
            <v>26.178010940551701</v>
          </cell>
          <cell r="BP87">
            <v>1057.1299804687499</v>
          </cell>
          <cell r="BQ87">
            <v>30.674846649169901</v>
          </cell>
        </row>
        <row r="88">
          <cell r="J88">
            <v>1006.05</v>
          </cell>
          <cell r="K88">
            <v>19.342359542846602</v>
          </cell>
          <cell r="AB88">
            <v>976.07998046875002</v>
          </cell>
          <cell r="AC88">
            <v>25.445293426513601</v>
          </cell>
          <cell r="BP88">
            <v>1060.4200195312501</v>
          </cell>
          <cell r="BQ88">
            <v>30.395135879516602</v>
          </cell>
        </row>
        <row r="89">
          <cell r="J89">
            <v>1011.2400390625</v>
          </cell>
          <cell r="K89">
            <v>19.305019378662099</v>
          </cell>
          <cell r="AB89">
            <v>979.80996093750002</v>
          </cell>
          <cell r="AC89">
            <v>26.8096523284912</v>
          </cell>
          <cell r="BP89">
            <v>1063.7</v>
          </cell>
          <cell r="BQ89">
            <v>30.581039428710898</v>
          </cell>
        </row>
        <row r="90">
          <cell r="AB90">
            <v>983.49003906250005</v>
          </cell>
          <cell r="AC90">
            <v>27.100271224975501</v>
          </cell>
          <cell r="BP90">
            <v>1066.9900390625</v>
          </cell>
          <cell r="BQ90">
            <v>30.395135879516602</v>
          </cell>
        </row>
        <row r="91">
          <cell r="AB91">
            <v>987.34003906249995</v>
          </cell>
          <cell r="AC91">
            <v>25.974025726318299</v>
          </cell>
          <cell r="BP91">
            <v>1070.42998046875</v>
          </cell>
          <cell r="BQ91">
            <v>28.985507965087798</v>
          </cell>
        </row>
        <row r="92">
          <cell r="AB92">
            <v>990.87998046874998</v>
          </cell>
          <cell r="AC92">
            <v>28.3286113739013</v>
          </cell>
          <cell r="BP92">
            <v>1074.3900390624999</v>
          </cell>
          <cell r="BQ92">
            <v>25.3164558410644</v>
          </cell>
        </row>
        <row r="93">
          <cell r="AB93">
            <v>994.52001953125</v>
          </cell>
          <cell r="AC93">
            <v>27.472526550292901</v>
          </cell>
          <cell r="BP93">
            <v>1077.42998046875</v>
          </cell>
          <cell r="BQ93">
            <v>32.7868843078613</v>
          </cell>
        </row>
        <row r="94">
          <cell r="AB94">
            <v>998.39003906249991</v>
          </cell>
          <cell r="AC94">
            <v>25.773195266723601</v>
          </cell>
          <cell r="BP94">
            <v>1080.9400390625001</v>
          </cell>
          <cell r="BQ94">
            <v>28.490028381347599</v>
          </cell>
        </row>
        <row r="95">
          <cell r="AB95">
            <v>1002.0999999999999</v>
          </cell>
          <cell r="AC95">
            <v>27.0270271301269</v>
          </cell>
          <cell r="BP95">
            <v>1084.0799804687499</v>
          </cell>
          <cell r="BQ95">
            <v>31.9488811492919</v>
          </cell>
        </row>
        <row r="96">
          <cell r="AB96">
            <v>1005.75</v>
          </cell>
          <cell r="AC96">
            <v>27.397260665893501</v>
          </cell>
          <cell r="BP96">
            <v>1087.3799804687499</v>
          </cell>
          <cell r="BQ96">
            <v>30.211481094360298</v>
          </cell>
        </row>
        <row r="97">
          <cell r="AB97">
            <v>1009.77001953125</v>
          </cell>
          <cell r="AC97">
            <v>24.813896179199201</v>
          </cell>
          <cell r="BP97">
            <v>1091.1700195312501</v>
          </cell>
          <cell r="BQ97">
            <v>26.3852233886718</v>
          </cell>
        </row>
        <row r="98">
          <cell r="AB98">
            <v>1013.32001953125</v>
          </cell>
          <cell r="AC98">
            <v>28.1690139770507</v>
          </cell>
          <cell r="BP98">
            <v>1094.3299804687499</v>
          </cell>
          <cell r="BQ98">
            <v>31.746030807495099</v>
          </cell>
        </row>
        <row r="99">
          <cell r="AB99">
            <v>1016.8299804687501</v>
          </cell>
          <cell r="AC99">
            <v>28.571428298950099</v>
          </cell>
          <cell r="BP99">
            <v>1097.5999999999999</v>
          </cell>
          <cell r="BQ99">
            <v>30.487804412841701</v>
          </cell>
        </row>
        <row r="100">
          <cell r="AB100">
            <v>1020.27998046875</v>
          </cell>
          <cell r="AC100">
            <v>28.985507965087798</v>
          </cell>
          <cell r="BP100">
            <v>1101.3799804687501</v>
          </cell>
          <cell r="BQ100">
            <v>26.525199890136701</v>
          </cell>
        </row>
        <row r="101">
          <cell r="AB101">
            <v>1023.8900390625001</v>
          </cell>
          <cell r="AC101">
            <v>27.624309539794901</v>
          </cell>
          <cell r="BP101">
            <v>1104.57001953125</v>
          </cell>
          <cell r="BQ101">
            <v>31.25</v>
          </cell>
        </row>
        <row r="102">
          <cell r="AB102">
            <v>1027.5</v>
          </cell>
          <cell r="AC102">
            <v>27.7777786254882</v>
          </cell>
          <cell r="BP102">
            <v>1108.1299804687499</v>
          </cell>
          <cell r="BQ102">
            <v>28.1690139770507</v>
          </cell>
        </row>
        <row r="103">
          <cell r="AB103">
            <v>1031.3</v>
          </cell>
          <cell r="AC103">
            <v>26.246719360351499</v>
          </cell>
          <cell r="BP103">
            <v>1111.5099609375</v>
          </cell>
          <cell r="BQ103">
            <v>29.585798263549801</v>
          </cell>
        </row>
        <row r="104">
          <cell r="AB104">
            <v>1034.8299804687501</v>
          </cell>
          <cell r="AC104">
            <v>28.3286113739013</v>
          </cell>
          <cell r="BP104">
            <v>1114.5599609374999</v>
          </cell>
          <cell r="BQ104">
            <v>32.679737091064403</v>
          </cell>
        </row>
        <row r="105">
          <cell r="AB105">
            <v>1038.5900390625</v>
          </cell>
          <cell r="AC105">
            <v>26.595745086669901</v>
          </cell>
          <cell r="BP105">
            <v>1117.6900390624999</v>
          </cell>
          <cell r="BQ105">
            <v>31.9488811492919</v>
          </cell>
        </row>
        <row r="106">
          <cell r="AB106">
            <v>1042.0900390625</v>
          </cell>
          <cell r="AC106">
            <v>28.653295516967699</v>
          </cell>
          <cell r="BP106">
            <v>1121.02998046875</v>
          </cell>
          <cell r="BQ106">
            <v>29.940120697021399</v>
          </cell>
        </row>
        <row r="107">
          <cell r="AB107">
            <v>1045.6700195312501</v>
          </cell>
          <cell r="AC107">
            <v>27.855154037475501</v>
          </cell>
          <cell r="BP107">
            <v>1124.52001953125</v>
          </cell>
          <cell r="BQ107">
            <v>28.735631942748999</v>
          </cell>
        </row>
        <row r="108">
          <cell r="AB108">
            <v>1049.5</v>
          </cell>
          <cell r="AC108">
            <v>26.178010940551701</v>
          </cell>
          <cell r="BP108">
            <v>1127.75</v>
          </cell>
          <cell r="BQ108">
            <v>30.8641967773437</v>
          </cell>
        </row>
        <row r="109">
          <cell r="AB109">
            <v>1053.2099609375</v>
          </cell>
          <cell r="AC109">
            <v>26.881719589233299</v>
          </cell>
          <cell r="BP109">
            <v>1131.07001953125</v>
          </cell>
          <cell r="BQ109">
            <v>30.1204814910888</v>
          </cell>
        </row>
        <row r="110">
          <cell r="AB110">
            <v>1057.2900390625</v>
          </cell>
          <cell r="AC110">
            <v>24.509803771972599</v>
          </cell>
          <cell r="BP110">
            <v>1134.1900390625001</v>
          </cell>
          <cell r="BQ110">
            <v>32.051280975341697</v>
          </cell>
        </row>
        <row r="111">
          <cell r="AB111">
            <v>1060.8099609374999</v>
          </cell>
          <cell r="AC111">
            <v>28.409090042114201</v>
          </cell>
          <cell r="BP111">
            <v>1137.2599609375</v>
          </cell>
          <cell r="BQ111">
            <v>32.573291778564403</v>
          </cell>
        </row>
        <row r="112">
          <cell r="AB112">
            <v>1064.1599609375</v>
          </cell>
          <cell r="AC112">
            <v>29.850746154785099</v>
          </cell>
          <cell r="BP112">
            <v>1140.5500000000002</v>
          </cell>
          <cell r="BQ112">
            <v>30.487804412841701</v>
          </cell>
        </row>
        <row r="113">
          <cell r="AB113">
            <v>1067.72001953125</v>
          </cell>
          <cell r="AC113">
            <v>28.1690139770507</v>
          </cell>
          <cell r="BP113">
            <v>1144.1400390624999</v>
          </cell>
          <cell r="BQ113">
            <v>27.7777786254882</v>
          </cell>
        </row>
        <row r="114">
          <cell r="AB114">
            <v>1071.3799804687499</v>
          </cell>
          <cell r="AC114">
            <v>27.322404861450099</v>
          </cell>
          <cell r="BP114">
            <v>1148.02001953125</v>
          </cell>
          <cell r="BQ114">
            <v>25.773195266723601</v>
          </cell>
        </row>
        <row r="115">
          <cell r="AB115">
            <v>1074.8500000000001</v>
          </cell>
          <cell r="AC115">
            <v>28.735631942748999</v>
          </cell>
          <cell r="BP115">
            <v>1151.02001953125</v>
          </cell>
          <cell r="BQ115">
            <v>33.3333320617675</v>
          </cell>
        </row>
        <row r="116">
          <cell r="AB116">
            <v>1078.4599609375</v>
          </cell>
          <cell r="AC116">
            <v>27.7777786254882</v>
          </cell>
          <cell r="BP116">
            <v>1154.22998046875</v>
          </cell>
          <cell r="BQ116">
            <v>31.1526489257812</v>
          </cell>
        </row>
        <row r="117">
          <cell r="AB117">
            <v>1081.9200195312499</v>
          </cell>
          <cell r="AC117">
            <v>28.818443298339801</v>
          </cell>
          <cell r="BP117">
            <v>1157.2599609375</v>
          </cell>
          <cell r="BQ117">
            <v>33.003299713134702</v>
          </cell>
        </row>
        <row r="118">
          <cell r="AB118">
            <v>1085.1299804687501</v>
          </cell>
          <cell r="AC118">
            <v>31.1526489257812</v>
          </cell>
          <cell r="BP118">
            <v>1160.6499999999999</v>
          </cell>
          <cell r="BQ118">
            <v>29.4985256195068</v>
          </cell>
        </row>
        <row r="119">
          <cell r="AB119">
            <v>1089.3099609375001</v>
          </cell>
          <cell r="AC119">
            <v>23.923444747924801</v>
          </cell>
          <cell r="BP119">
            <v>1164.05</v>
          </cell>
          <cell r="BQ119">
            <v>29.411764144897401</v>
          </cell>
        </row>
        <row r="120">
          <cell r="AB120">
            <v>1093.6099609374999</v>
          </cell>
          <cell r="AC120">
            <v>23.255813598632798</v>
          </cell>
          <cell r="BP120">
            <v>1167.1200195312499</v>
          </cell>
          <cell r="BQ120">
            <v>32.573291778564403</v>
          </cell>
        </row>
        <row r="121">
          <cell r="AB121">
            <v>1096.7</v>
          </cell>
          <cell r="AC121">
            <v>32.362461090087798</v>
          </cell>
          <cell r="BP121">
            <v>1170.3</v>
          </cell>
          <cell r="BQ121">
            <v>31.446540832519499</v>
          </cell>
        </row>
        <row r="122">
          <cell r="AB122">
            <v>1100.22001953125</v>
          </cell>
          <cell r="AC122">
            <v>28.490028381347599</v>
          </cell>
          <cell r="BP122">
            <v>1173.3599609375001</v>
          </cell>
          <cell r="BQ122">
            <v>32.679737091064403</v>
          </cell>
        </row>
        <row r="123">
          <cell r="AB123">
            <v>1103.8</v>
          </cell>
          <cell r="AC123">
            <v>27.855154037475501</v>
          </cell>
          <cell r="BP123">
            <v>1176.27001953125</v>
          </cell>
          <cell r="BQ123">
            <v>34.364261627197202</v>
          </cell>
        </row>
        <row r="124">
          <cell r="AB124">
            <v>1107.1000000000001</v>
          </cell>
          <cell r="AC124">
            <v>30.395135879516602</v>
          </cell>
          <cell r="BP124">
            <v>1180.45</v>
          </cell>
          <cell r="BQ124">
            <v>23.923444747924801</v>
          </cell>
        </row>
        <row r="125">
          <cell r="AB125">
            <v>1110.6000000000001</v>
          </cell>
          <cell r="AC125">
            <v>28.490028381347599</v>
          </cell>
          <cell r="BP125">
            <v>1183.1200195312499</v>
          </cell>
          <cell r="BQ125">
            <v>37.453182220458899</v>
          </cell>
        </row>
        <row r="126">
          <cell r="AB126">
            <v>1113.8400390625</v>
          </cell>
          <cell r="AC126">
            <v>30.8641967773437</v>
          </cell>
          <cell r="BP126">
            <v>1185.9400390625001</v>
          </cell>
          <cell r="BQ126">
            <v>35.587188720703097</v>
          </cell>
        </row>
        <row r="127">
          <cell r="AB127">
            <v>1117</v>
          </cell>
          <cell r="AC127">
            <v>31.746030807495099</v>
          </cell>
          <cell r="BP127">
            <v>1189.1499999999999</v>
          </cell>
          <cell r="BQ127">
            <v>31.1526489257812</v>
          </cell>
        </row>
        <row r="128">
          <cell r="AB128">
            <v>1120.25</v>
          </cell>
          <cell r="AC128">
            <v>30.674846649169901</v>
          </cell>
          <cell r="BP128">
            <v>1192.0599609374999</v>
          </cell>
          <cell r="BQ128">
            <v>34.246574401855398</v>
          </cell>
        </row>
        <row r="129">
          <cell r="AB129">
            <v>1123.9200195312499</v>
          </cell>
          <cell r="AC129">
            <v>27.247957229614201</v>
          </cell>
          <cell r="BP129">
            <v>1195.8200195312502</v>
          </cell>
          <cell r="BQ129">
            <v>26.595745086669901</v>
          </cell>
        </row>
        <row r="130">
          <cell r="AB130">
            <v>1127.27998046875</v>
          </cell>
          <cell r="AC130">
            <v>29.761905670166001</v>
          </cell>
          <cell r="BP130">
            <v>1198.8299804687499</v>
          </cell>
          <cell r="BQ130">
            <v>33.222591400146399</v>
          </cell>
        </row>
        <row r="131">
          <cell r="AB131">
            <v>1130.77998046875</v>
          </cell>
          <cell r="AC131">
            <v>28.653295516967699</v>
          </cell>
          <cell r="BP131">
            <v>1201.9400390625001</v>
          </cell>
          <cell r="BQ131">
            <v>32.154342651367102</v>
          </cell>
        </row>
        <row r="132">
          <cell r="AB132">
            <v>1134.5799804687501</v>
          </cell>
          <cell r="AC132">
            <v>26.246719360351499</v>
          </cell>
          <cell r="BP132">
            <v>1205.47001953125</v>
          </cell>
          <cell r="BQ132">
            <v>28.3286113739013</v>
          </cell>
        </row>
        <row r="133">
          <cell r="AB133">
            <v>1137.52001953125</v>
          </cell>
          <cell r="AC133">
            <v>34.013607025146399</v>
          </cell>
          <cell r="BP133">
            <v>1208.2400390625</v>
          </cell>
          <cell r="BQ133">
            <v>35.971221923828097</v>
          </cell>
        </row>
        <row r="134">
          <cell r="AB134">
            <v>1140.82001953125</v>
          </cell>
          <cell r="AC134">
            <v>30.303030014038001</v>
          </cell>
          <cell r="BP134">
            <v>1211.5400390625</v>
          </cell>
          <cell r="BQ134">
            <v>30.395135879516602</v>
          </cell>
        </row>
        <row r="135">
          <cell r="AB135">
            <v>1144.7099609375</v>
          </cell>
          <cell r="AC135">
            <v>25.706941604614201</v>
          </cell>
          <cell r="BP135">
            <v>1214.4000000000001</v>
          </cell>
          <cell r="BQ135">
            <v>34.843204498291001</v>
          </cell>
        </row>
        <row r="136">
          <cell r="AB136">
            <v>1148.1299804687499</v>
          </cell>
          <cell r="AC136">
            <v>29.2397651672363</v>
          </cell>
          <cell r="BP136">
            <v>1217.42998046875</v>
          </cell>
          <cell r="BQ136">
            <v>33.112583160400298</v>
          </cell>
        </row>
        <row r="137">
          <cell r="AB137">
            <v>1151.7099609375</v>
          </cell>
          <cell r="AC137">
            <v>27.932960510253899</v>
          </cell>
          <cell r="BP137">
            <v>1220.3</v>
          </cell>
          <cell r="BQ137">
            <v>34.843204498291001</v>
          </cell>
        </row>
        <row r="138">
          <cell r="AB138">
            <v>1155.0099609375</v>
          </cell>
          <cell r="AC138">
            <v>30.303030014038001</v>
          </cell>
          <cell r="BP138">
            <v>1223.42998046875</v>
          </cell>
          <cell r="BQ138">
            <v>31.9488811492919</v>
          </cell>
        </row>
        <row r="139">
          <cell r="AB139">
            <v>1158.2900390625</v>
          </cell>
          <cell r="AC139">
            <v>30.487804412841701</v>
          </cell>
          <cell r="BP139">
            <v>1226.4900390625</v>
          </cell>
          <cell r="BQ139">
            <v>32.679737091064403</v>
          </cell>
        </row>
        <row r="140">
          <cell r="AB140">
            <v>1162.45</v>
          </cell>
          <cell r="AC140">
            <v>23.980815887451101</v>
          </cell>
          <cell r="BP140">
            <v>1229.47001953125</v>
          </cell>
          <cell r="BQ140">
            <v>33.557048797607401</v>
          </cell>
        </row>
        <row r="141">
          <cell r="AB141">
            <v>1165.6500000000001</v>
          </cell>
          <cell r="AC141">
            <v>31.347963333129801</v>
          </cell>
          <cell r="BP141">
            <v>1232.27998046875</v>
          </cell>
          <cell r="BQ141">
            <v>35.587188720703097</v>
          </cell>
        </row>
        <row r="142">
          <cell r="AB142">
            <v>1168.8299804687499</v>
          </cell>
          <cell r="AC142">
            <v>31.446540832519499</v>
          </cell>
          <cell r="BP142">
            <v>1235.1299804687501</v>
          </cell>
          <cell r="BQ142">
            <v>34.965034484863203</v>
          </cell>
        </row>
        <row r="143">
          <cell r="AB143">
            <v>1172.2</v>
          </cell>
          <cell r="AC143">
            <v>29.673589706420799</v>
          </cell>
          <cell r="BP143">
            <v>1238.25</v>
          </cell>
          <cell r="BQ143">
            <v>32.154342651367102</v>
          </cell>
        </row>
        <row r="144">
          <cell r="AB144">
            <v>1175.25</v>
          </cell>
          <cell r="AC144">
            <v>32.7868843078613</v>
          </cell>
          <cell r="BP144">
            <v>1241.0799804687501</v>
          </cell>
          <cell r="BQ144">
            <v>35.335689544677699</v>
          </cell>
        </row>
        <row r="145">
          <cell r="AB145">
            <v>1178.55</v>
          </cell>
          <cell r="AC145">
            <v>30.303030014038001</v>
          </cell>
          <cell r="BP145">
            <v>1243.9900390625</v>
          </cell>
          <cell r="BQ145">
            <v>34.246574401855398</v>
          </cell>
        </row>
        <row r="146">
          <cell r="AB146">
            <v>1182.1499999999999</v>
          </cell>
          <cell r="AC146">
            <v>27.7777786254882</v>
          </cell>
          <cell r="BP146">
            <v>1247.22001953125</v>
          </cell>
          <cell r="BQ146">
            <v>31.1526489257812</v>
          </cell>
        </row>
        <row r="147">
          <cell r="AB147">
            <v>1185.3</v>
          </cell>
          <cell r="AC147">
            <v>31.746030807495099</v>
          </cell>
          <cell r="BP147">
            <v>1249.9900390625</v>
          </cell>
          <cell r="BQ147">
            <v>35.971221923828097</v>
          </cell>
        </row>
        <row r="148">
          <cell r="AB148">
            <v>1188.5</v>
          </cell>
          <cell r="AC148">
            <v>31.25</v>
          </cell>
          <cell r="BP148">
            <v>1252.82001953125</v>
          </cell>
          <cell r="BQ148">
            <v>35.335689544677699</v>
          </cell>
        </row>
        <row r="149">
          <cell r="AB149">
            <v>1191.6400390624999</v>
          </cell>
          <cell r="AC149">
            <v>31.847133636474599</v>
          </cell>
          <cell r="BP149">
            <v>1255.6500000000001</v>
          </cell>
          <cell r="BQ149">
            <v>35.335689544677699</v>
          </cell>
        </row>
        <row r="150">
          <cell r="AB150">
            <v>1194.95</v>
          </cell>
          <cell r="AC150">
            <v>30.211481094360298</v>
          </cell>
          <cell r="BP150">
            <v>1258.5599609374999</v>
          </cell>
          <cell r="BQ150">
            <v>34.364261627197202</v>
          </cell>
        </row>
        <row r="151">
          <cell r="AB151">
            <v>1198.0799804687501</v>
          </cell>
          <cell r="AC151">
            <v>31.9488811492919</v>
          </cell>
          <cell r="BP151">
            <v>1261.3799804687501</v>
          </cell>
          <cell r="BQ151">
            <v>35.335689544677699</v>
          </cell>
        </row>
        <row r="152">
          <cell r="AB152">
            <v>1201.0999999999999</v>
          </cell>
          <cell r="AC152">
            <v>33.112583160400298</v>
          </cell>
          <cell r="BP152">
            <v>1264.3</v>
          </cell>
          <cell r="BQ152">
            <v>34.364261627197202</v>
          </cell>
        </row>
        <row r="153">
          <cell r="AB153">
            <v>1204.5</v>
          </cell>
          <cell r="AC153">
            <v>29.411764144897401</v>
          </cell>
          <cell r="BP153">
            <v>1267.2599609375</v>
          </cell>
          <cell r="BQ153">
            <v>33.670032501220703</v>
          </cell>
        </row>
        <row r="154">
          <cell r="AB154">
            <v>1207.6599609375</v>
          </cell>
          <cell r="AC154">
            <v>31.6455688476562</v>
          </cell>
          <cell r="BP154">
            <v>1270.07001953125</v>
          </cell>
          <cell r="BQ154">
            <v>35.714286804199197</v>
          </cell>
        </row>
        <row r="155">
          <cell r="AB155">
            <v>1210.8099609374999</v>
          </cell>
          <cell r="AC155">
            <v>31.6455688476562</v>
          </cell>
          <cell r="BP155">
            <v>1273</v>
          </cell>
          <cell r="BQ155">
            <v>34.129692077636697</v>
          </cell>
        </row>
        <row r="156">
          <cell r="AB156">
            <v>1214.55</v>
          </cell>
          <cell r="AC156">
            <v>26.8096523284912</v>
          </cell>
          <cell r="BP156">
            <v>1276.1200195312499</v>
          </cell>
          <cell r="BQ156">
            <v>32.051280975341697</v>
          </cell>
        </row>
        <row r="157">
          <cell r="AB157">
            <v>1217.67998046875</v>
          </cell>
          <cell r="AC157">
            <v>31.9488811492919</v>
          </cell>
          <cell r="BP157">
            <v>1279</v>
          </cell>
          <cell r="BQ157">
            <v>34.602077484130803</v>
          </cell>
        </row>
        <row r="158">
          <cell r="AB158">
            <v>1221.02001953125</v>
          </cell>
          <cell r="AC158">
            <v>29.940120697021399</v>
          </cell>
          <cell r="BP158">
            <v>1281.8400390625</v>
          </cell>
          <cell r="BQ158">
            <v>35.335689544677699</v>
          </cell>
        </row>
        <row r="159">
          <cell r="AB159">
            <v>1224.1000000000001</v>
          </cell>
          <cell r="AC159">
            <v>32.467533111572202</v>
          </cell>
          <cell r="BP159">
            <v>1284.9599609375</v>
          </cell>
          <cell r="BQ159">
            <v>32.051280975341697</v>
          </cell>
        </row>
        <row r="160">
          <cell r="AB160">
            <v>1227.32001953125</v>
          </cell>
          <cell r="AC160">
            <v>31.055900573730401</v>
          </cell>
          <cell r="BP160">
            <v>1287.9099609374998</v>
          </cell>
          <cell r="BQ160">
            <v>33.898303985595703</v>
          </cell>
        </row>
        <row r="161">
          <cell r="AB161">
            <v>1230.8599609375001</v>
          </cell>
          <cell r="AC161">
            <v>28.248586654663001</v>
          </cell>
          <cell r="BP161">
            <v>1290.6299804687501</v>
          </cell>
          <cell r="BQ161">
            <v>36.764705657958899</v>
          </cell>
        </row>
        <row r="162">
          <cell r="AB162">
            <v>1233.9099609375</v>
          </cell>
          <cell r="AC162">
            <v>32.7868843078613</v>
          </cell>
          <cell r="BP162">
            <v>1293.67998046875</v>
          </cell>
          <cell r="BQ162">
            <v>32.679737091064403</v>
          </cell>
        </row>
        <row r="163">
          <cell r="AB163">
            <v>1237.07001953125</v>
          </cell>
          <cell r="AC163">
            <v>31.6455688476562</v>
          </cell>
          <cell r="BP163">
            <v>1296.5400390625</v>
          </cell>
          <cell r="BQ163">
            <v>34.965034484863203</v>
          </cell>
        </row>
        <row r="164">
          <cell r="AB164">
            <v>1240.22998046875</v>
          </cell>
          <cell r="AC164">
            <v>31.6455688476562</v>
          </cell>
          <cell r="BP164">
            <v>1300.22001953125</v>
          </cell>
          <cell r="BQ164">
            <v>27.247957229614201</v>
          </cell>
        </row>
        <row r="165">
          <cell r="AB165">
            <v>1243.1500000000001</v>
          </cell>
          <cell r="AC165">
            <v>34.129692077636697</v>
          </cell>
          <cell r="BP165">
            <v>1302.8400390625</v>
          </cell>
          <cell r="BQ165">
            <v>38.022811889648402</v>
          </cell>
        </row>
        <row r="166">
          <cell r="AB166">
            <v>1247.1599609375</v>
          </cell>
          <cell r="AC166">
            <v>25</v>
          </cell>
          <cell r="BP166">
            <v>1305.6999999999998</v>
          </cell>
          <cell r="BQ166">
            <v>34.965034484863203</v>
          </cell>
        </row>
        <row r="167">
          <cell r="AB167">
            <v>1250.1599609375</v>
          </cell>
          <cell r="AC167">
            <v>33.222591400146399</v>
          </cell>
          <cell r="BP167">
            <v>1308.5900390625</v>
          </cell>
          <cell r="BQ167">
            <v>34.602077484130803</v>
          </cell>
        </row>
        <row r="168">
          <cell r="AB168">
            <v>1253.0799804687499</v>
          </cell>
          <cell r="AC168">
            <v>34.364261627197202</v>
          </cell>
          <cell r="BP168">
            <v>1312.5099609375</v>
          </cell>
          <cell r="BQ168">
            <v>25.510204315185501</v>
          </cell>
        </row>
        <row r="169">
          <cell r="AB169">
            <v>1256.3599609374999</v>
          </cell>
          <cell r="AC169">
            <v>30.487804412841701</v>
          </cell>
          <cell r="BP169">
            <v>1315.3099609374999</v>
          </cell>
          <cell r="BQ169">
            <v>35.714286804199197</v>
          </cell>
        </row>
        <row r="170">
          <cell r="AB170">
            <v>1259.32001953125</v>
          </cell>
          <cell r="AC170">
            <v>33.783782958984297</v>
          </cell>
          <cell r="BP170">
            <v>1318.15</v>
          </cell>
          <cell r="BQ170">
            <v>35.211269378662102</v>
          </cell>
        </row>
        <row r="171">
          <cell r="AB171">
            <v>1262.5099609375</v>
          </cell>
          <cell r="AC171">
            <v>31.347963333129801</v>
          </cell>
          <cell r="BP171">
            <v>1320.8200195312502</v>
          </cell>
          <cell r="BQ171">
            <v>37.453182220458899</v>
          </cell>
        </row>
        <row r="172">
          <cell r="AB172">
            <v>1265.7599609375</v>
          </cell>
          <cell r="AC172">
            <v>30.674846649169901</v>
          </cell>
          <cell r="BP172">
            <v>1323.75</v>
          </cell>
          <cell r="BQ172">
            <v>34.246574401855398</v>
          </cell>
        </row>
        <row r="173">
          <cell r="AB173">
            <v>1268.77001953125</v>
          </cell>
          <cell r="AC173">
            <v>33.222591400146399</v>
          </cell>
          <cell r="BP173">
            <v>1326.6299804687499</v>
          </cell>
          <cell r="BQ173">
            <v>34.602077484130803</v>
          </cell>
        </row>
        <row r="174">
          <cell r="AB174">
            <v>1271.7799804687502</v>
          </cell>
          <cell r="AC174">
            <v>33.3333320617675</v>
          </cell>
          <cell r="BP174">
            <v>1329.5400390625</v>
          </cell>
          <cell r="BQ174">
            <v>34.364261627197202</v>
          </cell>
        </row>
        <row r="175">
          <cell r="AB175">
            <v>1275.1500000000001</v>
          </cell>
          <cell r="AC175">
            <v>29.673589706420799</v>
          </cell>
          <cell r="BP175">
            <v>1332.5299804687502</v>
          </cell>
          <cell r="BQ175">
            <v>33.444816589355398</v>
          </cell>
        </row>
        <row r="176">
          <cell r="AB176">
            <v>1278.27001953125</v>
          </cell>
          <cell r="AC176">
            <v>32.051280975341697</v>
          </cell>
          <cell r="BP176">
            <v>1335.25</v>
          </cell>
          <cell r="BQ176">
            <v>36.900367736816399</v>
          </cell>
        </row>
        <row r="177">
          <cell r="AB177">
            <v>1281.3299804687499</v>
          </cell>
          <cell r="AC177">
            <v>32.573291778564403</v>
          </cell>
          <cell r="BP177">
            <v>1338.02998046875</v>
          </cell>
          <cell r="BQ177">
            <v>35.842292785644503</v>
          </cell>
        </row>
        <row r="178">
          <cell r="AB178">
            <v>1284.3599609375001</v>
          </cell>
          <cell r="AC178">
            <v>33.112583160400298</v>
          </cell>
          <cell r="BP178">
            <v>1340.9400390624999</v>
          </cell>
          <cell r="BQ178">
            <v>34.364261627197202</v>
          </cell>
        </row>
        <row r="179">
          <cell r="AB179">
            <v>1287.4200195312499</v>
          </cell>
          <cell r="AC179">
            <v>32.679737091064403</v>
          </cell>
          <cell r="BP179">
            <v>1343.6599609375</v>
          </cell>
          <cell r="BQ179">
            <v>36.764705657958899</v>
          </cell>
        </row>
        <row r="180">
          <cell r="AB180">
            <v>1290.5999999999999</v>
          </cell>
          <cell r="AC180">
            <v>31.347963333129801</v>
          </cell>
          <cell r="BP180">
            <v>1346.2599609375</v>
          </cell>
          <cell r="BQ180">
            <v>38.461540222167898</v>
          </cell>
        </row>
        <row r="181">
          <cell r="AB181">
            <v>1293.52001953125</v>
          </cell>
          <cell r="AC181">
            <v>34.364261627197202</v>
          </cell>
          <cell r="BP181">
            <v>1349.2400390625</v>
          </cell>
          <cell r="BQ181">
            <v>33.670032501220703</v>
          </cell>
        </row>
        <row r="182">
          <cell r="AB182">
            <v>1296.5099609375</v>
          </cell>
          <cell r="AC182">
            <v>33.3333320617675</v>
          </cell>
          <cell r="BP182">
            <v>1351.9599609375</v>
          </cell>
          <cell r="BQ182">
            <v>36.630035400390597</v>
          </cell>
        </row>
        <row r="183">
          <cell r="AB183">
            <v>1299.4099609375</v>
          </cell>
          <cell r="AC183">
            <v>34.482757568359297</v>
          </cell>
          <cell r="BP183">
            <v>1354.77001953125</v>
          </cell>
          <cell r="BQ183">
            <v>35.587188720703097</v>
          </cell>
        </row>
        <row r="184">
          <cell r="AB184">
            <v>1302.45</v>
          </cell>
          <cell r="AC184">
            <v>33.003299713134702</v>
          </cell>
          <cell r="BP184">
            <v>1357.7400390625</v>
          </cell>
          <cell r="BQ184">
            <v>33.670032501220703</v>
          </cell>
        </row>
        <row r="185">
          <cell r="AB185">
            <v>1305.47998046875</v>
          </cell>
          <cell r="AC185">
            <v>32.894737243652301</v>
          </cell>
          <cell r="BP185">
            <v>1360.72998046875</v>
          </cell>
          <cell r="BQ185">
            <v>33.444816589355398</v>
          </cell>
        </row>
        <row r="186">
          <cell r="AB186">
            <v>1308.8900390625001</v>
          </cell>
          <cell r="AC186">
            <v>29.411764144897401</v>
          </cell>
          <cell r="BP186">
            <v>1363.4599609375</v>
          </cell>
          <cell r="BQ186">
            <v>36.630035400390597</v>
          </cell>
        </row>
        <row r="187">
          <cell r="AB187">
            <v>1311.8400390625</v>
          </cell>
          <cell r="AC187">
            <v>33.898303985595703</v>
          </cell>
          <cell r="BP187">
            <v>1366.2</v>
          </cell>
          <cell r="BQ187">
            <v>36.496349334716697</v>
          </cell>
        </row>
        <row r="188">
          <cell r="AB188">
            <v>1314.9200195312501</v>
          </cell>
          <cell r="AC188">
            <v>32.467533111572202</v>
          </cell>
          <cell r="BP188">
            <v>1369.0599609374999</v>
          </cell>
          <cell r="BQ188">
            <v>35.087718963622997</v>
          </cell>
        </row>
        <row r="189">
          <cell r="AB189">
            <v>1317.8700195312501</v>
          </cell>
          <cell r="AC189">
            <v>33.898303985595703</v>
          </cell>
          <cell r="BP189">
            <v>1372.32001953125</v>
          </cell>
          <cell r="BQ189">
            <v>30.581039428710898</v>
          </cell>
        </row>
        <row r="190">
          <cell r="AB190">
            <v>1320.9299804687498</v>
          </cell>
          <cell r="AC190">
            <v>32.573291778564403</v>
          </cell>
          <cell r="BP190">
            <v>1374.9099609375</v>
          </cell>
          <cell r="BQ190">
            <v>38.610038757324197</v>
          </cell>
        </row>
        <row r="191">
          <cell r="AB191">
            <v>1323.9599609375</v>
          </cell>
          <cell r="AC191">
            <v>33.112583160400298</v>
          </cell>
          <cell r="BP191">
            <v>1377.72001953125</v>
          </cell>
          <cell r="BQ191">
            <v>35.587188720703097</v>
          </cell>
        </row>
        <row r="192">
          <cell r="AB192">
            <v>1327.1299804687501</v>
          </cell>
          <cell r="AC192">
            <v>31.545742034912099</v>
          </cell>
          <cell r="BP192">
            <v>1380.4900390625</v>
          </cell>
          <cell r="BQ192">
            <v>35.971221923828097</v>
          </cell>
        </row>
        <row r="193">
          <cell r="AB193">
            <v>1329.97998046875</v>
          </cell>
          <cell r="AC193">
            <v>35.087718963622997</v>
          </cell>
          <cell r="BP193">
            <v>1383.4299804687498</v>
          </cell>
          <cell r="BQ193">
            <v>34.129692077636697</v>
          </cell>
        </row>
        <row r="194">
          <cell r="AB194">
            <v>1332.97998046875</v>
          </cell>
          <cell r="AC194">
            <v>33.3333320617675</v>
          </cell>
          <cell r="BP194">
            <v>1386.1900390625001</v>
          </cell>
          <cell r="BQ194">
            <v>36.363636016845703</v>
          </cell>
        </row>
        <row r="195">
          <cell r="AB195">
            <v>1336.0099609375</v>
          </cell>
          <cell r="AC195">
            <v>33.003299713134702</v>
          </cell>
          <cell r="BP195">
            <v>1388.8799804687501</v>
          </cell>
          <cell r="BQ195">
            <v>37.037036895751903</v>
          </cell>
        </row>
        <row r="196">
          <cell r="AB196">
            <v>1339.07001953125</v>
          </cell>
          <cell r="AC196">
            <v>32.679737091064403</v>
          </cell>
          <cell r="BP196">
            <v>1391.8</v>
          </cell>
          <cell r="BQ196">
            <v>34.246574401855398</v>
          </cell>
        </row>
        <row r="197">
          <cell r="AB197">
            <v>1342.22001953125</v>
          </cell>
          <cell r="AC197">
            <v>31.6455688476562</v>
          </cell>
        </row>
        <row r="198">
          <cell r="AB198">
            <v>1345.2900390625</v>
          </cell>
          <cell r="AC198">
            <v>32.573291778564403</v>
          </cell>
          <cell r="BP198">
            <v>1399.42998046875</v>
          </cell>
          <cell r="BQ198">
            <v>32.467533111572202</v>
          </cell>
        </row>
        <row r="199">
          <cell r="AB199">
            <v>1348.3900390624999</v>
          </cell>
          <cell r="AC199">
            <v>32.258064270019503</v>
          </cell>
          <cell r="BP199">
            <v>1402.5099609375</v>
          </cell>
          <cell r="BQ199">
            <v>32.467533111572202</v>
          </cell>
        </row>
        <row r="200">
          <cell r="AB200">
            <v>1351.8700195312499</v>
          </cell>
          <cell r="AC200">
            <v>28.735631942748999</v>
          </cell>
          <cell r="BP200">
            <v>1405.3700195312501</v>
          </cell>
          <cell r="BQ200">
            <v>34.843204498291001</v>
          </cell>
        </row>
        <row r="201">
          <cell r="AB201">
            <v>1354.8900390624999</v>
          </cell>
          <cell r="AC201">
            <v>33.112583160400298</v>
          </cell>
          <cell r="BP201">
            <v>1408.7400390625</v>
          </cell>
          <cell r="BQ201">
            <v>29.761905670166001</v>
          </cell>
        </row>
        <row r="202">
          <cell r="AB202">
            <v>1357.65</v>
          </cell>
          <cell r="AC202">
            <v>36.363636016845703</v>
          </cell>
          <cell r="BP202">
            <v>1411.52001953125</v>
          </cell>
          <cell r="BQ202">
            <v>35.971221923828097</v>
          </cell>
        </row>
        <row r="203">
          <cell r="AB203">
            <v>1360.52001953125</v>
          </cell>
          <cell r="AC203">
            <v>34.722221374511697</v>
          </cell>
          <cell r="BP203">
            <v>1414.6</v>
          </cell>
          <cell r="BQ203">
            <v>32.573291778564403</v>
          </cell>
        </row>
        <row r="204">
          <cell r="AB204">
            <v>1363.6</v>
          </cell>
          <cell r="AC204">
            <v>32.467533111572202</v>
          </cell>
          <cell r="BP204">
            <v>1417.4400390625001</v>
          </cell>
          <cell r="BQ204">
            <v>35.087718963622997</v>
          </cell>
        </row>
        <row r="205">
          <cell r="AB205">
            <v>1366.55</v>
          </cell>
          <cell r="AC205">
            <v>33.898303985595703</v>
          </cell>
          <cell r="BP205">
            <v>1420.3299804687501</v>
          </cell>
          <cell r="BQ205">
            <v>34.602077484130803</v>
          </cell>
        </row>
        <row r="206">
          <cell r="AB206">
            <v>1369.42998046875</v>
          </cell>
          <cell r="AC206">
            <v>34.722221374511697</v>
          </cell>
          <cell r="BP206">
            <v>1423.2900390625</v>
          </cell>
          <cell r="BQ206">
            <v>33.898303985595703</v>
          </cell>
        </row>
        <row r="207">
          <cell r="AB207">
            <v>1372.6700195312501</v>
          </cell>
          <cell r="AC207">
            <v>30.8641967773437</v>
          </cell>
          <cell r="BP207">
            <v>1425.7900390625</v>
          </cell>
          <cell r="BQ207">
            <v>39.8406372070312</v>
          </cell>
        </row>
        <row r="208">
          <cell r="AB208">
            <v>1375.8999999999999</v>
          </cell>
          <cell r="AC208">
            <v>31.055900573730401</v>
          </cell>
          <cell r="BP208">
            <v>1428.52998046875</v>
          </cell>
          <cell r="BQ208">
            <v>36.630035400390597</v>
          </cell>
        </row>
        <row r="209">
          <cell r="AB209">
            <v>1378.6499999999999</v>
          </cell>
          <cell r="AC209">
            <v>36.231884002685497</v>
          </cell>
          <cell r="BP209">
            <v>1431.5</v>
          </cell>
          <cell r="BQ209">
            <v>33.670032501220703</v>
          </cell>
        </row>
        <row r="210">
          <cell r="AB210">
            <v>1381.5599609374999</v>
          </cell>
          <cell r="AC210">
            <v>34.364261627197202</v>
          </cell>
          <cell r="BP210">
            <v>1434.6900390624999</v>
          </cell>
          <cell r="BQ210">
            <v>31.347963333129801</v>
          </cell>
        </row>
        <row r="211">
          <cell r="AB211">
            <v>1384.5799804687501</v>
          </cell>
          <cell r="AC211">
            <v>33.112583160400298</v>
          </cell>
          <cell r="BP211">
            <v>1437.6200195312499</v>
          </cell>
          <cell r="BQ211">
            <v>34.013607025146399</v>
          </cell>
        </row>
        <row r="212">
          <cell r="AB212">
            <v>1387.3900390625001</v>
          </cell>
          <cell r="AC212">
            <v>35.587188720703097</v>
          </cell>
          <cell r="BP212">
            <v>1440.4400390625001</v>
          </cell>
          <cell r="BQ212">
            <v>35.460994720458899</v>
          </cell>
        </row>
        <row r="213">
          <cell r="AB213">
            <v>1390.2599609375</v>
          </cell>
          <cell r="AC213">
            <v>34.843204498291001</v>
          </cell>
          <cell r="BP213">
            <v>1443.1099609375001</v>
          </cell>
          <cell r="BQ213">
            <v>37.453182220458899</v>
          </cell>
        </row>
        <row r="214">
          <cell r="AB214">
            <v>1392.9599609375</v>
          </cell>
          <cell r="AC214">
            <v>37.037036895751903</v>
          </cell>
          <cell r="BP214">
            <v>1446.77001953125</v>
          </cell>
          <cell r="BQ214">
            <v>27.322404861450099</v>
          </cell>
        </row>
        <row r="215">
          <cell r="AB215">
            <v>1395.6599609375</v>
          </cell>
          <cell r="AC215">
            <v>37.037036895751903</v>
          </cell>
          <cell r="BP215">
            <v>1449.47998046875</v>
          </cell>
          <cell r="BQ215">
            <v>36.764705657958899</v>
          </cell>
        </row>
        <row r="216">
          <cell r="AB216">
            <v>1398.67998046875</v>
          </cell>
          <cell r="AC216">
            <v>33.112583160400298</v>
          </cell>
          <cell r="BP216">
            <v>1452.3099609374999</v>
          </cell>
          <cell r="BQ216">
            <v>35.460994720458899</v>
          </cell>
        </row>
        <row r="217">
          <cell r="AB217">
            <v>1401.6000000000001</v>
          </cell>
          <cell r="AC217">
            <v>34.246574401855398</v>
          </cell>
          <cell r="BP217">
            <v>1455.1299804687501</v>
          </cell>
          <cell r="BQ217">
            <v>35.460994720458899</v>
          </cell>
        </row>
        <row r="218">
          <cell r="AB218">
            <v>1404.3900390625001</v>
          </cell>
          <cell r="AC218">
            <v>35.842292785644503</v>
          </cell>
          <cell r="BP218">
            <v>1457.8400390625</v>
          </cell>
          <cell r="BQ218">
            <v>36.900367736816399</v>
          </cell>
        </row>
        <row r="219">
          <cell r="AB219">
            <v>1407.6099609375001</v>
          </cell>
          <cell r="AC219">
            <v>31.055900573730401</v>
          </cell>
          <cell r="BP219">
            <v>1460.6200195312501</v>
          </cell>
          <cell r="BQ219">
            <v>36.101081848144503</v>
          </cell>
        </row>
        <row r="220">
          <cell r="AB220">
            <v>1410.4</v>
          </cell>
          <cell r="AC220">
            <v>35.714286804199197</v>
          </cell>
          <cell r="BP220">
            <v>1463.45</v>
          </cell>
          <cell r="BQ220">
            <v>35.087718963622997</v>
          </cell>
        </row>
        <row r="221">
          <cell r="AB221">
            <v>1413.7900390625</v>
          </cell>
          <cell r="AC221">
            <v>29.4985256195068</v>
          </cell>
          <cell r="BP221">
            <v>1466.2900390625</v>
          </cell>
          <cell r="BQ221">
            <v>35.335689544677699</v>
          </cell>
        </row>
        <row r="222">
          <cell r="AB222">
            <v>1416.8799804687499</v>
          </cell>
          <cell r="AC222">
            <v>32.362461090087798</v>
          </cell>
          <cell r="BP222">
            <v>1469.2099609375</v>
          </cell>
          <cell r="BQ222">
            <v>34.246574401855398</v>
          </cell>
        </row>
        <row r="223">
          <cell r="AB223">
            <v>1419.7099609375</v>
          </cell>
          <cell r="AC223">
            <v>35.460994720458899</v>
          </cell>
          <cell r="BP223">
            <v>1471.8000000000002</v>
          </cell>
          <cell r="BQ223">
            <v>38.610038757324197</v>
          </cell>
        </row>
        <row r="224">
          <cell r="AB224">
            <v>1422.7400390625</v>
          </cell>
          <cell r="AC224">
            <v>33.003299713134702</v>
          </cell>
          <cell r="BP224">
            <v>1474.92998046875</v>
          </cell>
          <cell r="BQ224">
            <v>31.847133636474599</v>
          </cell>
        </row>
        <row r="225">
          <cell r="AB225">
            <v>1425.75</v>
          </cell>
          <cell r="AC225">
            <v>33.222591400146399</v>
          </cell>
          <cell r="BP225">
            <v>1477.5099609375</v>
          </cell>
          <cell r="BQ225">
            <v>38.910507202148402</v>
          </cell>
        </row>
        <row r="226">
          <cell r="AB226">
            <v>1428.6000000000001</v>
          </cell>
          <cell r="AC226">
            <v>35.087718963622997</v>
          </cell>
          <cell r="BP226">
            <v>1480.1400390625001</v>
          </cell>
          <cell r="BQ226">
            <v>37.878787994384702</v>
          </cell>
        </row>
        <row r="227">
          <cell r="AB227">
            <v>1431.52001953125</v>
          </cell>
          <cell r="AC227">
            <v>34.246574401855398</v>
          </cell>
          <cell r="BP227">
            <v>1482.8500000000001</v>
          </cell>
          <cell r="BQ227">
            <v>36.900367736816399</v>
          </cell>
        </row>
        <row r="228">
          <cell r="AB228">
            <v>1434.2099609375</v>
          </cell>
          <cell r="AC228">
            <v>37.037036895751903</v>
          </cell>
          <cell r="BP228">
            <v>1485.77001953125</v>
          </cell>
          <cell r="BQ228">
            <v>34.364261627197202</v>
          </cell>
        </row>
        <row r="229">
          <cell r="AB229">
            <v>1437.0900390625</v>
          </cell>
          <cell r="AC229">
            <v>34.843204498291001</v>
          </cell>
          <cell r="BP229">
            <v>1488.65</v>
          </cell>
          <cell r="BQ229">
            <v>34.722221374511697</v>
          </cell>
        </row>
        <row r="230">
          <cell r="AB230">
            <v>1440.2400390625</v>
          </cell>
          <cell r="AC230">
            <v>31.6455688476562</v>
          </cell>
          <cell r="BP230">
            <v>1491.4299804687498</v>
          </cell>
          <cell r="BQ230">
            <v>35.842292785644503</v>
          </cell>
        </row>
        <row r="231">
          <cell r="AB231">
            <v>1443.02998046875</v>
          </cell>
          <cell r="AC231">
            <v>35.842292785644503</v>
          </cell>
          <cell r="BP231">
            <v>1500.27998046875</v>
          </cell>
          <cell r="BQ231">
            <v>31.545742034912099</v>
          </cell>
        </row>
        <row r="232">
          <cell r="AB232">
            <v>1446.0900390625</v>
          </cell>
          <cell r="AC232">
            <v>32.679737091064403</v>
          </cell>
          <cell r="BP232">
            <v>1503.2599609375</v>
          </cell>
          <cell r="BQ232">
            <v>33.557048797607401</v>
          </cell>
        </row>
        <row r="233">
          <cell r="AB233">
            <v>1448.8</v>
          </cell>
          <cell r="AC233">
            <v>36.900367736816399</v>
          </cell>
          <cell r="BP233">
            <v>1506.1200195312501</v>
          </cell>
          <cell r="BQ233">
            <v>34.965034484863203</v>
          </cell>
        </row>
        <row r="234">
          <cell r="AB234">
            <v>1451.6400390625001</v>
          </cell>
          <cell r="AC234">
            <v>35.335689544677699</v>
          </cell>
        </row>
        <row r="235">
          <cell r="AB235">
            <v>1454.57001953125</v>
          </cell>
          <cell r="AC235">
            <v>34.013607025146399</v>
          </cell>
        </row>
        <row r="236">
          <cell r="AB236">
            <v>1457.47998046875</v>
          </cell>
          <cell r="AC236">
            <v>34.482757568359297</v>
          </cell>
        </row>
        <row r="237">
          <cell r="AB237">
            <v>1460.3700195312499</v>
          </cell>
          <cell r="AC237">
            <v>34.482757568359297</v>
          </cell>
        </row>
        <row r="238">
          <cell r="AB238">
            <v>1463.2599609375</v>
          </cell>
          <cell r="AC238">
            <v>34.602077484130803</v>
          </cell>
        </row>
        <row r="239">
          <cell r="AB239">
            <v>1466.1499999999999</v>
          </cell>
          <cell r="AC239">
            <v>34.722221374511697</v>
          </cell>
        </row>
        <row r="240">
          <cell r="AB240">
            <v>1468.8900390624999</v>
          </cell>
          <cell r="AC240">
            <v>36.363636016845703</v>
          </cell>
        </row>
        <row r="241">
          <cell r="AB241">
            <v>1471.67998046875</v>
          </cell>
          <cell r="AC241">
            <v>35.971221923828097</v>
          </cell>
        </row>
        <row r="242">
          <cell r="AB242">
            <v>1474.52001953125</v>
          </cell>
          <cell r="AC242">
            <v>35.087718963622997</v>
          </cell>
        </row>
        <row r="243">
          <cell r="AB243">
            <v>1477.3400390625</v>
          </cell>
          <cell r="AC243">
            <v>35.460994720458899</v>
          </cell>
        </row>
        <row r="244">
          <cell r="AB244">
            <v>1480.32001953125</v>
          </cell>
          <cell r="AC244">
            <v>33.444816589355398</v>
          </cell>
        </row>
        <row r="245">
          <cell r="AB245">
            <v>1483.1099609374999</v>
          </cell>
          <cell r="AC245">
            <v>35.971221923828097</v>
          </cell>
        </row>
        <row r="246">
          <cell r="AB246">
            <v>1486.2</v>
          </cell>
          <cell r="AC246">
            <v>32.467533111572202</v>
          </cell>
        </row>
        <row r="247">
          <cell r="AB247">
            <v>1489.07001953125</v>
          </cell>
          <cell r="AC247">
            <v>34.602077484130803</v>
          </cell>
        </row>
        <row r="248">
          <cell r="AB248">
            <v>1491.8400390625</v>
          </cell>
          <cell r="AC248">
            <v>36.101081848144503</v>
          </cell>
        </row>
        <row r="249">
          <cell r="AB249">
            <v>1494.6200195312501</v>
          </cell>
          <cell r="AC249">
            <v>36.101081848144503</v>
          </cell>
        </row>
        <row r="250">
          <cell r="AB250">
            <v>1497.3900390624999</v>
          </cell>
          <cell r="AC250">
            <v>36.101081848144503</v>
          </cell>
        </row>
        <row r="251">
          <cell r="AB251">
            <v>1500</v>
          </cell>
          <cell r="AC251">
            <v>38.314174652099602</v>
          </cell>
        </row>
        <row r="252">
          <cell r="AB252">
            <v>1502.6499999999999</v>
          </cell>
          <cell r="AC252">
            <v>37.735847473144503</v>
          </cell>
        </row>
        <row r="253">
          <cell r="AB253">
            <v>1505.4400390625001</v>
          </cell>
          <cell r="AC253">
            <v>35.714286804199197</v>
          </cell>
        </row>
        <row r="254">
          <cell r="AB254">
            <v>1508.22001953125</v>
          </cell>
          <cell r="AC254">
            <v>36.101081848144503</v>
          </cell>
        </row>
        <row r="255">
          <cell r="AB255">
            <v>1510.9099609375</v>
          </cell>
          <cell r="AC255">
            <v>37.037036895751903</v>
          </cell>
        </row>
        <row r="256">
          <cell r="AB256">
            <v>1513.97998046875</v>
          </cell>
          <cell r="AC256">
            <v>32.679737091064403</v>
          </cell>
        </row>
        <row r="257">
          <cell r="AB257">
            <v>1516.95</v>
          </cell>
          <cell r="AC257">
            <v>33.557048797607401</v>
          </cell>
        </row>
        <row r="258">
          <cell r="AB258">
            <v>1519.6400390625001</v>
          </cell>
          <cell r="AC258">
            <v>37.174720764160099</v>
          </cell>
        </row>
        <row r="259">
          <cell r="AB259">
            <v>1522.57001953125</v>
          </cell>
          <cell r="AC259">
            <v>34.129692077636697</v>
          </cell>
        </row>
        <row r="260">
          <cell r="AB260">
            <v>1526.27001953125</v>
          </cell>
          <cell r="AC260">
            <v>27.0270271301269</v>
          </cell>
        </row>
        <row r="261">
          <cell r="AB261">
            <v>1528.82001953125</v>
          </cell>
          <cell r="AC261">
            <v>39.215686798095703</v>
          </cell>
        </row>
        <row r="262">
          <cell r="AB262">
            <v>1531.72001953125</v>
          </cell>
          <cell r="AC262">
            <v>34.482757568359297</v>
          </cell>
        </row>
        <row r="263">
          <cell r="AB263">
            <v>1534.5400390625</v>
          </cell>
          <cell r="AC263">
            <v>35.587188720703097</v>
          </cell>
        </row>
        <row r="264">
          <cell r="AB264">
            <v>1537.3099609375001</v>
          </cell>
          <cell r="AC264">
            <v>36.101081848144503</v>
          </cell>
        </row>
        <row r="265">
          <cell r="AB265">
            <v>1540.5599609374999</v>
          </cell>
          <cell r="AC265">
            <v>30.674846649169901</v>
          </cell>
        </row>
        <row r="266">
          <cell r="AB266">
            <v>1543.2900390625</v>
          </cell>
          <cell r="AC266">
            <v>36.630035400390597</v>
          </cell>
        </row>
        <row r="267">
          <cell r="AB267">
            <v>1545.97001953125</v>
          </cell>
          <cell r="AC267">
            <v>37.174720764160099</v>
          </cell>
        </row>
        <row r="268">
          <cell r="AB268">
            <v>1548.8500000000001</v>
          </cell>
          <cell r="AC268">
            <v>34.843204498291001</v>
          </cell>
        </row>
        <row r="269">
          <cell r="AB269">
            <v>1551.97998046875</v>
          </cell>
          <cell r="AC269">
            <v>31.847133636474599</v>
          </cell>
        </row>
        <row r="270">
          <cell r="AB270">
            <v>1554.97001953125</v>
          </cell>
          <cell r="AC270">
            <v>33.444816589355398</v>
          </cell>
        </row>
        <row r="271">
          <cell r="AB271">
            <v>1557.97998046875</v>
          </cell>
          <cell r="AC271">
            <v>33.222591400146399</v>
          </cell>
        </row>
        <row r="272">
          <cell r="AB272">
            <v>1560.72998046875</v>
          </cell>
          <cell r="AC272">
            <v>36.363636016845703</v>
          </cell>
        </row>
        <row r="273">
          <cell r="AB273">
            <v>1563.82001953125</v>
          </cell>
          <cell r="AC273">
            <v>32.362461090087798</v>
          </cell>
        </row>
        <row r="274">
          <cell r="AB274">
            <v>1566.6299804687501</v>
          </cell>
          <cell r="AC274">
            <v>35.587188720703097</v>
          </cell>
        </row>
        <row r="275">
          <cell r="AB275">
            <v>1569.8</v>
          </cell>
          <cell r="AC275">
            <v>31.446540832519499</v>
          </cell>
        </row>
        <row r="276">
          <cell r="AB276">
            <v>1572.6299804687501</v>
          </cell>
          <cell r="AC276">
            <v>35.335689544677699</v>
          </cell>
        </row>
        <row r="277">
          <cell r="AB277">
            <v>1575.3799804687501</v>
          </cell>
          <cell r="AC277">
            <v>36.231884002685497</v>
          </cell>
        </row>
        <row r="278">
          <cell r="AB278">
            <v>1579.0400390625</v>
          </cell>
          <cell r="AC278">
            <v>27.472526550292901</v>
          </cell>
        </row>
        <row r="279">
          <cell r="AB279">
            <v>1581.3900390624999</v>
          </cell>
          <cell r="AC279">
            <v>42.3728828430175</v>
          </cell>
        </row>
        <row r="280">
          <cell r="AB280">
            <v>1584.3400390625</v>
          </cell>
          <cell r="AC280">
            <v>34.013607025146399</v>
          </cell>
        </row>
        <row r="281">
          <cell r="AB281">
            <v>1587.1200195312501</v>
          </cell>
          <cell r="AC281">
            <v>35.842292785644503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D246-319A-48A4-98D8-19CE27940C55}">
  <dimension ref="A1:BY1085"/>
  <sheetViews>
    <sheetView tabSelected="1" zoomScale="70" zoomScaleNormal="70" workbookViewId="0">
      <selection activeCell="C5" sqref="C5"/>
    </sheetView>
  </sheetViews>
  <sheetFormatPr defaultRowHeight="15" x14ac:dyDescent="0.25"/>
  <cols>
    <col min="1" max="16384" width="9.140625" style="1"/>
  </cols>
  <sheetData>
    <row r="1" spans="1:77" x14ac:dyDescent="0.25">
      <c r="A1" s="1" t="s">
        <v>0</v>
      </c>
      <c r="B1" s="2">
        <v>41699</v>
      </c>
      <c r="D1" s="2">
        <v>44621</v>
      </c>
      <c r="F1" s="2">
        <v>45717</v>
      </c>
      <c r="H1" s="3" t="s">
        <v>1</v>
      </c>
      <c r="J1" s="2">
        <v>44652</v>
      </c>
      <c r="L1" s="2">
        <v>44652</v>
      </c>
      <c r="N1" s="2">
        <v>42125</v>
      </c>
      <c r="P1" s="2">
        <v>42125</v>
      </c>
      <c r="R1" s="2">
        <v>42491</v>
      </c>
      <c r="T1" s="2">
        <v>42491</v>
      </c>
      <c r="V1" s="2">
        <v>37530</v>
      </c>
      <c r="X1" s="2">
        <v>44562</v>
      </c>
      <c r="Z1" s="2">
        <v>44562</v>
      </c>
      <c r="AB1" s="2">
        <v>44562</v>
      </c>
      <c r="AD1" s="2">
        <v>44927</v>
      </c>
      <c r="AF1" s="2">
        <v>44927</v>
      </c>
      <c r="AG1" s="3"/>
      <c r="AH1" s="2">
        <v>46388</v>
      </c>
      <c r="AI1" s="3"/>
      <c r="AJ1" s="2">
        <v>46388</v>
      </c>
      <c r="AK1" s="3"/>
      <c r="AL1" s="2">
        <v>46388</v>
      </c>
      <c r="AN1" s="2">
        <v>47119</v>
      </c>
      <c r="AO1" s="3"/>
      <c r="AP1" s="2">
        <v>47119</v>
      </c>
      <c r="AR1" s="2">
        <v>38384</v>
      </c>
      <c r="AT1" s="2">
        <v>38384</v>
      </c>
      <c r="AV1" s="3">
        <v>43871</v>
      </c>
      <c r="AX1" s="3">
        <v>43871</v>
      </c>
      <c r="AZ1" s="3">
        <v>43874</v>
      </c>
      <c r="BB1" s="3">
        <v>43874</v>
      </c>
      <c r="BD1" s="3">
        <v>43874</v>
      </c>
      <c r="BF1" s="3">
        <v>43875</v>
      </c>
      <c r="BH1" s="3">
        <v>43875</v>
      </c>
      <c r="BJ1" s="3">
        <v>43875</v>
      </c>
      <c r="BL1" s="3">
        <v>43880</v>
      </c>
      <c r="BN1" s="3">
        <v>43880</v>
      </c>
      <c r="BP1" s="3">
        <v>43881</v>
      </c>
      <c r="BR1" s="3">
        <v>43881</v>
      </c>
      <c r="BT1" s="3">
        <v>43881</v>
      </c>
      <c r="BV1" s="3">
        <v>43881</v>
      </c>
      <c r="BX1" s="7" t="s">
        <v>2</v>
      </c>
      <c r="BY1" s="7"/>
    </row>
    <row r="2" spans="1:77" x14ac:dyDescent="0.25">
      <c r="A2" s="1" t="s">
        <v>3</v>
      </c>
      <c r="B2" s="1">
        <v>5</v>
      </c>
      <c r="D2" s="1">
        <v>3</v>
      </c>
      <c r="F2" s="1">
        <v>3</v>
      </c>
      <c r="H2" s="1">
        <v>1</v>
      </c>
      <c r="J2" s="1">
        <v>1</v>
      </c>
      <c r="L2" s="1">
        <v>3</v>
      </c>
      <c r="N2" s="1">
        <v>2</v>
      </c>
      <c r="P2" s="1">
        <v>3</v>
      </c>
      <c r="R2" s="1">
        <v>2</v>
      </c>
      <c r="T2" s="1">
        <v>3</v>
      </c>
      <c r="V2" s="1">
        <v>3</v>
      </c>
      <c r="X2" s="1">
        <v>1</v>
      </c>
      <c r="Z2" s="1">
        <v>2</v>
      </c>
      <c r="AB2" s="1">
        <v>3</v>
      </c>
      <c r="AD2" s="1">
        <v>1</v>
      </c>
      <c r="AF2" s="1">
        <v>2</v>
      </c>
      <c r="AH2" s="1">
        <v>1</v>
      </c>
      <c r="AJ2" s="1">
        <v>2</v>
      </c>
      <c r="AL2" s="1">
        <v>3</v>
      </c>
      <c r="AN2" s="1">
        <v>1</v>
      </c>
      <c r="AP2" s="1">
        <v>2</v>
      </c>
      <c r="AR2" s="1">
        <v>1</v>
      </c>
      <c r="AT2" s="1">
        <v>2</v>
      </c>
      <c r="AV2" s="1">
        <v>1</v>
      </c>
      <c r="AX2" s="1">
        <v>2</v>
      </c>
      <c r="AZ2" s="1">
        <v>1</v>
      </c>
      <c r="BB2" s="1">
        <v>2</v>
      </c>
      <c r="BD2" s="1">
        <v>3</v>
      </c>
      <c r="BF2" s="1">
        <v>1</v>
      </c>
      <c r="BH2" s="1">
        <v>2</v>
      </c>
      <c r="BJ2" s="1">
        <v>3</v>
      </c>
      <c r="BL2" s="1">
        <v>1</v>
      </c>
      <c r="BN2" s="1">
        <v>2</v>
      </c>
      <c r="BP2" s="1">
        <v>1</v>
      </c>
      <c r="BR2" s="1">
        <v>2</v>
      </c>
      <c r="BT2" s="1">
        <v>3</v>
      </c>
      <c r="BV2" s="1">
        <v>4</v>
      </c>
    </row>
    <row r="3" spans="1:77" x14ac:dyDescent="0.25">
      <c r="A3" s="1" t="s">
        <v>16</v>
      </c>
      <c r="B3" s="1">
        <v>28.2</v>
      </c>
      <c r="D3" s="1">
        <v>64.3</v>
      </c>
      <c r="F3" s="1">
        <v>40.159999999999997</v>
      </c>
      <c r="H3" s="1">
        <v>41.2</v>
      </c>
      <c r="J3" s="1">
        <v>46.3</v>
      </c>
      <c r="L3" s="1">
        <v>23.8</v>
      </c>
      <c r="N3" s="1">
        <v>24.1</v>
      </c>
      <c r="P3" s="6">
        <v>21.06</v>
      </c>
      <c r="R3" s="1">
        <v>23.8</v>
      </c>
      <c r="T3" s="1">
        <v>34.1</v>
      </c>
      <c r="V3" s="1">
        <v>33.200000000000003</v>
      </c>
      <c r="X3" s="1">
        <v>37.01</v>
      </c>
      <c r="Z3" s="1">
        <v>42.9</v>
      </c>
      <c r="AB3" s="1">
        <v>12.5</v>
      </c>
      <c r="AD3" s="1">
        <v>12.9</v>
      </c>
      <c r="AF3" s="1">
        <v>13.4</v>
      </c>
      <c r="AH3" s="1">
        <v>72.5</v>
      </c>
      <c r="AJ3" s="1">
        <v>25.1</v>
      </c>
      <c r="AL3" s="1">
        <v>23.86</v>
      </c>
      <c r="AN3" s="1">
        <v>54.4</v>
      </c>
      <c r="AP3" s="1">
        <v>18.12</v>
      </c>
      <c r="AR3" s="1">
        <v>12.14</v>
      </c>
      <c r="AT3" s="1">
        <v>40</v>
      </c>
      <c r="AV3" s="1">
        <v>36.9</v>
      </c>
      <c r="AX3" s="1">
        <v>55.6</v>
      </c>
      <c r="AZ3" s="1">
        <v>32.9</v>
      </c>
      <c r="BB3" s="1">
        <v>61.3</v>
      </c>
      <c r="BD3" s="1">
        <v>58.01</v>
      </c>
      <c r="BF3" s="1">
        <v>326</v>
      </c>
      <c r="BH3" s="1">
        <v>15.14</v>
      </c>
      <c r="BJ3" s="1">
        <v>20.8</v>
      </c>
      <c r="BL3" s="1">
        <v>28.6</v>
      </c>
      <c r="BN3" s="1">
        <v>67.290000000000006</v>
      </c>
      <c r="BP3" s="1">
        <v>37.9</v>
      </c>
      <c r="BR3" s="1">
        <v>52</v>
      </c>
      <c r="BT3" s="1">
        <v>8.24</v>
      </c>
      <c r="BV3" s="1">
        <v>21.7</v>
      </c>
    </row>
    <row r="4" spans="1:77" x14ac:dyDescent="0.25">
      <c r="A4" s="1" t="s">
        <v>17</v>
      </c>
      <c r="B4" s="1">
        <f>MIN(B7:B11)</f>
        <v>408.25998046874992</v>
      </c>
      <c r="D4" s="1">
        <f>MIN(D7:D11)</f>
        <v>65.799995117186882</v>
      </c>
      <c r="F4" s="1">
        <f>MIN(F7:F11)</f>
        <v>267.79999511718688</v>
      </c>
      <c r="H4" s="1">
        <f>MIN(H7:H11)</f>
        <v>557.57999999999993</v>
      </c>
      <c r="J4" s="1">
        <f>MIN(J7:J11)</f>
        <v>149.87000244140589</v>
      </c>
      <c r="L4" s="1">
        <f>MIN(L7:L11)</f>
        <v>543.65998046874995</v>
      </c>
      <c r="N4" s="1">
        <f>MIN(N7:N11)</f>
        <v>889.0000195312499</v>
      </c>
      <c r="P4" s="1">
        <f>MIN(P7:P11)</f>
        <v>429.39000976562488</v>
      </c>
      <c r="R4" s="1">
        <f>MIN(R7:R11)</f>
        <v>642.55998046874993</v>
      </c>
      <c r="T4" s="1">
        <f>MIN(T7:T11)</f>
        <v>662.04000976562497</v>
      </c>
      <c r="V4" s="1">
        <f>MIN(V7:V11)</f>
        <v>348.54000976562492</v>
      </c>
      <c r="X4" s="1">
        <f>MIN(X7:X11)</f>
        <v>368.89499023437492</v>
      </c>
      <c r="Z4" s="1">
        <f>MIN(Z7:Z11)</f>
        <v>225.2850048828119</v>
      </c>
      <c r="AB4" s="1">
        <f>MIN(AB7:AB11)</f>
        <v>665.98498046874988</v>
      </c>
      <c r="AD4" s="1">
        <f>MIN(AD7:AD11)</f>
        <v>498.60998046874988</v>
      </c>
      <c r="AF4" s="1">
        <f>MIN(AF7:AF11)</f>
        <v>535.76500976562488</v>
      </c>
      <c r="AH4" s="1">
        <f>MIN(AH7:AH11)</f>
        <v>97.510004882811899</v>
      </c>
      <c r="AJ4" s="1">
        <f>MIN(AJ7:AJ11)</f>
        <v>253.56000488281188</v>
      </c>
      <c r="AL4" s="1">
        <f>MIN(AL7:AL11)</f>
        <v>812.6450390624999</v>
      </c>
      <c r="AN4" s="1">
        <f>MIN(AN7:AN11)</f>
        <v>291.52999999999992</v>
      </c>
      <c r="AP4" s="1">
        <f>MIN(AP7:AP11)</f>
        <v>537.80499999999995</v>
      </c>
      <c r="AR4" s="1">
        <f>MIN(AR7:AR11)</f>
        <v>736.59000976562493</v>
      </c>
      <c r="AT4" s="1">
        <f>MIN(AT7:AT11)</f>
        <v>362.40499999999992</v>
      </c>
      <c r="AV4" s="1">
        <f>MIN(AV7:AV11)</f>
        <v>369.27501953124988</v>
      </c>
      <c r="AX4" s="1">
        <f>MIN(AX7:AX11)</f>
        <v>91.060004882811882</v>
      </c>
      <c r="AZ4" s="1">
        <f>MIN(AZ7:AZ11)</f>
        <v>471.8750195312499</v>
      </c>
      <c r="BB4" s="1">
        <f>MIN(BB7:BB11)</f>
        <v>117.8999951171869</v>
      </c>
      <c r="BD4" s="1">
        <f>MIN(BD7:BD11)</f>
        <v>88.049995117186882</v>
      </c>
      <c r="BF4" s="1">
        <f>MIN(BF7:BF11)</f>
        <v>23.420002441406083</v>
      </c>
      <c r="BH4" s="1">
        <f>MIN(BH7:BH11)</f>
        <v>568.77501953124988</v>
      </c>
      <c r="BJ4" s="1">
        <f>MIN(BJ7:BJ11)</f>
        <v>266.02999999999992</v>
      </c>
      <c r="BL4" s="1">
        <f>MIN(BL7:BL11)</f>
        <v>315.88500488281193</v>
      </c>
      <c r="BN4" s="1">
        <f>MIN(BN7:BN11)</f>
        <v>55.810004882811882</v>
      </c>
      <c r="BP4" s="1">
        <f>MIN(BP7:BP11)</f>
        <v>358.65499999999992</v>
      </c>
      <c r="BR4" s="1">
        <f>MIN(BR7:BR11)</f>
        <v>64.829999999999885</v>
      </c>
      <c r="BT4" s="1">
        <f>MIN(BT7:BT11)</f>
        <v>932.83996093749988</v>
      </c>
      <c r="BV4" s="1">
        <f>MIN(BV7:BV11)</f>
        <v>723.93498046874993</v>
      </c>
    </row>
    <row r="5" spans="1:77" x14ac:dyDescent="0.25">
      <c r="A5" s="1" t="s">
        <v>18</v>
      </c>
      <c r="B5" s="1">
        <v>1</v>
      </c>
      <c r="D5" s="1">
        <v>2</v>
      </c>
      <c r="F5" s="1">
        <v>1</v>
      </c>
      <c r="H5" s="1">
        <v>2</v>
      </c>
      <c r="J5" s="1">
        <v>2</v>
      </c>
      <c r="L5" s="1">
        <v>1</v>
      </c>
      <c r="N5" s="1">
        <v>1</v>
      </c>
      <c r="P5" s="1">
        <v>1</v>
      </c>
      <c r="R5" s="1">
        <v>2</v>
      </c>
      <c r="T5" s="1">
        <v>1</v>
      </c>
      <c r="V5" s="1">
        <v>1</v>
      </c>
      <c r="X5" s="1">
        <v>1</v>
      </c>
      <c r="Z5" s="1">
        <v>2</v>
      </c>
      <c r="AB5" s="1">
        <v>1</v>
      </c>
      <c r="AD5" s="1">
        <v>1</v>
      </c>
      <c r="AF5" s="1">
        <v>1</v>
      </c>
      <c r="AH5" s="1">
        <v>2</v>
      </c>
      <c r="AJ5" s="1">
        <v>2</v>
      </c>
      <c r="AL5" s="1">
        <v>2</v>
      </c>
      <c r="AN5" s="1">
        <v>2</v>
      </c>
      <c r="AP5" s="1">
        <v>1</v>
      </c>
      <c r="AR5" s="1">
        <v>1</v>
      </c>
      <c r="AT5" s="1">
        <v>1</v>
      </c>
      <c r="AV5" s="1">
        <v>1</v>
      </c>
      <c r="AX5" s="1">
        <v>2</v>
      </c>
      <c r="AZ5" s="1">
        <v>1</v>
      </c>
      <c r="BB5" s="1">
        <v>2</v>
      </c>
      <c r="BD5" s="1">
        <v>2</v>
      </c>
      <c r="BF5" s="1">
        <v>2</v>
      </c>
      <c r="BH5" s="1">
        <v>1</v>
      </c>
      <c r="BJ5" s="1">
        <v>2</v>
      </c>
      <c r="BL5" s="1">
        <v>1</v>
      </c>
      <c r="BN5" s="1">
        <v>2</v>
      </c>
      <c r="BP5" s="1">
        <v>1</v>
      </c>
      <c r="BR5" s="1">
        <v>2</v>
      </c>
      <c r="BT5" s="1">
        <v>1</v>
      </c>
      <c r="BV5" s="1">
        <v>1</v>
      </c>
    </row>
    <row r="7" spans="1:77" x14ac:dyDescent="0.25">
      <c r="B7" s="1">
        <v>408.25998046874992</v>
      </c>
      <c r="C7" s="1" t="s">
        <v>4</v>
      </c>
      <c r="D7" s="1">
        <v>65.799995117186882</v>
      </c>
      <c r="E7" s="1" t="s">
        <v>4</v>
      </c>
      <c r="F7" s="1">
        <v>267.79999511718688</v>
      </c>
      <c r="G7" s="1" t="s">
        <v>4</v>
      </c>
      <c r="H7" s="1">
        <v>557.57999999999993</v>
      </c>
      <c r="I7" s="1" t="s">
        <v>4</v>
      </c>
      <c r="J7" s="1">
        <v>149.87000244140589</v>
      </c>
      <c r="K7" s="1" t="s">
        <v>4</v>
      </c>
      <c r="L7" s="1">
        <v>543.65998046874995</v>
      </c>
      <c r="M7" s="1" t="s">
        <v>4</v>
      </c>
      <c r="N7" s="1">
        <v>889.0000195312499</v>
      </c>
      <c r="O7" s="1" t="s">
        <v>4</v>
      </c>
      <c r="P7" s="1">
        <v>429.39000976562488</v>
      </c>
      <c r="Q7" s="1" t="s">
        <v>4</v>
      </c>
      <c r="R7" s="1">
        <v>642.55998046874993</v>
      </c>
      <c r="S7" s="1" t="s">
        <v>4</v>
      </c>
      <c r="T7" s="1">
        <v>662.04000976562497</v>
      </c>
      <c r="U7" s="1" t="s">
        <v>4</v>
      </c>
      <c r="V7" s="1">
        <v>348.54000976562492</v>
      </c>
      <c r="W7" s="1" t="s">
        <v>4</v>
      </c>
      <c r="X7" s="1">
        <v>368.89499023437492</v>
      </c>
      <c r="Y7" s="1" t="s">
        <v>4</v>
      </c>
      <c r="Z7" s="1">
        <v>225.2850048828119</v>
      </c>
      <c r="AA7" s="1" t="s">
        <v>4</v>
      </c>
      <c r="AB7" s="1">
        <v>665.98498046874988</v>
      </c>
      <c r="AC7" s="1" t="s">
        <v>4</v>
      </c>
      <c r="AD7" s="1">
        <v>498.60998046874988</v>
      </c>
      <c r="AE7" s="1" t="s">
        <v>4</v>
      </c>
      <c r="AF7" s="1">
        <v>535.76500976562488</v>
      </c>
      <c r="AG7" s="1" t="s">
        <v>4</v>
      </c>
      <c r="AH7" s="1">
        <v>97.510004882811899</v>
      </c>
      <c r="AI7" s="1" t="s">
        <v>4</v>
      </c>
      <c r="AJ7" s="1">
        <v>253.56000488281188</v>
      </c>
      <c r="AK7" s="1" t="s">
        <v>4</v>
      </c>
      <c r="AL7" s="1">
        <v>812.6450390624999</v>
      </c>
      <c r="AM7" s="1" t="s">
        <v>4</v>
      </c>
      <c r="AN7" s="1">
        <v>291.52999999999992</v>
      </c>
      <c r="AO7" s="1" t="s">
        <v>4</v>
      </c>
      <c r="AP7" s="1">
        <v>537.80499999999995</v>
      </c>
      <c r="AQ7" s="1" t="s">
        <v>4</v>
      </c>
      <c r="AR7" s="1">
        <v>736.59000976562493</v>
      </c>
      <c r="AS7" s="1" t="s">
        <v>4</v>
      </c>
      <c r="AT7" s="1">
        <v>362.40499999999992</v>
      </c>
      <c r="AU7" s="1" t="s">
        <v>4</v>
      </c>
      <c r="AV7" s="1">
        <v>369.27501953124988</v>
      </c>
      <c r="AW7" s="1" t="s">
        <v>4</v>
      </c>
      <c r="AX7" s="1">
        <v>91.060004882811882</v>
      </c>
      <c r="AY7" s="1" t="s">
        <v>4</v>
      </c>
      <c r="AZ7" s="1">
        <v>471.8750195312499</v>
      </c>
      <c r="BA7" s="1" t="s">
        <v>4</v>
      </c>
      <c r="BB7" s="1">
        <v>117.8999951171869</v>
      </c>
      <c r="BC7" s="1" t="s">
        <v>4</v>
      </c>
      <c r="BD7" s="1">
        <v>88.049995117186882</v>
      </c>
      <c r="BE7" s="1" t="s">
        <v>4</v>
      </c>
      <c r="BF7" s="1">
        <v>23.420002441406083</v>
      </c>
      <c r="BG7" s="1" t="s">
        <v>4</v>
      </c>
      <c r="BH7" s="1">
        <v>568.77501953124988</v>
      </c>
      <c r="BI7" s="1" t="s">
        <v>4</v>
      </c>
      <c r="BJ7" s="1">
        <v>266.02999999999992</v>
      </c>
      <c r="BK7" s="1" t="s">
        <v>4</v>
      </c>
      <c r="BL7" s="1">
        <v>315.88500488281193</v>
      </c>
      <c r="BM7" s="1" t="s">
        <v>4</v>
      </c>
      <c r="BN7" s="1">
        <v>55.810004882811882</v>
      </c>
      <c r="BO7" s="1" t="s">
        <v>4</v>
      </c>
      <c r="BP7" s="1">
        <v>358.65499999999992</v>
      </c>
      <c r="BQ7" s="1" t="s">
        <v>4</v>
      </c>
      <c r="BR7" s="1">
        <v>64.829999999999885</v>
      </c>
      <c r="BS7" s="1" t="s">
        <v>4</v>
      </c>
      <c r="BT7" s="1">
        <v>932.83996093749988</v>
      </c>
      <c r="BU7" s="1" t="s">
        <v>4</v>
      </c>
      <c r="BV7" s="1">
        <v>723.93498046874993</v>
      </c>
      <c r="BW7" s="1" t="s">
        <v>4</v>
      </c>
    </row>
    <row r="8" spans="1:77" x14ac:dyDescent="0.25">
      <c r="B8" s="1">
        <v>422.90998046874989</v>
      </c>
      <c r="C8" s="1">
        <v>6.8212823867797798</v>
      </c>
      <c r="D8" s="1">
        <v>87.220002441405882</v>
      </c>
      <c r="E8" s="1">
        <v>4.6663556098937899</v>
      </c>
      <c r="F8" s="1">
        <v>294.99999511718693</v>
      </c>
      <c r="G8" s="1">
        <v>3.67647051811218</v>
      </c>
      <c r="H8" s="1">
        <v>568.78</v>
      </c>
      <c r="I8" s="1">
        <v>8.9285717010497994</v>
      </c>
      <c r="J8" s="1">
        <v>171.5799999999999</v>
      </c>
      <c r="K8" s="1">
        <v>4.6040515899658203</v>
      </c>
      <c r="L8" s="1">
        <v>551.80001953124986</v>
      </c>
      <c r="M8" s="1">
        <v>12.3001232147216</v>
      </c>
      <c r="N8" s="1">
        <v>893.9799999999999</v>
      </c>
      <c r="O8" s="1">
        <v>20.0803203582763</v>
      </c>
      <c r="P8" s="1">
        <v>439.75998046874992</v>
      </c>
      <c r="Q8" s="1">
        <v>9.6525096893310494</v>
      </c>
      <c r="R8" s="1">
        <v>657.26999023437497</v>
      </c>
      <c r="S8" s="1">
        <v>6.7980966567993102</v>
      </c>
      <c r="T8" s="1">
        <v>678.9599804687499</v>
      </c>
      <c r="U8" s="1">
        <v>5.9136605262756303</v>
      </c>
      <c r="V8" s="1">
        <v>368.7299999999999</v>
      </c>
      <c r="W8" s="1">
        <v>4.9529471397399902</v>
      </c>
      <c r="X8" s="1">
        <v>394.7299999999999</v>
      </c>
      <c r="Y8" s="1">
        <v>3.8699691295623699</v>
      </c>
      <c r="Z8" s="1">
        <v>240.72499511718689</v>
      </c>
      <c r="AA8" s="1">
        <v>6.47668409347534</v>
      </c>
      <c r="AB8" s="1">
        <v>681.85001953124993</v>
      </c>
      <c r="AC8" s="1">
        <v>6.3071584701537997</v>
      </c>
      <c r="AD8" s="1">
        <v>545.71500976562493</v>
      </c>
      <c r="AE8" s="1">
        <v>2.1229169368743901</v>
      </c>
      <c r="AF8" s="1">
        <v>553.12999999999988</v>
      </c>
      <c r="AG8" s="1">
        <v>5.7603688240051198</v>
      </c>
      <c r="AH8" s="1">
        <v>114.54999511718688</v>
      </c>
      <c r="AI8" s="1">
        <v>5.8616647720336896</v>
      </c>
      <c r="AJ8" s="1">
        <v>267.5249951171869</v>
      </c>
      <c r="AK8" s="1">
        <v>7.1607589721679599</v>
      </c>
      <c r="AL8" s="1">
        <v>827.17501953124997</v>
      </c>
      <c r="AM8" s="1">
        <v>6.88468170166015</v>
      </c>
      <c r="AN8" s="1">
        <v>309.70499999999993</v>
      </c>
      <c r="AO8" s="1">
        <v>5.5020632743835396</v>
      </c>
      <c r="AP8" s="1">
        <v>555.65998046874995</v>
      </c>
      <c r="AQ8" s="1">
        <v>5.5991039276123002</v>
      </c>
      <c r="AR8" s="1">
        <v>743.81500976562495</v>
      </c>
      <c r="AS8" s="1">
        <v>13.8600139617919</v>
      </c>
      <c r="AT8" s="1">
        <v>372.93498046874993</v>
      </c>
      <c r="AU8" s="1">
        <v>9.5057029724121005</v>
      </c>
      <c r="AV8" s="1">
        <v>380.52999999999992</v>
      </c>
      <c r="AW8" s="1">
        <v>8.8849401473999006</v>
      </c>
      <c r="AX8" s="1">
        <v>104.32000244140588</v>
      </c>
      <c r="AY8" s="1">
        <v>7.5414781570434499</v>
      </c>
      <c r="AZ8" s="1">
        <v>481.07999999999993</v>
      </c>
      <c r="BA8" s="1">
        <v>10.869565010070801</v>
      </c>
      <c r="BB8" s="1">
        <v>131.22000244140588</v>
      </c>
      <c r="BC8" s="1">
        <v>7.5131478309631303</v>
      </c>
      <c r="BD8" s="1">
        <v>106.2499951171869</v>
      </c>
      <c r="BE8" s="1">
        <v>5.4945054054260201</v>
      </c>
      <c r="BF8" s="1">
        <v>40.72999999999989</v>
      </c>
      <c r="BG8" s="1">
        <v>5.7770075798034597</v>
      </c>
      <c r="BH8" s="1">
        <v>591.68498046874993</v>
      </c>
      <c r="BI8" s="1">
        <v>4.36490631103515</v>
      </c>
      <c r="BJ8" s="1">
        <v>279.13500488281193</v>
      </c>
      <c r="BK8" s="1">
        <v>7.6335878372192303</v>
      </c>
      <c r="BL8" s="1">
        <v>330.42499511718688</v>
      </c>
      <c r="BM8" s="1">
        <v>6.8799448013305602</v>
      </c>
      <c r="BN8" s="1">
        <v>68.324995117186887</v>
      </c>
      <c r="BO8" s="1">
        <v>7.9904112815856898</v>
      </c>
      <c r="BP8" s="1">
        <v>368.51999023437492</v>
      </c>
      <c r="BQ8" s="1">
        <v>10.136847496032701</v>
      </c>
      <c r="BR8" s="1">
        <v>86.739997558592876</v>
      </c>
      <c r="BS8" s="1">
        <v>4.5651679039001403</v>
      </c>
      <c r="BT8" s="1">
        <v>937.22003906249995</v>
      </c>
      <c r="BU8" s="1">
        <v>22.857143402099599</v>
      </c>
      <c r="BV8" s="1">
        <v>731.2099804687499</v>
      </c>
      <c r="BW8" s="1">
        <v>13.755158424377401</v>
      </c>
    </row>
    <row r="9" spans="1:77" x14ac:dyDescent="0.25">
      <c r="B9" s="1">
        <v>438.45001953124989</v>
      </c>
      <c r="C9" s="1">
        <v>6.4391498565673801</v>
      </c>
      <c r="D9" s="1">
        <v>104.62999999999988</v>
      </c>
      <c r="E9" s="1">
        <v>5.7438254356384197</v>
      </c>
      <c r="F9" s="1">
        <v>304.04999511718688</v>
      </c>
      <c r="G9" s="1">
        <v>11.0497236251831</v>
      </c>
      <c r="H9" s="1">
        <v>579.85001953124993</v>
      </c>
      <c r="I9" s="1">
        <v>9.0334234237670898</v>
      </c>
      <c r="J9" s="1">
        <v>190.01999023437489</v>
      </c>
      <c r="K9" s="1">
        <v>5.4259357452392498</v>
      </c>
      <c r="L9" s="1">
        <v>558.86999023437488</v>
      </c>
      <c r="M9" s="1">
        <v>14.1442718505859</v>
      </c>
      <c r="N9" s="1">
        <v>898.00998046874997</v>
      </c>
      <c r="O9" s="1">
        <v>24.813896179199201</v>
      </c>
      <c r="P9" s="1">
        <v>449.52999999999992</v>
      </c>
      <c r="Q9" s="1">
        <v>10.2249488830566</v>
      </c>
      <c r="R9" s="1">
        <v>671.2299999999999</v>
      </c>
      <c r="S9" s="1">
        <v>7.1684589385986301</v>
      </c>
      <c r="T9" s="1">
        <v>692.82999999999993</v>
      </c>
      <c r="U9" s="1">
        <v>7.20461082458496</v>
      </c>
      <c r="V9" s="1">
        <v>383.61999023437488</v>
      </c>
      <c r="W9" s="1">
        <v>6.7159166336059499</v>
      </c>
      <c r="X9" s="1">
        <v>410.4900097656249</v>
      </c>
      <c r="Y9" s="1">
        <v>6.3451776504516602</v>
      </c>
      <c r="Z9" s="1">
        <v>253.55499999999989</v>
      </c>
      <c r="AA9" s="1">
        <v>7.7942323684692303</v>
      </c>
      <c r="AB9" s="1">
        <v>694.19000976562495</v>
      </c>
      <c r="AC9" s="1">
        <v>8.1004457473754794</v>
      </c>
      <c r="AD9" s="1">
        <v>555.02501953124988</v>
      </c>
      <c r="AE9" s="1">
        <v>10.7411384582519</v>
      </c>
      <c r="AF9" s="1">
        <v>559.28498046874995</v>
      </c>
      <c r="AG9" s="1">
        <v>16.246953964233299</v>
      </c>
      <c r="AH9" s="1">
        <v>122.56000488281188</v>
      </c>
      <c r="AI9" s="1">
        <v>12.5156450271606</v>
      </c>
      <c r="AJ9" s="1">
        <v>279.5350048828119</v>
      </c>
      <c r="AK9" s="1">
        <v>8.3298625946044904</v>
      </c>
      <c r="AL9" s="1">
        <v>840.6049999999999</v>
      </c>
      <c r="AM9" s="1">
        <v>7.4460163116454998</v>
      </c>
      <c r="AN9" s="1">
        <v>324.79000976562492</v>
      </c>
      <c r="AO9" s="1">
        <v>6.6291017532348597</v>
      </c>
      <c r="AP9" s="1">
        <v>564.9799999999999</v>
      </c>
      <c r="AQ9" s="1">
        <v>10.735373497009199</v>
      </c>
      <c r="AR9" s="1">
        <v>753.99499023437488</v>
      </c>
      <c r="AS9" s="1">
        <v>9.8183603286743093</v>
      </c>
      <c r="AT9" s="1">
        <v>383.32999999999993</v>
      </c>
      <c r="AU9" s="1">
        <v>9.6153850555419904</v>
      </c>
      <c r="AV9" s="1">
        <v>393.54000976562492</v>
      </c>
      <c r="AW9" s="1">
        <v>7.6834421157836896</v>
      </c>
      <c r="AX9" s="1">
        <v>115.17999999999989</v>
      </c>
      <c r="AY9" s="1">
        <v>9.2081031799316406</v>
      </c>
      <c r="AZ9" s="1">
        <v>488.65001953124988</v>
      </c>
      <c r="BA9" s="1">
        <v>13.2100400924682</v>
      </c>
      <c r="BB9" s="1">
        <v>141.77000244140589</v>
      </c>
      <c r="BC9" s="1">
        <v>9.4696969985961896</v>
      </c>
      <c r="BD9" s="1">
        <v>121.87000244140589</v>
      </c>
      <c r="BE9" s="1">
        <v>6.4061498641967702</v>
      </c>
      <c r="BF9" s="1">
        <v>54.370002441405887</v>
      </c>
      <c r="BG9" s="1">
        <v>7.3313784599304199</v>
      </c>
      <c r="BH9" s="1">
        <v>602.35001953124993</v>
      </c>
      <c r="BI9" s="1">
        <v>9.3808631896972603</v>
      </c>
      <c r="BJ9" s="1">
        <v>290.70499999999993</v>
      </c>
      <c r="BK9" s="1">
        <v>8.6393089294433505</v>
      </c>
      <c r="BL9" s="1">
        <v>340.50499999999988</v>
      </c>
      <c r="BM9" s="1">
        <v>9.9157161712646396</v>
      </c>
      <c r="BN9" s="1">
        <v>77.699995117186887</v>
      </c>
      <c r="BO9" s="1">
        <v>10.6666669845581</v>
      </c>
      <c r="BP9" s="1">
        <v>377.60998046874988</v>
      </c>
      <c r="BQ9" s="1">
        <v>11.001100540161101</v>
      </c>
      <c r="BR9" s="1">
        <v>105.78500488281188</v>
      </c>
      <c r="BS9" s="1">
        <v>5.2493438720703098</v>
      </c>
      <c r="BT9" s="1">
        <v>941.73996093749997</v>
      </c>
      <c r="BU9" s="1">
        <v>22.148393630981399</v>
      </c>
      <c r="BV9" s="1">
        <v>738.32501953124995</v>
      </c>
      <c r="BW9" s="1">
        <v>14.0548133850097</v>
      </c>
    </row>
    <row r="10" spans="1:77" x14ac:dyDescent="0.25">
      <c r="B10" s="1">
        <v>451.90001953124988</v>
      </c>
      <c r="C10" s="1">
        <v>7.4294204711914</v>
      </c>
      <c r="D10" s="1">
        <v>119.5700024414059</v>
      </c>
      <c r="E10" s="1">
        <v>6.6979236602783203</v>
      </c>
      <c r="F10" s="1">
        <v>318.24999511718693</v>
      </c>
      <c r="G10" s="1">
        <v>7.04225349426269</v>
      </c>
      <c r="H10" s="1">
        <v>590.44000976562495</v>
      </c>
      <c r="I10" s="1">
        <v>9.4517955780029297</v>
      </c>
      <c r="J10" s="1">
        <v>205.7499951171869</v>
      </c>
      <c r="K10" s="1">
        <v>6.3572793006896902</v>
      </c>
      <c r="L10" s="1">
        <v>565.61999023437488</v>
      </c>
      <c r="M10" s="1">
        <v>14.8148145675659</v>
      </c>
      <c r="N10" s="1">
        <v>901.93</v>
      </c>
      <c r="O10" s="1">
        <v>25.575447082519499</v>
      </c>
      <c r="P10" s="1">
        <v>459.32999999999993</v>
      </c>
      <c r="Q10" s="1">
        <v>10.2040815353393</v>
      </c>
      <c r="R10" s="1">
        <v>682.40998046874995</v>
      </c>
      <c r="S10" s="1">
        <v>8.9365501403808505</v>
      </c>
      <c r="T10" s="1">
        <v>707.10998046874988</v>
      </c>
      <c r="U10" s="1">
        <v>7.0077085494995099</v>
      </c>
      <c r="V10" s="1">
        <v>398.04000976562492</v>
      </c>
      <c r="W10" s="1">
        <v>6.9348125457763601</v>
      </c>
      <c r="X10" s="1">
        <v>422.4900097656249</v>
      </c>
      <c r="Y10" s="1">
        <v>8.3333330154418892</v>
      </c>
      <c r="Z10" s="1">
        <v>265.30499999999989</v>
      </c>
      <c r="AA10" s="1">
        <v>8.5106382369995099</v>
      </c>
      <c r="AB10" s="1">
        <v>707.9699902343749</v>
      </c>
      <c r="AC10" s="1">
        <v>7.2568941116332999</v>
      </c>
      <c r="AD10" s="1">
        <v>563.38498046874986</v>
      </c>
      <c r="AE10" s="1">
        <v>11.961722373962401</v>
      </c>
      <c r="AF10" s="1">
        <v>575.30998046874993</v>
      </c>
      <c r="AG10" s="1">
        <v>6.2383031845092702</v>
      </c>
      <c r="AH10" s="1">
        <v>136.0700024414059</v>
      </c>
      <c r="AI10" s="1">
        <v>7.3909831047058097</v>
      </c>
      <c r="AJ10" s="1">
        <v>290.18500488281188</v>
      </c>
      <c r="AK10" s="1">
        <v>9.3852653503417898</v>
      </c>
      <c r="AL10" s="1">
        <v>849.22501953124993</v>
      </c>
      <c r="AM10" s="1">
        <v>11.6076612472534</v>
      </c>
      <c r="AN10" s="1">
        <v>338.2850048828119</v>
      </c>
      <c r="AO10" s="1">
        <v>7.41015195846557</v>
      </c>
      <c r="AP10" s="1">
        <v>574.00499999999988</v>
      </c>
      <c r="AQ10" s="1">
        <v>11.0741968154907</v>
      </c>
      <c r="AR10" s="1">
        <v>762.21500976562493</v>
      </c>
      <c r="AS10" s="1">
        <v>12.1654500961303</v>
      </c>
      <c r="AT10" s="1">
        <v>392.4699902343749</v>
      </c>
      <c r="AU10" s="1">
        <v>10.946907043456999</v>
      </c>
      <c r="AV10" s="1">
        <v>402.94499023437493</v>
      </c>
      <c r="AW10" s="1">
        <v>10.632641792297299</v>
      </c>
      <c r="AX10" s="1">
        <v>125.3999951171869</v>
      </c>
      <c r="AY10" s="1">
        <v>9.7847356796264595</v>
      </c>
      <c r="AZ10" s="1">
        <v>495.54000976562486</v>
      </c>
      <c r="BA10" s="1">
        <v>14.5137882232666</v>
      </c>
      <c r="BB10" s="1">
        <v>150.44999511718689</v>
      </c>
      <c r="BC10" s="1">
        <v>11.5340251922607</v>
      </c>
      <c r="BD10" s="1">
        <v>135.47000244140588</v>
      </c>
      <c r="BE10" s="1">
        <v>7.3475384712219203</v>
      </c>
      <c r="BF10" s="1">
        <v>65.249995117186884</v>
      </c>
      <c r="BG10" s="1">
        <v>9.1827363967895508</v>
      </c>
      <c r="BH10" s="1">
        <v>610.19000976562495</v>
      </c>
      <c r="BI10" s="1">
        <v>12.755102157592701</v>
      </c>
      <c r="BJ10" s="1">
        <v>302.25499999999988</v>
      </c>
      <c r="BK10" s="1">
        <v>8.6617584228515607</v>
      </c>
      <c r="BL10" s="1">
        <v>349.9799999999999</v>
      </c>
      <c r="BM10" s="1">
        <v>10.5596618652343</v>
      </c>
      <c r="BN10" s="1">
        <v>87.754999999999882</v>
      </c>
      <c r="BO10" s="1">
        <v>9.9453010559081996</v>
      </c>
      <c r="BP10" s="1">
        <v>385.8650097656249</v>
      </c>
      <c r="BQ10" s="1">
        <v>12.1138706207275</v>
      </c>
      <c r="BR10" s="1">
        <v>122.65499999999989</v>
      </c>
      <c r="BS10" s="1">
        <v>5.9294395446777299</v>
      </c>
      <c r="BT10" s="1">
        <v>946.22501953124993</v>
      </c>
      <c r="BU10" s="1">
        <v>22.296543121337798</v>
      </c>
      <c r="BV10" s="1">
        <v>743.85998046874988</v>
      </c>
      <c r="BW10" s="1">
        <v>18.083183288574201</v>
      </c>
    </row>
    <row r="11" spans="1:77" x14ac:dyDescent="0.25">
      <c r="B11" s="1">
        <v>462.77999999999992</v>
      </c>
      <c r="C11" s="1">
        <v>9.1996316909790004</v>
      </c>
      <c r="D11" s="1">
        <v>133.63999755859288</v>
      </c>
      <c r="E11" s="1">
        <v>7.1073203086853001</v>
      </c>
      <c r="F11" s="1">
        <v>329.6600048828119</v>
      </c>
      <c r="G11" s="1">
        <v>8.7642421722412092</v>
      </c>
      <c r="H11" s="1">
        <v>601.92999999999995</v>
      </c>
      <c r="I11" s="1">
        <v>8.6956520080566406</v>
      </c>
      <c r="J11" s="1">
        <v>219.49999511718687</v>
      </c>
      <c r="K11" s="1">
        <v>7.2727274894714302</v>
      </c>
      <c r="L11" s="1">
        <v>572.32999999999993</v>
      </c>
      <c r="M11" s="1">
        <v>14.903129577636699</v>
      </c>
      <c r="N11" s="1">
        <v>905.97003906249995</v>
      </c>
      <c r="O11" s="1">
        <v>24.691358566284102</v>
      </c>
      <c r="P11" s="1">
        <v>467.12999999999988</v>
      </c>
      <c r="Q11" s="1">
        <v>12.820512771606399</v>
      </c>
      <c r="R11" s="1">
        <v>692.2400097656249</v>
      </c>
      <c r="S11" s="1">
        <v>10.1832990646362</v>
      </c>
      <c r="T11" s="1">
        <v>719.53</v>
      </c>
      <c r="U11" s="1">
        <v>8.05152988433837</v>
      </c>
      <c r="V11" s="1">
        <v>409.89000976562488</v>
      </c>
      <c r="W11" s="1">
        <v>8.4388189315795898</v>
      </c>
      <c r="X11" s="1">
        <v>434.90499999999992</v>
      </c>
      <c r="Y11" s="1">
        <v>8.0580177307128906</v>
      </c>
      <c r="Z11" s="1">
        <v>276.4100048828119</v>
      </c>
      <c r="AA11" s="1">
        <v>9.0049524307250906</v>
      </c>
      <c r="AB11" s="1">
        <v>718.5000195312499</v>
      </c>
      <c r="AC11" s="1">
        <v>9.5011873245239205</v>
      </c>
      <c r="AD11" s="1">
        <v>568.81999023437493</v>
      </c>
      <c r="AE11" s="1">
        <v>18.4162063598632</v>
      </c>
      <c r="AF11" s="1">
        <v>580.45001953124995</v>
      </c>
      <c r="AG11" s="1">
        <v>19.474197387695298</v>
      </c>
      <c r="AH11" s="1">
        <v>143.7299999999999</v>
      </c>
      <c r="AI11" s="1">
        <v>13.071895599365201</v>
      </c>
      <c r="AJ11" s="1">
        <v>300.5249951171869</v>
      </c>
      <c r="AK11" s="1">
        <v>9.6711797714233398</v>
      </c>
      <c r="AL11" s="1">
        <v>862.55499999999995</v>
      </c>
      <c r="AM11" s="1">
        <v>7.4962520599365199</v>
      </c>
      <c r="AN11" s="1">
        <v>351.3650097656249</v>
      </c>
      <c r="AO11" s="1">
        <v>7.6452598571777299</v>
      </c>
      <c r="AP11" s="1">
        <v>582.61999023437488</v>
      </c>
      <c r="AQ11" s="1">
        <v>11.614401817321699</v>
      </c>
      <c r="AR11" s="1">
        <v>769.70499999999993</v>
      </c>
      <c r="AS11" s="1">
        <v>13.342227935791</v>
      </c>
      <c r="AT11" s="1">
        <v>401.57999999999993</v>
      </c>
      <c r="AU11" s="1">
        <v>10.9769487380981</v>
      </c>
      <c r="AV11" s="1">
        <v>414.02999999999992</v>
      </c>
      <c r="AW11" s="1">
        <v>9.0212001800537092</v>
      </c>
      <c r="AX11" s="1">
        <v>134.18999755859289</v>
      </c>
      <c r="AY11" s="1">
        <v>11.376564025878899</v>
      </c>
      <c r="AZ11" s="1">
        <v>503.04000976562486</v>
      </c>
      <c r="BA11" s="1">
        <v>13.3333330154418</v>
      </c>
      <c r="BB11" s="1">
        <v>158.8299999999999</v>
      </c>
      <c r="BC11" s="1">
        <v>11.918951034545801</v>
      </c>
      <c r="BD11" s="1">
        <v>147.4200024414059</v>
      </c>
      <c r="BE11" s="1">
        <v>8.3752098083496005</v>
      </c>
      <c r="BF11" s="1">
        <v>75.210004882811887</v>
      </c>
      <c r="BG11" s="1">
        <v>10.05025100708</v>
      </c>
      <c r="BH11" s="1">
        <v>618.79000976562497</v>
      </c>
      <c r="BI11" s="1">
        <v>11.621150970458901</v>
      </c>
      <c r="BJ11" s="1">
        <v>312.6600048828119</v>
      </c>
      <c r="BK11" s="1">
        <v>9.6107645034790004</v>
      </c>
      <c r="BL11" s="1">
        <v>360.4900097656249</v>
      </c>
      <c r="BM11" s="1">
        <v>9.5102233886718697</v>
      </c>
      <c r="BN11" s="1">
        <v>98.239997558592876</v>
      </c>
      <c r="BO11" s="1">
        <v>9.5374345779418892</v>
      </c>
      <c r="BP11" s="1">
        <v>393.31500976562489</v>
      </c>
      <c r="BQ11" s="1">
        <v>13.4228191375732</v>
      </c>
      <c r="BR11" s="1">
        <v>137.14500244140589</v>
      </c>
      <c r="BS11" s="1">
        <v>6.8989305496215803</v>
      </c>
      <c r="BT11" s="1">
        <v>951.17003906249988</v>
      </c>
      <c r="BU11" s="1">
        <v>20.202020645141602</v>
      </c>
      <c r="BV11" s="1">
        <v>749.81500976562495</v>
      </c>
      <c r="BW11" s="1">
        <v>16.7926120758056</v>
      </c>
    </row>
    <row r="12" spans="1:77" x14ac:dyDescent="0.25">
      <c r="B12" s="1">
        <v>472.70001953124995</v>
      </c>
      <c r="C12" s="1">
        <v>10.0806455612182</v>
      </c>
      <c r="D12" s="1">
        <v>145.62000244140589</v>
      </c>
      <c r="E12" s="1">
        <v>8.34724521636962</v>
      </c>
      <c r="F12" s="1">
        <v>340.57999999999993</v>
      </c>
      <c r="G12" s="1">
        <v>9.1575088500976491</v>
      </c>
      <c r="H12" s="1">
        <v>614.0000195312499</v>
      </c>
      <c r="I12" s="1">
        <v>8.2781457901000906</v>
      </c>
      <c r="J12" s="1">
        <v>232.66999023437489</v>
      </c>
      <c r="K12" s="1">
        <v>7.5930142402648899</v>
      </c>
      <c r="L12" s="1">
        <v>579.15001953124988</v>
      </c>
      <c r="M12" s="1">
        <v>14.662756919860801</v>
      </c>
      <c r="N12" s="1">
        <v>909.90998046874995</v>
      </c>
      <c r="O12" s="1">
        <v>25.445293426513601</v>
      </c>
      <c r="P12" s="1">
        <v>474.7299999999999</v>
      </c>
      <c r="Q12" s="1">
        <v>13.1752309799194</v>
      </c>
      <c r="R12" s="1">
        <v>701.40001953124988</v>
      </c>
      <c r="S12" s="1">
        <v>10.917030334472599</v>
      </c>
      <c r="T12" s="1">
        <v>730.87999999999988</v>
      </c>
      <c r="U12" s="1">
        <v>8.8105726242065394</v>
      </c>
      <c r="V12" s="1">
        <v>421.54000976562492</v>
      </c>
      <c r="W12" s="1">
        <v>8.5836906433105398</v>
      </c>
      <c r="X12" s="1">
        <v>445.25998046874992</v>
      </c>
      <c r="Y12" s="1">
        <v>9.6571702957153303</v>
      </c>
      <c r="Z12" s="1">
        <v>286.43500488281188</v>
      </c>
      <c r="AA12" s="1">
        <v>9.9750623703002894</v>
      </c>
      <c r="AB12" s="1">
        <v>726.86999023437488</v>
      </c>
      <c r="AC12" s="1">
        <v>11.961722373962401</v>
      </c>
      <c r="AD12" s="1">
        <v>576.6150097656249</v>
      </c>
      <c r="AE12" s="1">
        <v>12.820512771606399</v>
      </c>
      <c r="AF12" s="1">
        <v>586.19499023437493</v>
      </c>
      <c r="AG12" s="1">
        <v>17.421602249145501</v>
      </c>
      <c r="AH12" s="1">
        <v>150.29999511718688</v>
      </c>
      <c r="AI12" s="1">
        <v>15.220700263976999</v>
      </c>
      <c r="AJ12" s="1">
        <v>310.51500976562488</v>
      </c>
      <c r="AK12" s="1">
        <v>10.010009765625</v>
      </c>
      <c r="AL12" s="1">
        <v>870.85998046874988</v>
      </c>
      <c r="AM12" s="1">
        <v>12.0554552078247</v>
      </c>
      <c r="AN12" s="1">
        <v>363.68498046874993</v>
      </c>
      <c r="AO12" s="1">
        <v>8.1135902404785103</v>
      </c>
      <c r="AP12" s="1">
        <v>591.15499999999997</v>
      </c>
      <c r="AQ12" s="1">
        <v>11.7164611816406</v>
      </c>
      <c r="AR12" s="1">
        <v>774.9799999999999</v>
      </c>
      <c r="AS12" s="1">
        <v>18.9753322601318</v>
      </c>
      <c r="AT12" s="1">
        <v>410.5000195312499</v>
      </c>
      <c r="AU12" s="1">
        <v>11.2170495986938</v>
      </c>
      <c r="AV12" s="1">
        <v>422.60001953124993</v>
      </c>
      <c r="AW12" s="1">
        <v>11.668611526489199</v>
      </c>
      <c r="AX12" s="1">
        <v>142.37999999999988</v>
      </c>
      <c r="AY12" s="1">
        <v>12.195121765136699</v>
      </c>
      <c r="AZ12" s="1">
        <v>510.87999999999988</v>
      </c>
      <c r="BA12" s="1">
        <v>12.7469730377197</v>
      </c>
      <c r="BB12" s="1">
        <v>167.41999023437489</v>
      </c>
      <c r="BC12" s="1">
        <v>11.655012130737299</v>
      </c>
      <c r="BD12" s="1">
        <v>158.51999023437489</v>
      </c>
      <c r="BE12" s="1">
        <v>9.0090093612670898</v>
      </c>
      <c r="BF12" s="1">
        <v>84.249995117186899</v>
      </c>
      <c r="BG12" s="1">
        <v>11.0497236251831</v>
      </c>
      <c r="BH12" s="1">
        <v>629.09000976562493</v>
      </c>
      <c r="BI12" s="1">
        <v>9.7087383270263601</v>
      </c>
      <c r="BJ12" s="1">
        <v>322.79499023437489</v>
      </c>
      <c r="BK12" s="1">
        <v>9.8619327545165998</v>
      </c>
      <c r="BL12" s="1">
        <v>369.93498046874993</v>
      </c>
      <c r="BM12" s="1">
        <v>10.5932207107543</v>
      </c>
      <c r="BN12" s="1">
        <v>105.83500488281189</v>
      </c>
      <c r="BO12" s="1">
        <v>13.166557312011699</v>
      </c>
      <c r="BP12" s="1">
        <v>401.30001953124992</v>
      </c>
      <c r="BQ12" s="1">
        <v>12.5234813690185</v>
      </c>
      <c r="BR12" s="1">
        <v>151.97000244140588</v>
      </c>
      <c r="BS12" s="1">
        <v>6.7453627586364702</v>
      </c>
      <c r="BT12" s="1">
        <v>955.4799999999999</v>
      </c>
      <c r="BU12" s="1">
        <v>23.201856613159102</v>
      </c>
      <c r="BV12" s="1">
        <v>756.5849804687499</v>
      </c>
      <c r="BW12" s="1">
        <v>14.7492628097534</v>
      </c>
    </row>
    <row r="13" spans="1:77" x14ac:dyDescent="0.25">
      <c r="B13" s="1">
        <v>481.90998046874995</v>
      </c>
      <c r="C13" s="1">
        <v>10.857763290405201</v>
      </c>
      <c r="D13" s="1">
        <v>157.11000488281189</v>
      </c>
      <c r="E13" s="1">
        <v>8.6956520080566406</v>
      </c>
      <c r="F13" s="1">
        <v>349.49999511718693</v>
      </c>
      <c r="G13" s="1">
        <v>11.1982078552246</v>
      </c>
      <c r="H13" s="1">
        <v>622.15001953124988</v>
      </c>
      <c r="I13" s="1">
        <v>12.2850122451782</v>
      </c>
      <c r="J13" s="1">
        <v>244.86999023437488</v>
      </c>
      <c r="K13" s="1">
        <v>8.1967210769653303</v>
      </c>
      <c r="L13" s="1">
        <v>585.66999023437495</v>
      </c>
      <c r="M13" s="1">
        <v>15.337423324584901</v>
      </c>
      <c r="N13" s="1">
        <v>913.7299999999999</v>
      </c>
      <c r="O13" s="1">
        <v>26.109661102294901</v>
      </c>
      <c r="P13" s="1">
        <v>481.7199902343749</v>
      </c>
      <c r="Q13" s="1">
        <v>14.285714149475</v>
      </c>
      <c r="R13" s="1">
        <v>710.60001953124993</v>
      </c>
      <c r="S13" s="1">
        <v>10.869565010070801</v>
      </c>
      <c r="T13" s="1">
        <v>742.00998046874997</v>
      </c>
      <c r="U13" s="1">
        <v>8.9847259521484304</v>
      </c>
      <c r="V13" s="1">
        <v>432.35998046874988</v>
      </c>
      <c r="W13" s="1">
        <v>9.2421445846557599</v>
      </c>
      <c r="X13" s="1">
        <v>455.15998046874989</v>
      </c>
      <c r="Y13" s="1">
        <v>10.101010322570801</v>
      </c>
      <c r="Z13" s="1">
        <v>295.87999999999988</v>
      </c>
      <c r="AA13" s="1">
        <v>10.5876121520996</v>
      </c>
      <c r="AB13" s="1">
        <v>736.19499023437493</v>
      </c>
      <c r="AC13" s="1">
        <v>10.7238607406616</v>
      </c>
      <c r="AD13" s="1">
        <v>582.53</v>
      </c>
      <c r="AE13" s="1">
        <v>16.920473098754801</v>
      </c>
      <c r="AF13" s="1">
        <v>591.51500976562488</v>
      </c>
      <c r="AG13" s="1">
        <v>18.796993255615199</v>
      </c>
      <c r="AH13" s="1">
        <v>156.2299999999999</v>
      </c>
      <c r="AI13" s="1">
        <v>16.863407135009702</v>
      </c>
      <c r="AJ13" s="1">
        <v>320.34000976562493</v>
      </c>
      <c r="AK13" s="1">
        <v>10.178116798400801</v>
      </c>
      <c r="AL13" s="1">
        <v>878.79503906249988</v>
      </c>
      <c r="AM13" s="1">
        <v>12.602394104003899</v>
      </c>
      <c r="AN13" s="1">
        <v>375.41500976562492</v>
      </c>
      <c r="AO13" s="1">
        <v>8.5251493453979403</v>
      </c>
      <c r="AP13" s="1">
        <v>600.37999999999988</v>
      </c>
      <c r="AQ13" s="1">
        <v>10.834236145019499</v>
      </c>
      <c r="AR13" s="1">
        <v>780.68498046874993</v>
      </c>
      <c r="AS13" s="1">
        <v>17.543859481811499</v>
      </c>
      <c r="AT13" s="1">
        <v>418.4699902343749</v>
      </c>
      <c r="AU13" s="1">
        <v>12.5391845703125</v>
      </c>
      <c r="AV13" s="1">
        <v>432.16500976562492</v>
      </c>
      <c r="AW13" s="1">
        <v>10.4547834396362</v>
      </c>
      <c r="AX13" s="1">
        <v>150.77000244140589</v>
      </c>
      <c r="AY13" s="1">
        <v>11.918951034545801</v>
      </c>
      <c r="AZ13" s="1">
        <v>517.38498046874986</v>
      </c>
      <c r="BA13" s="1">
        <v>15.384614944458001</v>
      </c>
      <c r="BB13" s="1">
        <v>175.7299999999999</v>
      </c>
      <c r="BC13" s="1">
        <v>12.0192308425903</v>
      </c>
      <c r="BD13" s="1">
        <v>168.89000976562488</v>
      </c>
      <c r="BE13" s="1">
        <v>9.6339111328125</v>
      </c>
      <c r="BF13" s="1">
        <v>92.599995117186893</v>
      </c>
      <c r="BG13" s="1">
        <v>11.990407943725501</v>
      </c>
      <c r="BH13" s="1">
        <v>636.2299999999999</v>
      </c>
      <c r="BI13" s="1">
        <v>14.005601882934499</v>
      </c>
      <c r="BJ13" s="1">
        <v>331.76500976562488</v>
      </c>
      <c r="BK13" s="1">
        <v>11.1544895172119</v>
      </c>
      <c r="BL13" s="1">
        <v>378.57501953124989</v>
      </c>
      <c r="BM13" s="1">
        <v>11.574073791503899</v>
      </c>
      <c r="BN13" s="1">
        <v>113.4100048828119</v>
      </c>
      <c r="BO13" s="1">
        <v>13.201319694519</v>
      </c>
      <c r="BP13" s="1">
        <v>408.20499999999993</v>
      </c>
      <c r="BQ13" s="1">
        <v>14.4822587966918</v>
      </c>
      <c r="BR13" s="1">
        <v>168.37999999999988</v>
      </c>
      <c r="BS13" s="1">
        <v>6.0938453674316397</v>
      </c>
      <c r="BT13" s="1">
        <v>960.4399609374999</v>
      </c>
      <c r="BU13" s="1">
        <v>20.140987396240199</v>
      </c>
      <c r="BV13" s="1">
        <v>762.29000976562497</v>
      </c>
      <c r="BW13" s="1">
        <v>17.543859481811499</v>
      </c>
    </row>
    <row r="14" spans="1:77" x14ac:dyDescent="0.25">
      <c r="B14" s="1">
        <v>490.7500195312499</v>
      </c>
      <c r="C14" s="1">
        <v>11.312216758728001</v>
      </c>
      <c r="D14" s="1">
        <v>167.86999023437488</v>
      </c>
      <c r="E14" s="1">
        <v>9.3023252487182599</v>
      </c>
      <c r="F14" s="1">
        <v>359.16999023437489</v>
      </c>
      <c r="G14" s="1">
        <v>10.351966857910099</v>
      </c>
      <c r="H14" s="1">
        <v>631.40998046874995</v>
      </c>
      <c r="I14" s="1">
        <v>10.7991361618041</v>
      </c>
      <c r="J14" s="1">
        <v>256.56000488281188</v>
      </c>
      <c r="K14" s="1">
        <v>8.5470085144042898</v>
      </c>
      <c r="L14" s="1">
        <v>591.90998046874995</v>
      </c>
      <c r="M14" s="1">
        <v>16.025640487670799</v>
      </c>
      <c r="N14" s="1">
        <v>917.65998046874995</v>
      </c>
      <c r="O14" s="1">
        <v>25.510204315185501</v>
      </c>
      <c r="P14" s="1">
        <v>489.40998046874995</v>
      </c>
      <c r="Q14" s="1">
        <v>13.0039014816284</v>
      </c>
      <c r="R14" s="1">
        <v>719.20001953124995</v>
      </c>
      <c r="S14" s="1">
        <v>11.614401817321699</v>
      </c>
      <c r="T14" s="1">
        <v>752.14000976562488</v>
      </c>
      <c r="U14" s="1">
        <v>9.8716678619384695</v>
      </c>
      <c r="V14" s="1">
        <v>442.67999999999989</v>
      </c>
      <c r="W14" s="1">
        <v>9.6899223327636701</v>
      </c>
      <c r="X14" s="1">
        <v>464.7400097656249</v>
      </c>
      <c r="Y14" s="1">
        <v>10.438413619995099</v>
      </c>
      <c r="Z14" s="1">
        <v>305.25499999999988</v>
      </c>
      <c r="AA14" s="1">
        <v>10.6666669845581</v>
      </c>
      <c r="AB14" s="1">
        <v>747.29000976562497</v>
      </c>
      <c r="AC14" s="1">
        <v>9.0049524307250906</v>
      </c>
      <c r="AD14" s="1">
        <v>589.55001953124997</v>
      </c>
      <c r="AE14" s="1">
        <v>14.2450141906738</v>
      </c>
      <c r="AF14" s="1">
        <v>596.91999023437495</v>
      </c>
      <c r="AG14" s="1">
        <v>18.501388549804599</v>
      </c>
      <c r="AH14" s="1">
        <v>163.26999023437489</v>
      </c>
      <c r="AI14" s="1">
        <v>14.1843967437744</v>
      </c>
      <c r="AJ14" s="1">
        <v>329.4799999999999</v>
      </c>
      <c r="AK14" s="1">
        <v>10.946907043456999</v>
      </c>
      <c r="AL14" s="1">
        <v>886.83996093749988</v>
      </c>
      <c r="AM14" s="1">
        <v>12.430080413818301</v>
      </c>
      <c r="AN14" s="1">
        <v>386.42999999999989</v>
      </c>
      <c r="AO14" s="1">
        <v>9.0785293579101491</v>
      </c>
      <c r="AP14" s="1">
        <v>608.02501953124988</v>
      </c>
      <c r="AQ14" s="1">
        <v>13.089005470275801</v>
      </c>
      <c r="AR14" s="1">
        <v>791.57501953124995</v>
      </c>
      <c r="AS14" s="1">
        <v>9.1743116378784109</v>
      </c>
      <c r="AT14" s="1">
        <v>426.45499999999993</v>
      </c>
      <c r="AU14" s="1">
        <v>12.5234813690185</v>
      </c>
      <c r="AV14" s="1">
        <v>439.95001953124989</v>
      </c>
      <c r="AW14" s="1">
        <v>12.84521484375</v>
      </c>
      <c r="AX14" s="1">
        <v>159.06000488281188</v>
      </c>
      <c r="AY14" s="1">
        <v>12.062726020812899</v>
      </c>
      <c r="AZ14" s="1">
        <v>523.53498046874995</v>
      </c>
      <c r="BA14" s="1">
        <v>16.2601623535156</v>
      </c>
      <c r="BB14" s="1">
        <v>183.6600048828119</v>
      </c>
      <c r="BC14" s="1">
        <v>12.626262664794901</v>
      </c>
      <c r="BD14" s="1">
        <v>178.8199902343749</v>
      </c>
      <c r="BE14" s="1">
        <v>10.0806455612182</v>
      </c>
      <c r="BF14" s="1">
        <v>100.71000488281189</v>
      </c>
      <c r="BG14" s="1">
        <v>12.330455780029199</v>
      </c>
      <c r="BH14" s="1">
        <v>643.14000976562488</v>
      </c>
      <c r="BI14" s="1">
        <v>14.4717798233032</v>
      </c>
      <c r="BJ14" s="1">
        <v>341.3999951171869</v>
      </c>
      <c r="BK14" s="1">
        <v>10.3734436035156</v>
      </c>
      <c r="BL14" s="1">
        <v>386.9799999999999</v>
      </c>
      <c r="BM14" s="1">
        <v>11.890606880187899</v>
      </c>
      <c r="BN14" s="1">
        <v>121.2499951171869</v>
      </c>
      <c r="BO14" s="1">
        <v>12.755102157592701</v>
      </c>
      <c r="BP14" s="1">
        <v>414.9900097656249</v>
      </c>
      <c r="BQ14" s="1">
        <v>14.7383937835693</v>
      </c>
      <c r="BR14" s="1">
        <v>181.1049999999999</v>
      </c>
      <c r="BS14" s="1">
        <v>7.8585462570190403</v>
      </c>
      <c r="BT14" s="1">
        <v>964.32003906249997</v>
      </c>
      <c r="BU14" s="1">
        <v>25.806451797485298</v>
      </c>
      <c r="BV14" s="1">
        <v>768.15001953124988</v>
      </c>
      <c r="BW14" s="1">
        <v>17.064846038818299</v>
      </c>
    </row>
    <row r="15" spans="1:77" x14ac:dyDescent="0.25">
      <c r="B15" s="1">
        <v>499.80001953124986</v>
      </c>
      <c r="C15" s="1">
        <v>11.0497236251831</v>
      </c>
      <c r="D15" s="1">
        <v>177.7499951171869</v>
      </c>
      <c r="E15" s="1">
        <v>10.121457099914499</v>
      </c>
      <c r="F15" s="1">
        <v>367.26999023437492</v>
      </c>
      <c r="G15" s="1">
        <v>12.345679283141999</v>
      </c>
      <c r="H15" s="1">
        <v>640.51999023437497</v>
      </c>
      <c r="I15" s="1">
        <v>10.9769487380981</v>
      </c>
      <c r="J15" s="1">
        <v>267.81000488281188</v>
      </c>
      <c r="K15" s="1">
        <v>8.8888893127441406</v>
      </c>
      <c r="L15" s="1">
        <v>598.00998046874997</v>
      </c>
      <c r="M15" s="1">
        <v>16.3934421539306</v>
      </c>
      <c r="N15" s="1">
        <v>921.50998046874997</v>
      </c>
      <c r="O15" s="1">
        <v>25.974025726318299</v>
      </c>
      <c r="P15" s="1">
        <v>495.9900097656249</v>
      </c>
      <c r="Q15" s="1">
        <v>15.197567939758301</v>
      </c>
      <c r="R15" s="1">
        <v>728.60998046874988</v>
      </c>
      <c r="S15" s="1">
        <v>10.638298034667899</v>
      </c>
      <c r="T15" s="1">
        <v>764.2400097656249</v>
      </c>
      <c r="U15" s="1">
        <v>8.2644624710083008</v>
      </c>
      <c r="V15" s="1">
        <v>452.40001953124988</v>
      </c>
      <c r="W15" s="1">
        <v>10.2880659103393</v>
      </c>
      <c r="X15" s="1">
        <v>473.75499999999988</v>
      </c>
      <c r="Y15" s="1">
        <v>11.092623710632299</v>
      </c>
      <c r="Z15" s="1">
        <v>314.01000488281193</v>
      </c>
      <c r="AA15" s="1">
        <v>11.422044754028301</v>
      </c>
      <c r="AB15" s="1">
        <v>754.8650097656249</v>
      </c>
      <c r="AC15" s="1">
        <v>13.2100400924682</v>
      </c>
      <c r="AD15" s="1">
        <v>596.5000195312499</v>
      </c>
      <c r="AE15" s="1">
        <v>14.378145217895501</v>
      </c>
      <c r="AF15" s="1">
        <v>602.26999023437497</v>
      </c>
      <c r="AG15" s="1">
        <v>18.6915893554687</v>
      </c>
      <c r="AH15" s="1">
        <v>169.04999511718688</v>
      </c>
      <c r="AI15" s="1">
        <v>17.3310222625732</v>
      </c>
      <c r="AJ15" s="1">
        <v>338.31999023437493</v>
      </c>
      <c r="AK15" s="1">
        <v>11.3058223724365</v>
      </c>
      <c r="AL15" s="1">
        <v>895.22003906249995</v>
      </c>
      <c r="AM15" s="1">
        <v>11.926058769226</v>
      </c>
      <c r="AN15" s="1">
        <v>396.96500976562493</v>
      </c>
      <c r="AO15" s="1">
        <v>9.4921693801879794</v>
      </c>
      <c r="AP15" s="1">
        <v>614.75499999999988</v>
      </c>
      <c r="AQ15" s="1">
        <v>14.847809791564901</v>
      </c>
      <c r="AR15" s="1">
        <v>796.69503906249997</v>
      </c>
      <c r="AS15" s="1">
        <v>19.5503425598144</v>
      </c>
      <c r="AT15" s="1">
        <v>434.66500976562492</v>
      </c>
      <c r="AU15" s="1">
        <v>12.180268287658601</v>
      </c>
      <c r="AV15" s="1">
        <v>447.66999023437489</v>
      </c>
      <c r="AW15" s="1">
        <v>12.9533681869506</v>
      </c>
      <c r="AX15" s="1">
        <v>167.01999023437489</v>
      </c>
      <c r="AY15" s="1">
        <v>12.56281375885</v>
      </c>
      <c r="AZ15" s="1">
        <v>530.06999023437493</v>
      </c>
      <c r="BA15" s="1">
        <v>15.302218437194799</v>
      </c>
      <c r="BB15" s="1">
        <v>190.9799999999999</v>
      </c>
      <c r="BC15" s="1">
        <v>13.642564773559499</v>
      </c>
      <c r="BD15" s="1">
        <v>188.52999999999989</v>
      </c>
      <c r="BE15" s="1">
        <v>10.2880659103393</v>
      </c>
      <c r="BF15" s="1">
        <v>108.88999755859288</v>
      </c>
      <c r="BG15" s="1">
        <v>12.2249393463134</v>
      </c>
      <c r="BH15" s="1">
        <v>649.82999999999993</v>
      </c>
      <c r="BI15" s="1">
        <v>14.9588632583618</v>
      </c>
      <c r="BJ15" s="1">
        <v>350.7400097656249</v>
      </c>
      <c r="BK15" s="1">
        <v>10.7066383361816</v>
      </c>
      <c r="BL15" s="1">
        <v>397.2400097656249</v>
      </c>
      <c r="BM15" s="1">
        <v>9.7465887069702095</v>
      </c>
      <c r="BN15" s="1">
        <v>127.3850048828119</v>
      </c>
      <c r="BO15" s="1">
        <v>16.299919128417901</v>
      </c>
      <c r="BP15" s="1">
        <v>421.40998046874989</v>
      </c>
      <c r="BQ15" s="1">
        <v>15.5763244628906</v>
      </c>
      <c r="BR15" s="1">
        <v>193.44000976562489</v>
      </c>
      <c r="BS15" s="1">
        <v>8.1070127487182599</v>
      </c>
      <c r="BT15" s="1">
        <v>968.93498046874993</v>
      </c>
      <c r="BU15" s="1">
        <v>21.668472290038999</v>
      </c>
      <c r="BV15" s="1">
        <v>774.3750195312499</v>
      </c>
      <c r="BW15" s="1">
        <v>16.064256668090799</v>
      </c>
    </row>
    <row r="16" spans="1:77" x14ac:dyDescent="0.25">
      <c r="B16" s="1">
        <v>509.32999999999993</v>
      </c>
      <c r="C16" s="1">
        <v>10.482180595397899</v>
      </c>
      <c r="D16" s="1">
        <v>187.6499951171869</v>
      </c>
      <c r="E16" s="1">
        <v>10.101010322570801</v>
      </c>
      <c r="F16" s="1">
        <v>375.41999023437489</v>
      </c>
      <c r="G16" s="1">
        <v>12.2699384689331</v>
      </c>
      <c r="H16" s="1">
        <v>648.85998046874988</v>
      </c>
      <c r="I16" s="1">
        <v>11.990407943725501</v>
      </c>
      <c r="J16" s="1">
        <v>278.74999511718693</v>
      </c>
      <c r="K16" s="1">
        <v>9.1407680511474592</v>
      </c>
      <c r="L16" s="1">
        <v>604.00998046874997</v>
      </c>
      <c r="M16" s="1">
        <v>16.6666660308837</v>
      </c>
      <c r="N16" s="1">
        <v>925.32003906249997</v>
      </c>
      <c r="O16" s="1">
        <v>26.178010940551701</v>
      </c>
      <c r="P16" s="1">
        <v>502.77999999999986</v>
      </c>
      <c r="Q16" s="1">
        <v>14.727540969848601</v>
      </c>
      <c r="R16" s="1">
        <v>738.04000976562497</v>
      </c>
      <c r="S16" s="1">
        <v>10.5932207107543</v>
      </c>
      <c r="T16" s="1">
        <v>773.80001953124997</v>
      </c>
      <c r="U16" s="1">
        <v>10.4602508544921</v>
      </c>
      <c r="V16" s="1">
        <v>461.4900097656249</v>
      </c>
      <c r="W16" s="1">
        <v>11.001100540161101</v>
      </c>
      <c r="X16" s="1">
        <v>482.95499999999993</v>
      </c>
      <c r="Y16" s="1">
        <v>10.869565010070801</v>
      </c>
      <c r="Z16" s="1">
        <v>322.46500976562493</v>
      </c>
      <c r="AA16" s="1">
        <v>11.8273210525512</v>
      </c>
      <c r="AB16" s="1">
        <v>763.0849804687499</v>
      </c>
      <c r="AC16" s="1">
        <v>12.1654500961303</v>
      </c>
      <c r="AD16" s="1">
        <v>602.55499999999995</v>
      </c>
      <c r="AE16" s="1">
        <v>16.528924942016602</v>
      </c>
      <c r="AF16" s="1">
        <v>608.25998046874997</v>
      </c>
      <c r="AG16" s="1">
        <v>16.694490432739201</v>
      </c>
      <c r="AH16" s="1">
        <v>174.67999999999989</v>
      </c>
      <c r="AI16" s="1">
        <v>17.761989593505799</v>
      </c>
      <c r="AJ16" s="1">
        <v>346.9699902343749</v>
      </c>
      <c r="AK16" s="1">
        <v>11.5606937408447</v>
      </c>
      <c r="AL16" s="1">
        <v>902.73996093749997</v>
      </c>
      <c r="AM16" s="1">
        <v>13.3067197799682</v>
      </c>
      <c r="AN16" s="1">
        <v>407.00499999999988</v>
      </c>
      <c r="AO16" s="1">
        <v>9.9601593017578107</v>
      </c>
      <c r="AP16" s="1">
        <v>622.70499999999993</v>
      </c>
      <c r="AQ16" s="1">
        <v>12.578616142272899</v>
      </c>
      <c r="AR16" s="1">
        <v>802.18</v>
      </c>
      <c r="AS16" s="1">
        <v>18.248174667358299</v>
      </c>
      <c r="AT16" s="1">
        <v>442.03498046874989</v>
      </c>
      <c r="AU16" s="1">
        <v>13.5685214996337</v>
      </c>
      <c r="AV16" s="1">
        <v>455.37999999999988</v>
      </c>
      <c r="AW16" s="1">
        <v>12.9701690673828</v>
      </c>
      <c r="AX16" s="1">
        <v>174.21000488281189</v>
      </c>
      <c r="AY16" s="1">
        <v>13.927577018737701</v>
      </c>
      <c r="AZ16" s="1">
        <v>536.43498046874993</v>
      </c>
      <c r="BA16" s="1">
        <v>15.7232704162597</v>
      </c>
      <c r="BB16" s="1">
        <v>198.36999023437488</v>
      </c>
      <c r="BC16" s="1">
        <v>13.5317993164062</v>
      </c>
      <c r="BD16" s="1">
        <v>197.34999511718689</v>
      </c>
      <c r="BE16" s="1">
        <v>11.3378686904907</v>
      </c>
      <c r="BF16" s="1">
        <v>116.0799999999999</v>
      </c>
      <c r="BG16" s="1">
        <v>13.8888893127441</v>
      </c>
      <c r="BH16" s="1">
        <v>656.6150097656249</v>
      </c>
      <c r="BI16" s="1">
        <v>14.727540969848601</v>
      </c>
      <c r="BJ16" s="1">
        <v>360.44000976562489</v>
      </c>
      <c r="BK16" s="1">
        <v>10.3092784881591</v>
      </c>
      <c r="BL16" s="1">
        <v>404.25998046874992</v>
      </c>
      <c r="BM16" s="1">
        <v>14.2551679611206</v>
      </c>
      <c r="BN16" s="1">
        <v>133.5799999999999</v>
      </c>
      <c r="BO16" s="1">
        <v>16.1420497894287</v>
      </c>
      <c r="BP16" s="1">
        <v>428.15001953124988</v>
      </c>
      <c r="BQ16" s="1">
        <v>14.836794853210399</v>
      </c>
      <c r="BR16" s="1">
        <v>205.2499951171869</v>
      </c>
      <c r="BS16" s="1">
        <v>8.4674005508422798</v>
      </c>
      <c r="BT16" s="1">
        <v>973.20499999999993</v>
      </c>
      <c r="BU16" s="1">
        <v>23.419202804565401</v>
      </c>
      <c r="BV16" s="1">
        <v>780.10998046874988</v>
      </c>
      <c r="BW16" s="1">
        <v>17.436792373657202</v>
      </c>
    </row>
    <row r="17" spans="2:75" x14ac:dyDescent="0.25">
      <c r="B17" s="1">
        <v>519.15998046874995</v>
      </c>
      <c r="C17" s="1">
        <v>10.1832990646362</v>
      </c>
      <c r="D17" s="1">
        <v>196.9900097656249</v>
      </c>
      <c r="E17" s="1">
        <v>10.695187568664499</v>
      </c>
      <c r="F17" s="1">
        <v>382.4599804687499</v>
      </c>
      <c r="G17" s="1">
        <v>14.2045450210571</v>
      </c>
      <c r="H17" s="1">
        <v>657.15998046874995</v>
      </c>
      <c r="I17" s="1">
        <v>12.048192977905201</v>
      </c>
      <c r="J17" s="1">
        <v>289.37999999999988</v>
      </c>
      <c r="K17" s="1">
        <v>9.4161958694458008</v>
      </c>
      <c r="L17" s="1">
        <v>610.19000976562495</v>
      </c>
      <c r="M17" s="1">
        <v>16.181230545043899</v>
      </c>
      <c r="N17" s="1">
        <v>928.9799999999999</v>
      </c>
      <c r="O17" s="1">
        <v>27.322404861450099</v>
      </c>
      <c r="P17" s="1">
        <v>509.39000976562488</v>
      </c>
      <c r="Q17" s="1">
        <v>15.151515007019</v>
      </c>
      <c r="R17" s="1">
        <v>746.28</v>
      </c>
      <c r="S17" s="1">
        <v>12.150668144226</v>
      </c>
      <c r="T17" s="1">
        <v>782.9599804687499</v>
      </c>
      <c r="U17" s="1">
        <v>10.917030334472599</v>
      </c>
      <c r="V17" s="1">
        <v>470.4599804687499</v>
      </c>
      <c r="W17" s="1">
        <v>11.148271560668899</v>
      </c>
      <c r="X17" s="1">
        <v>491.20001953124995</v>
      </c>
      <c r="Y17" s="1">
        <v>12.135922431945801</v>
      </c>
      <c r="Z17" s="1">
        <v>330.5350048828119</v>
      </c>
      <c r="AA17" s="1">
        <v>12.391573905944799</v>
      </c>
      <c r="AB17" s="1">
        <v>771.9699902343749</v>
      </c>
      <c r="AC17" s="1">
        <v>11.2549238204956</v>
      </c>
      <c r="AD17" s="1">
        <v>607.75499999999988</v>
      </c>
      <c r="AE17" s="1">
        <v>19.230770111083899</v>
      </c>
      <c r="AF17" s="1">
        <v>613.31999023437493</v>
      </c>
      <c r="AG17" s="1">
        <v>19.7628459930419</v>
      </c>
      <c r="AH17" s="1">
        <v>180.29000976562489</v>
      </c>
      <c r="AI17" s="1">
        <v>17.793594360351499</v>
      </c>
      <c r="AJ17" s="1">
        <v>355.2400097656249</v>
      </c>
      <c r="AK17" s="1">
        <v>12.0918979644775</v>
      </c>
      <c r="AL17" s="1">
        <v>911.0200390624999</v>
      </c>
      <c r="AM17" s="1">
        <v>12.077294349670399</v>
      </c>
      <c r="AN17" s="1">
        <v>416.67999999999989</v>
      </c>
      <c r="AO17" s="1">
        <v>10.3359174728393</v>
      </c>
      <c r="AP17" s="1">
        <v>629.7400097656249</v>
      </c>
      <c r="AQ17" s="1">
        <v>14.2247514724731</v>
      </c>
      <c r="AR17" s="1">
        <v>807.48498046874988</v>
      </c>
      <c r="AS17" s="1">
        <v>18.867923736572202</v>
      </c>
      <c r="AT17" s="1">
        <v>449.19499023437493</v>
      </c>
      <c r="AU17" s="1">
        <v>13.9664802551269</v>
      </c>
      <c r="AV17" s="1">
        <v>463.45499999999993</v>
      </c>
      <c r="AW17" s="1">
        <v>12.383900642395</v>
      </c>
      <c r="AX17" s="1">
        <v>181.3199902343749</v>
      </c>
      <c r="AY17" s="1">
        <v>14.044943809509199</v>
      </c>
      <c r="AZ17" s="1">
        <v>542.73498046874988</v>
      </c>
      <c r="BA17" s="1">
        <v>15.8604278564453</v>
      </c>
      <c r="BB17" s="1">
        <v>205.2400097656249</v>
      </c>
      <c r="BC17" s="1">
        <v>14.556040763854901</v>
      </c>
      <c r="BD17" s="1">
        <v>206.66999023437489</v>
      </c>
      <c r="BE17" s="1">
        <v>10.7411384582519</v>
      </c>
      <c r="BF17" s="1">
        <v>122.9200024414059</v>
      </c>
      <c r="BG17" s="1">
        <v>14.641288757324199</v>
      </c>
      <c r="BH17" s="1">
        <v>662.64499023437497</v>
      </c>
      <c r="BI17" s="1">
        <v>16.597511291503899</v>
      </c>
      <c r="BJ17" s="1">
        <v>367.79000976562492</v>
      </c>
      <c r="BK17" s="1">
        <v>13.61470413208</v>
      </c>
      <c r="BL17" s="1">
        <v>411.89000976562488</v>
      </c>
      <c r="BM17" s="1">
        <v>13.1061601638793</v>
      </c>
      <c r="BN17" s="1">
        <v>140.6149975585929</v>
      </c>
      <c r="BO17" s="1">
        <v>14.2247514724731</v>
      </c>
      <c r="BP17" s="1">
        <v>434.7299999999999</v>
      </c>
      <c r="BQ17" s="1">
        <v>15.197567939758301</v>
      </c>
      <c r="BR17" s="1">
        <v>217.79000976562492</v>
      </c>
      <c r="BS17" s="1">
        <v>7.9744815826415998</v>
      </c>
      <c r="BT17" s="1">
        <v>977.32501953124984</v>
      </c>
      <c r="BU17" s="1">
        <v>24.271844863891602</v>
      </c>
      <c r="BV17" s="1">
        <v>785.53996093749993</v>
      </c>
      <c r="BW17" s="1">
        <v>18.4162063598632</v>
      </c>
    </row>
    <row r="18" spans="2:75" x14ac:dyDescent="0.25">
      <c r="B18" s="1">
        <v>528.05998046874993</v>
      </c>
      <c r="C18" s="1">
        <v>11.2359552383422</v>
      </c>
      <c r="D18" s="1">
        <v>205.69000976562489</v>
      </c>
      <c r="E18" s="1">
        <v>11.5074796676635</v>
      </c>
      <c r="F18" s="1">
        <v>389.60001953124993</v>
      </c>
      <c r="G18" s="1">
        <v>14.005601882934499</v>
      </c>
      <c r="H18" s="1">
        <v>665.03</v>
      </c>
      <c r="I18" s="1">
        <v>12.706480026245099</v>
      </c>
      <c r="J18" s="1">
        <v>299.74999511718693</v>
      </c>
      <c r="K18" s="1">
        <v>9.6432018280029297</v>
      </c>
      <c r="L18" s="1">
        <v>615.94000976562495</v>
      </c>
      <c r="M18" s="1">
        <v>17.3913040161132</v>
      </c>
      <c r="N18" s="1">
        <v>932.70001953124995</v>
      </c>
      <c r="O18" s="1">
        <v>26.954177856445298</v>
      </c>
      <c r="P18" s="1">
        <v>516.0000195312499</v>
      </c>
      <c r="Q18" s="1">
        <v>15.128593444824199</v>
      </c>
      <c r="R18" s="1">
        <v>754.61999023437488</v>
      </c>
      <c r="S18" s="1">
        <v>11.990407943725501</v>
      </c>
      <c r="T18" s="1">
        <v>792.0000195312499</v>
      </c>
      <c r="U18" s="1">
        <v>11.0497236251831</v>
      </c>
      <c r="V18" s="1">
        <v>478.90001953124988</v>
      </c>
      <c r="W18" s="1">
        <v>11.8483409881591</v>
      </c>
      <c r="X18" s="1">
        <v>499.42999999999995</v>
      </c>
      <c r="Y18" s="1">
        <v>12.150668144226</v>
      </c>
      <c r="Z18" s="1">
        <v>338.96500976562493</v>
      </c>
      <c r="AA18" s="1">
        <v>11.8623962402343</v>
      </c>
      <c r="AB18" s="1">
        <v>779.5200390624999</v>
      </c>
      <c r="AC18" s="1">
        <v>13.253810882568301</v>
      </c>
      <c r="AD18" s="1">
        <v>613.24499023437488</v>
      </c>
      <c r="AE18" s="1">
        <v>18.1983623504638</v>
      </c>
      <c r="AF18" s="1">
        <v>618.9900097656249</v>
      </c>
      <c r="AG18" s="1">
        <v>17.636684417724599</v>
      </c>
      <c r="AH18" s="1">
        <v>185.3299999999999</v>
      </c>
      <c r="AI18" s="1">
        <v>19.841270446777301</v>
      </c>
      <c r="AJ18" s="1">
        <v>363.6150097656249</v>
      </c>
      <c r="AK18" s="1">
        <v>11.9402980804443</v>
      </c>
      <c r="AL18" s="1">
        <v>918.32999999999993</v>
      </c>
      <c r="AM18" s="1">
        <v>13.6798906326293</v>
      </c>
      <c r="AN18" s="1">
        <v>425.96500976562493</v>
      </c>
      <c r="AO18" s="1">
        <v>10.7700595855712</v>
      </c>
      <c r="AP18" s="1">
        <v>636.9699902343749</v>
      </c>
      <c r="AQ18" s="1">
        <v>13.8217000961303</v>
      </c>
      <c r="AR18" s="1">
        <v>813.10998046874988</v>
      </c>
      <c r="AS18" s="1">
        <v>17.761989593505799</v>
      </c>
      <c r="AT18" s="1">
        <v>456.52999999999992</v>
      </c>
      <c r="AU18" s="1">
        <v>13.633265495300201</v>
      </c>
      <c r="AV18" s="1">
        <v>471.42999999999995</v>
      </c>
      <c r="AW18" s="1">
        <v>12.5391845703125</v>
      </c>
      <c r="AX18" s="1">
        <v>188.1499951171869</v>
      </c>
      <c r="AY18" s="1">
        <v>14.662756919860801</v>
      </c>
      <c r="AZ18" s="1">
        <v>548.78498046874995</v>
      </c>
      <c r="BA18" s="1">
        <v>16.528924942016602</v>
      </c>
      <c r="BB18" s="1">
        <v>212.2400097656249</v>
      </c>
      <c r="BC18" s="1">
        <v>14.285714149475</v>
      </c>
      <c r="BD18" s="1">
        <v>215.01999023437492</v>
      </c>
      <c r="BE18" s="1">
        <v>11.961722373962401</v>
      </c>
      <c r="BF18" s="1">
        <v>130.21000488281189</v>
      </c>
      <c r="BG18" s="1">
        <v>13.7174215316772</v>
      </c>
      <c r="BH18" s="1">
        <v>669.0949902343749</v>
      </c>
      <c r="BI18" s="1">
        <v>15.4918670654296</v>
      </c>
      <c r="BJ18" s="1">
        <v>376.85001953124993</v>
      </c>
      <c r="BK18" s="1">
        <v>11.037528038024901</v>
      </c>
      <c r="BL18" s="1">
        <v>418.7400097656249</v>
      </c>
      <c r="BM18" s="1">
        <v>14.5985403060913</v>
      </c>
      <c r="BN18" s="1">
        <v>147.2499951171869</v>
      </c>
      <c r="BO18" s="1">
        <v>15.0602407455444</v>
      </c>
      <c r="BP18" s="1">
        <v>440.7299999999999</v>
      </c>
      <c r="BQ18" s="1">
        <v>16.6666660308837</v>
      </c>
      <c r="BR18" s="1">
        <v>228.17499511718688</v>
      </c>
      <c r="BS18" s="1">
        <v>9.6292734146118093</v>
      </c>
      <c r="BT18" s="1">
        <v>981.81496093750002</v>
      </c>
      <c r="BU18" s="1">
        <v>22.271715164184499</v>
      </c>
      <c r="BV18" s="1">
        <v>790.69503906249997</v>
      </c>
      <c r="BW18" s="1">
        <v>19.417476654052699</v>
      </c>
    </row>
    <row r="19" spans="2:75" x14ac:dyDescent="0.25">
      <c r="B19" s="1">
        <v>535.89000976562488</v>
      </c>
      <c r="C19" s="1">
        <v>12.7713918685913</v>
      </c>
      <c r="D19" s="1">
        <v>213.81000488281188</v>
      </c>
      <c r="E19" s="1">
        <v>12.3001232147216</v>
      </c>
      <c r="F19" s="1">
        <v>396.7199902343749</v>
      </c>
      <c r="G19" s="1">
        <v>14.044943809509199</v>
      </c>
      <c r="H19" s="1">
        <v>672.05001953124997</v>
      </c>
      <c r="I19" s="1">
        <v>14.2450141906738</v>
      </c>
      <c r="J19" s="1">
        <v>309.66999023437489</v>
      </c>
      <c r="K19" s="1">
        <v>10.070493698120099</v>
      </c>
      <c r="L19" s="1">
        <v>621.55001953124997</v>
      </c>
      <c r="M19" s="1">
        <v>17.793594360351499</v>
      </c>
      <c r="N19" s="1">
        <v>937.12003906249993</v>
      </c>
      <c r="O19" s="1">
        <v>22.5733642578125</v>
      </c>
      <c r="P19" s="1">
        <v>522.4799999999999</v>
      </c>
      <c r="Q19" s="1">
        <v>15.4320983886718</v>
      </c>
      <c r="R19" s="1">
        <v>762.9900097656249</v>
      </c>
      <c r="S19" s="1">
        <v>11.947431564331</v>
      </c>
      <c r="T19" s="1">
        <v>801.35998046874988</v>
      </c>
      <c r="U19" s="1">
        <v>10.695187568664499</v>
      </c>
      <c r="V19" s="1">
        <v>486.7099804687499</v>
      </c>
      <c r="W19" s="1">
        <v>12.7877235412597</v>
      </c>
      <c r="X19" s="1">
        <v>506.69000976562495</v>
      </c>
      <c r="Y19" s="1">
        <v>13.774105072021401</v>
      </c>
      <c r="Z19" s="1">
        <v>346.57999999999993</v>
      </c>
      <c r="AA19" s="1">
        <v>13.131976127624499</v>
      </c>
      <c r="AB19" s="1">
        <v>788.05001953124997</v>
      </c>
      <c r="AC19" s="1">
        <v>11.723329544067299</v>
      </c>
      <c r="AD19" s="1">
        <v>619.1049999999999</v>
      </c>
      <c r="AE19" s="1">
        <v>17.064846038818299</v>
      </c>
      <c r="AF19" s="1">
        <v>624.6250195312499</v>
      </c>
      <c r="AG19" s="1">
        <v>17.746229171752901</v>
      </c>
      <c r="AH19" s="1">
        <v>190.52999999999989</v>
      </c>
      <c r="AI19" s="1">
        <v>19.230770111083899</v>
      </c>
      <c r="AJ19" s="1">
        <v>371.29000976562492</v>
      </c>
      <c r="AK19" s="1">
        <v>13.0293159484863</v>
      </c>
      <c r="AL19" s="1">
        <v>925.68</v>
      </c>
      <c r="AM19" s="1">
        <v>13.6054420471191</v>
      </c>
      <c r="AN19" s="1">
        <v>434.85998046874988</v>
      </c>
      <c r="AO19" s="1">
        <v>11.242270469665501</v>
      </c>
      <c r="AP19" s="1">
        <v>643.43498046874993</v>
      </c>
      <c r="AQ19" s="1">
        <v>15.4679040908813</v>
      </c>
      <c r="AR19" s="1">
        <v>819.57003906249997</v>
      </c>
      <c r="AS19" s="1">
        <v>15.479876518249499</v>
      </c>
      <c r="AT19" s="1">
        <v>463.52999999999992</v>
      </c>
      <c r="AU19" s="1">
        <v>14.285714149475</v>
      </c>
      <c r="AV19" s="1">
        <v>478.22501953124993</v>
      </c>
      <c r="AW19" s="1">
        <v>14.7167034149169</v>
      </c>
      <c r="AX19" s="1">
        <v>194.67999999999989</v>
      </c>
      <c r="AY19" s="1">
        <v>15.290519714355399</v>
      </c>
      <c r="AZ19" s="1">
        <v>554.59000976562493</v>
      </c>
      <c r="BA19" s="1">
        <v>17.226528167724599</v>
      </c>
      <c r="BB19" s="1">
        <v>218.61999023437488</v>
      </c>
      <c r="BC19" s="1">
        <v>15.673981666564901</v>
      </c>
      <c r="BD19" s="1">
        <v>223.12999999999988</v>
      </c>
      <c r="BE19" s="1">
        <v>12.330455780029199</v>
      </c>
      <c r="BF19" s="1">
        <v>136.17999999999989</v>
      </c>
      <c r="BG19" s="1">
        <v>16.722408294677699</v>
      </c>
      <c r="BH19" s="1">
        <v>675.18</v>
      </c>
      <c r="BI19" s="1">
        <v>16.447368621826101</v>
      </c>
      <c r="BJ19" s="1">
        <v>381.80001953124992</v>
      </c>
      <c r="BK19" s="1">
        <v>20.181634902954102</v>
      </c>
      <c r="BL19" s="1">
        <v>425.90998046874989</v>
      </c>
      <c r="BM19" s="1">
        <v>13.937282562255801</v>
      </c>
      <c r="BN19" s="1">
        <v>154.0450024414059</v>
      </c>
      <c r="BO19" s="1">
        <v>14.7167034149169</v>
      </c>
      <c r="BP19" s="1">
        <v>446.63498046874992</v>
      </c>
      <c r="BQ19" s="1">
        <v>16.920473098754801</v>
      </c>
      <c r="BR19" s="1">
        <v>238.7850048828119</v>
      </c>
      <c r="BS19" s="1">
        <v>9.4250707626342702</v>
      </c>
      <c r="BT19" s="1">
        <v>985.76496093749984</v>
      </c>
      <c r="BU19" s="1">
        <v>25.3164558410644</v>
      </c>
      <c r="BV19" s="1">
        <v>795.8750195312499</v>
      </c>
      <c r="BW19" s="1">
        <v>19.286403656005799</v>
      </c>
    </row>
    <row r="20" spans="2:75" x14ac:dyDescent="0.25">
      <c r="B20" s="1">
        <v>543.65001953124988</v>
      </c>
      <c r="C20" s="1">
        <v>12.870013236999499</v>
      </c>
      <c r="D20" s="1">
        <v>221.81000488281188</v>
      </c>
      <c r="E20" s="1">
        <v>12.5156450271606</v>
      </c>
      <c r="F20" s="1">
        <v>403.4699902343749</v>
      </c>
      <c r="G20" s="1">
        <v>14.792899131774901</v>
      </c>
      <c r="H20" s="1">
        <v>679.93</v>
      </c>
      <c r="I20" s="1">
        <v>12.690355300903301</v>
      </c>
      <c r="J20" s="1">
        <v>319.36999023437488</v>
      </c>
      <c r="K20" s="1">
        <v>10.3092784881591</v>
      </c>
      <c r="L20" s="1">
        <v>627.2299999999999</v>
      </c>
      <c r="M20" s="1">
        <v>17.605634689331001</v>
      </c>
      <c r="N20" s="1">
        <v>940.32999999999993</v>
      </c>
      <c r="O20" s="1">
        <v>31.1526489257812</v>
      </c>
      <c r="P20" s="1">
        <v>528.7400097656249</v>
      </c>
      <c r="Q20" s="1">
        <v>15.9489631652832</v>
      </c>
      <c r="R20" s="1">
        <v>770.4900097656249</v>
      </c>
      <c r="S20" s="1">
        <v>13.3333330154418</v>
      </c>
      <c r="T20" s="1">
        <v>810.48996093749997</v>
      </c>
      <c r="U20" s="1">
        <v>10.952902793884199</v>
      </c>
      <c r="V20" s="1">
        <v>494.84000976562493</v>
      </c>
      <c r="W20" s="1">
        <v>12.3152713775634</v>
      </c>
      <c r="X20" s="1">
        <v>514.49499023437488</v>
      </c>
      <c r="Y20" s="1">
        <v>12.8040971755981</v>
      </c>
      <c r="Z20" s="1">
        <v>354.2199902343749</v>
      </c>
      <c r="AA20" s="1">
        <v>13.0804443359375</v>
      </c>
      <c r="AB20" s="1">
        <v>795.93</v>
      </c>
      <c r="AC20" s="1">
        <v>12.690355300903301</v>
      </c>
      <c r="AD20" s="1">
        <v>624.05499999999995</v>
      </c>
      <c r="AE20" s="1">
        <v>20.222446441650298</v>
      </c>
      <c r="AF20" s="1">
        <v>629.66500976562497</v>
      </c>
      <c r="AG20" s="1">
        <v>19.841270446777301</v>
      </c>
      <c r="AH20" s="1">
        <v>195.5900097656249</v>
      </c>
      <c r="AI20" s="1">
        <v>19.7628459930419</v>
      </c>
      <c r="AJ20" s="1">
        <v>379.10998046874988</v>
      </c>
      <c r="AK20" s="1">
        <v>12.7877235412597</v>
      </c>
      <c r="AL20" s="1">
        <v>932.7700390624999</v>
      </c>
      <c r="AM20" s="1">
        <v>14.104372024536101</v>
      </c>
      <c r="AN20" s="1">
        <v>443.55998046874993</v>
      </c>
      <c r="AO20" s="1">
        <v>11.4876508712768</v>
      </c>
      <c r="AP20" s="1">
        <v>649.92501953124997</v>
      </c>
      <c r="AQ20" s="1">
        <v>15.4202003479003</v>
      </c>
      <c r="AR20" s="1">
        <v>824.49503906249993</v>
      </c>
      <c r="AS20" s="1">
        <v>20.2839756011962</v>
      </c>
      <c r="AT20" s="1">
        <v>469.98498046874988</v>
      </c>
      <c r="AU20" s="1">
        <v>15.4918670654296</v>
      </c>
      <c r="AV20" s="1">
        <v>485.2299999999999</v>
      </c>
      <c r="AW20" s="1">
        <v>14.285714149475</v>
      </c>
      <c r="AX20" s="1">
        <v>200.87999999999988</v>
      </c>
      <c r="AY20" s="1">
        <v>16.155088424682599</v>
      </c>
      <c r="AZ20" s="1">
        <v>559.79000976562486</v>
      </c>
      <c r="BA20" s="1">
        <v>19.249279022216701</v>
      </c>
      <c r="BB20" s="1">
        <v>225.39000976562488</v>
      </c>
      <c r="BC20" s="1">
        <v>14.792899131774901</v>
      </c>
      <c r="BD20" s="1">
        <v>231.12999999999988</v>
      </c>
      <c r="BE20" s="1">
        <v>12.5</v>
      </c>
      <c r="BF20" s="1">
        <v>142.1700024414059</v>
      </c>
      <c r="BG20" s="1">
        <v>16.722408294677699</v>
      </c>
      <c r="BH20" s="1">
        <v>680.84000976562493</v>
      </c>
      <c r="BI20" s="1">
        <v>17.6678447723388</v>
      </c>
      <c r="BJ20" s="1">
        <v>388.19000976562489</v>
      </c>
      <c r="BK20" s="1">
        <v>15.6617069244384</v>
      </c>
      <c r="BL20" s="1">
        <v>433.98498046874988</v>
      </c>
      <c r="BM20" s="1">
        <v>12.391573905944799</v>
      </c>
      <c r="BN20" s="1">
        <v>159.81000488281188</v>
      </c>
      <c r="BO20" s="1">
        <v>17.346054077148398</v>
      </c>
      <c r="BP20" s="1">
        <v>452.99499023437488</v>
      </c>
      <c r="BQ20" s="1">
        <v>15.7356414794921</v>
      </c>
      <c r="BR20" s="1">
        <v>249.06999023437487</v>
      </c>
      <c r="BS20" s="1">
        <v>9.7181730270385707</v>
      </c>
      <c r="BT20" s="1">
        <v>989.82501953124984</v>
      </c>
      <c r="BU20" s="1">
        <v>24.6305427551269</v>
      </c>
      <c r="BV20" s="1">
        <v>801.37003906249993</v>
      </c>
      <c r="BW20" s="1">
        <v>18.2149353027343</v>
      </c>
    </row>
    <row r="21" spans="2:75" x14ac:dyDescent="0.25">
      <c r="B21" s="1">
        <v>551.30001953124986</v>
      </c>
      <c r="C21" s="1">
        <v>13.071895599365201</v>
      </c>
      <c r="D21" s="1">
        <v>229.62999999999988</v>
      </c>
      <c r="E21" s="1">
        <v>12.7713918685913</v>
      </c>
      <c r="F21" s="1">
        <v>409.9599804687499</v>
      </c>
      <c r="G21" s="1">
        <v>15.4320983886718</v>
      </c>
      <c r="H21" s="1">
        <v>687.4900097656249</v>
      </c>
      <c r="I21" s="1">
        <v>13.2275133132934</v>
      </c>
      <c r="J21" s="1">
        <v>328.56000488281188</v>
      </c>
      <c r="K21" s="1">
        <v>10.8813924789428</v>
      </c>
      <c r="L21" s="1">
        <v>632.7099804687499</v>
      </c>
      <c r="M21" s="1">
        <v>18.281536102294901</v>
      </c>
      <c r="N21" s="1">
        <v>943.78996093749993</v>
      </c>
      <c r="O21" s="1">
        <v>28.9017333984375</v>
      </c>
      <c r="P21" s="1">
        <v>534.57999999999993</v>
      </c>
      <c r="Q21" s="1">
        <v>17.123287200927699</v>
      </c>
      <c r="R21" s="1">
        <v>777.53996093749993</v>
      </c>
      <c r="S21" s="1">
        <v>14.1843967437744</v>
      </c>
      <c r="T21" s="1">
        <v>819.40001953124988</v>
      </c>
      <c r="U21" s="1">
        <v>11.223344802856399</v>
      </c>
      <c r="V21" s="1">
        <v>502.2500195312499</v>
      </c>
      <c r="W21" s="1">
        <v>13.495276451110801</v>
      </c>
      <c r="X21" s="1">
        <v>521.7199902343749</v>
      </c>
      <c r="Y21" s="1">
        <v>13.850415229797299</v>
      </c>
      <c r="Z21" s="1">
        <v>361.57499511718692</v>
      </c>
      <c r="AA21" s="1">
        <v>13.596193313598601</v>
      </c>
      <c r="AB21" s="1">
        <v>803.1049999999999</v>
      </c>
      <c r="AC21" s="1">
        <v>13.937282562255801</v>
      </c>
      <c r="AD21" s="1">
        <v>630.4599804687499</v>
      </c>
      <c r="AE21" s="1">
        <v>15.6128025054931</v>
      </c>
      <c r="AF21" s="1">
        <v>634.74499023437488</v>
      </c>
      <c r="AG21" s="1">
        <v>19.685039520263601</v>
      </c>
      <c r="AH21" s="1">
        <v>200.3400097656249</v>
      </c>
      <c r="AI21" s="1">
        <v>21.0970458984375</v>
      </c>
      <c r="AJ21" s="1">
        <v>386.81500976562489</v>
      </c>
      <c r="AK21" s="1">
        <v>12.9870128631591</v>
      </c>
      <c r="AL21" s="1">
        <v>939.96496093749988</v>
      </c>
      <c r="AM21" s="1">
        <v>13.898540496826101</v>
      </c>
      <c r="AN21" s="1">
        <v>452.29499023437489</v>
      </c>
      <c r="AO21" s="1">
        <v>11.4481973648071</v>
      </c>
      <c r="AP21" s="1">
        <v>656.38498046874997</v>
      </c>
      <c r="AQ21" s="1">
        <v>15.479876518249499</v>
      </c>
      <c r="AR21" s="1">
        <v>830.28</v>
      </c>
      <c r="AS21" s="1">
        <v>17.286085128784102</v>
      </c>
      <c r="AT21" s="1">
        <v>476.52501953124988</v>
      </c>
      <c r="AU21" s="1">
        <v>15.290519714355399</v>
      </c>
      <c r="AV21" s="1">
        <v>492.2199902343749</v>
      </c>
      <c r="AW21" s="1">
        <v>14.295926094055099</v>
      </c>
      <c r="AX21" s="1">
        <v>207.42999999999989</v>
      </c>
      <c r="AY21" s="1">
        <v>15.243902206420801</v>
      </c>
      <c r="AZ21" s="1">
        <v>565.7400097656249</v>
      </c>
      <c r="BA21" s="1">
        <v>16.8067226409912</v>
      </c>
      <c r="BB21" s="1">
        <v>230.7199902343749</v>
      </c>
      <c r="BC21" s="1">
        <v>18.7265911102294</v>
      </c>
      <c r="BD21" s="1">
        <v>238.86000488281189</v>
      </c>
      <c r="BE21" s="1">
        <v>12.936610221862701</v>
      </c>
      <c r="BF21" s="1">
        <v>148.18999755859289</v>
      </c>
      <c r="BG21" s="1">
        <v>16.583747863769499</v>
      </c>
      <c r="BH21" s="1">
        <v>686.99499023437488</v>
      </c>
      <c r="BI21" s="1">
        <v>16.246953964233299</v>
      </c>
      <c r="BJ21" s="1">
        <v>394.0849804687499</v>
      </c>
      <c r="BK21" s="1">
        <v>16.963527679443299</v>
      </c>
      <c r="BL21" s="1">
        <v>440.66999023437489</v>
      </c>
      <c r="BM21" s="1">
        <v>14.947683334350501</v>
      </c>
      <c r="BN21" s="1">
        <v>165.90499999999989</v>
      </c>
      <c r="BO21" s="1">
        <v>16.4068908691406</v>
      </c>
      <c r="BP21" s="1">
        <v>459.0949902343749</v>
      </c>
      <c r="BQ21" s="1">
        <v>16.3934421539306</v>
      </c>
      <c r="BR21" s="1">
        <v>259.07999999999987</v>
      </c>
      <c r="BS21" s="1">
        <v>9.9900102615356392</v>
      </c>
      <c r="BT21" s="1">
        <v>993.79503906249988</v>
      </c>
      <c r="BU21" s="1">
        <v>25.188917160034102</v>
      </c>
      <c r="BV21" s="1">
        <v>806.88498046874997</v>
      </c>
      <c r="BW21" s="1">
        <v>18.115942001342699</v>
      </c>
    </row>
    <row r="22" spans="2:75" x14ac:dyDescent="0.25">
      <c r="B22" s="1">
        <v>558.7299999999999</v>
      </c>
      <c r="C22" s="1">
        <v>13.477088928222599</v>
      </c>
      <c r="D22" s="1">
        <v>237.24999511718687</v>
      </c>
      <c r="E22" s="1">
        <v>13.1233596801757</v>
      </c>
      <c r="F22" s="1">
        <v>416.65001953124988</v>
      </c>
      <c r="G22" s="1">
        <v>14.947683334350501</v>
      </c>
      <c r="H22" s="1">
        <v>694.29000976562497</v>
      </c>
      <c r="I22" s="1">
        <v>14.7058820724487</v>
      </c>
      <c r="J22" s="1">
        <v>337.29000976562492</v>
      </c>
      <c r="K22" s="1">
        <v>11.4678897857666</v>
      </c>
      <c r="L22" s="1">
        <v>638.30001953124997</v>
      </c>
      <c r="M22" s="1">
        <v>17.857143402099599</v>
      </c>
      <c r="N22" s="1">
        <v>947.15001953124988</v>
      </c>
      <c r="O22" s="1">
        <v>29.761905670166001</v>
      </c>
      <c r="P22" s="1">
        <v>540.64000976562488</v>
      </c>
      <c r="Q22" s="1">
        <v>16.501649856567301</v>
      </c>
      <c r="R22" s="1">
        <v>785.12999999999988</v>
      </c>
      <c r="S22" s="1">
        <v>13.1752309799194</v>
      </c>
      <c r="T22" s="1">
        <v>827.6899609374999</v>
      </c>
      <c r="U22" s="1">
        <v>12.062726020812899</v>
      </c>
      <c r="V22" s="1">
        <v>509.64000976562488</v>
      </c>
      <c r="W22" s="1">
        <v>13.5317993164062</v>
      </c>
      <c r="X22" s="1">
        <v>528.75998046874986</v>
      </c>
      <c r="Y22" s="1">
        <v>14.194463729858301</v>
      </c>
      <c r="Z22" s="1">
        <v>368.8650097656249</v>
      </c>
      <c r="AA22" s="1">
        <v>13.7268362045288</v>
      </c>
      <c r="AB22" s="1">
        <v>810.93498046874993</v>
      </c>
      <c r="AC22" s="1">
        <v>12.7713918685913</v>
      </c>
      <c r="AD22" s="1">
        <v>635.19000976562495</v>
      </c>
      <c r="AE22" s="1">
        <v>21.141649246215799</v>
      </c>
      <c r="AF22" s="1">
        <v>640.1250195312499</v>
      </c>
      <c r="AG22" s="1">
        <v>18.58736038208</v>
      </c>
      <c r="AH22" s="1">
        <v>205.3199902343749</v>
      </c>
      <c r="AI22" s="1">
        <v>20.040081024169901</v>
      </c>
      <c r="AJ22" s="1">
        <v>394.3650097656249</v>
      </c>
      <c r="AK22" s="1">
        <v>13.245033264160099</v>
      </c>
      <c r="AL22" s="1">
        <v>946.6049999999999</v>
      </c>
      <c r="AM22" s="1">
        <v>15.0602407455444</v>
      </c>
      <c r="AN22" s="1">
        <v>460.99499023437488</v>
      </c>
      <c r="AO22" s="1">
        <v>11.500862121581999</v>
      </c>
      <c r="AP22" s="1">
        <v>662.5949902343749</v>
      </c>
      <c r="AQ22" s="1">
        <v>16.090105056762599</v>
      </c>
      <c r="AR22" s="1">
        <v>836.28996093749993</v>
      </c>
      <c r="AS22" s="1">
        <v>16.6389350891113</v>
      </c>
      <c r="AT22" s="1">
        <v>483.77999999999986</v>
      </c>
      <c r="AU22" s="1">
        <v>13.7835979461669</v>
      </c>
      <c r="AV22" s="1">
        <v>498.4900097656249</v>
      </c>
      <c r="AW22" s="1">
        <v>15.9489631652832</v>
      </c>
      <c r="AX22" s="1">
        <v>213.49999511718687</v>
      </c>
      <c r="AY22" s="1">
        <v>16.474464416503899</v>
      </c>
      <c r="AZ22" s="1">
        <v>571.45499999999993</v>
      </c>
      <c r="BA22" s="1">
        <v>17.482517242431602</v>
      </c>
      <c r="BB22" s="1">
        <v>236.61000488281189</v>
      </c>
      <c r="BC22" s="1">
        <v>16.977928161621001</v>
      </c>
      <c r="BD22" s="1">
        <v>246.31000488281188</v>
      </c>
      <c r="BE22" s="1">
        <v>13.4228191375732</v>
      </c>
      <c r="BF22" s="1">
        <v>153.8399975585929</v>
      </c>
      <c r="BG22" s="1">
        <v>17.6991157531738</v>
      </c>
      <c r="BH22" s="1">
        <v>692.56999023437493</v>
      </c>
      <c r="BI22" s="1">
        <v>17.937219619750898</v>
      </c>
      <c r="BJ22" s="1">
        <v>402.79499023437489</v>
      </c>
      <c r="BK22" s="1">
        <v>11.481056213378899</v>
      </c>
      <c r="BL22" s="1">
        <v>446.0849804687499</v>
      </c>
      <c r="BM22" s="1">
        <v>18.484289169311499</v>
      </c>
      <c r="BN22" s="1">
        <v>171.80499999999989</v>
      </c>
      <c r="BO22" s="1">
        <v>16.949151992797798</v>
      </c>
      <c r="BP22" s="1">
        <v>464.24499023437488</v>
      </c>
      <c r="BQ22" s="1">
        <v>19.417476654052699</v>
      </c>
      <c r="BR22" s="1">
        <v>268.81000488281188</v>
      </c>
      <c r="BS22" s="1">
        <v>10.2827758789062</v>
      </c>
      <c r="BT22" s="1">
        <v>997.73996093749997</v>
      </c>
      <c r="BU22" s="1">
        <v>25.348543167114201</v>
      </c>
      <c r="BV22" s="1">
        <v>812.15001953124988</v>
      </c>
      <c r="BW22" s="1">
        <v>19.011405944824201</v>
      </c>
    </row>
    <row r="23" spans="2:75" x14ac:dyDescent="0.25">
      <c r="B23" s="1">
        <v>566.60998046874988</v>
      </c>
      <c r="C23" s="1">
        <v>12.6742715835571</v>
      </c>
      <c r="D23" s="1">
        <v>244.44000976562489</v>
      </c>
      <c r="E23" s="1">
        <v>13.927577018737701</v>
      </c>
      <c r="F23" s="1">
        <v>423.0000195312499</v>
      </c>
      <c r="G23" s="1">
        <v>15.7480316162109</v>
      </c>
      <c r="H23" s="1">
        <v>701.7199902343749</v>
      </c>
      <c r="I23" s="1">
        <v>13.4408597946166</v>
      </c>
      <c r="J23" s="1">
        <v>346.11000488281189</v>
      </c>
      <c r="K23" s="1">
        <v>11.3378686904907</v>
      </c>
      <c r="L23" s="1">
        <v>643.29000976562497</v>
      </c>
      <c r="M23" s="1">
        <v>20.040081024169901</v>
      </c>
      <c r="N23" s="1">
        <v>950.4599804687499</v>
      </c>
      <c r="O23" s="1">
        <v>30.303030014038001</v>
      </c>
      <c r="P23" s="1">
        <v>546.4900097656249</v>
      </c>
      <c r="Q23" s="1">
        <v>17.094017028808501</v>
      </c>
      <c r="R23" s="1">
        <v>793.05998046874993</v>
      </c>
      <c r="S23" s="1">
        <v>12.6103401184082</v>
      </c>
      <c r="T23" s="1">
        <v>836.05001953124997</v>
      </c>
      <c r="U23" s="1">
        <v>11.947431564331</v>
      </c>
      <c r="V23" s="1">
        <v>517.0000195312499</v>
      </c>
      <c r="W23" s="1">
        <v>13.586956977844199</v>
      </c>
      <c r="X23" s="1">
        <v>536.2400097656249</v>
      </c>
      <c r="Y23" s="1">
        <v>13.3689842224121</v>
      </c>
      <c r="Z23" s="1">
        <v>376.15499999999992</v>
      </c>
      <c r="AA23" s="1">
        <v>13.708019256591699</v>
      </c>
      <c r="AB23" s="1">
        <v>818.22501953124993</v>
      </c>
      <c r="AC23" s="1">
        <v>13.7174215316772</v>
      </c>
      <c r="AD23" s="1">
        <v>641.46500976562493</v>
      </c>
      <c r="AE23" s="1">
        <v>15.923566818237299</v>
      </c>
      <c r="AF23" s="1">
        <v>644.97501953124993</v>
      </c>
      <c r="AG23" s="1">
        <v>20.618556976318299</v>
      </c>
      <c r="AH23" s="1">
        <v>210.17999999999989</v>
      </c>
      <c r="AI23" s="1">
        <v>20.5761318206787</v>
      </c>
      <c r="AJ23" s="1">
        <v>401.57999999999993</v>
      </c>
      <c r="AK23" s="1">
        <v>13.850415229797299</v>
      </c>
      <c r="AL23" s="1">
        <v>953.63996093749995</v>
      </c>
      <c r="AM23" s="1">
        <v>14.2146406173706</v>
      </c>
      <c r="AN23" s="1">
        <v>468.8449902343749</v>
      </c>
      <c r="AO23" s="1">
        <v>12.738853454589799</v>
      </c>
      <c r="AP23" s="1">
        <v>668.62999999999988</v>
      </c>
      <c r="AQ23" s="1">
        <v>16.583747863769499</v>
      </c>
      <c r="AR23" s="1">
        <v>840.87999999999988</v>
      </c>
      <c r="AS23" s="1">
        <v>21.8102512359619</v>
      </c>
      <c r="AT23" s="1">
        <v>490.1250195312499</v>
      </c>
      <c r="AU23" s="1">
        <v>15.760440826416</v>
      </c>
      <c r="AV23" s="1">
        <v>504.87999999999988</v>
      </c>
      <c r="AW23" s="1">
        <v>15.649452209472599</v>
      </c>
      <c r="AX23" s="1">
        <v>219.79000976562492</v>
      </c>
      <c r="AY23" s="1">
        <v>15.898251533508301</v>
      </c>
      <c r="AZ23" s="1">
        <v>577.32501953124995</v>
      </c>
      <c r="BA23" s="1">
        <v>17.035774230956999</v>
      </c>
      <c r="BB23" s="1">
        <v>241.84000976562487</v>
      </c>
      <c r="BC23" s="1">
        <v>19.120458602905199</v>
      </c>
      <c r="BD23" s="1">
        <v>253.4799999999999</v>
      </c>
      <c r="BE23" s="1">
        <v>13.9470014572143</v>
      </c>
      <c r="BF23" s="1">
        <v>159.41999023437489</v>
      </c>
      <c r="BG23" s="1">
        <v>17.953321456909102</v>
      </c>
      <c r="BH23" s="1">
        <v>698.27501953124988</v>
      </c>
      <c r="BI23" s="1">
        <v>17.528484344482401</v>
      </c>
      <c r="BJ23" s="1">
        <v>408.81500976562489</v>
      </c>
      <c r="BK23" s="1">
        <v>16.597511291503899</v>
      </c>
      <c r="BL23" s="1">
        <v>452.84000976562493</v>
      </c>
      <c r="BM23" s="1">
        <v>14.792899131774901</v>
      </c>
      <c r="BN23" s="1">
        <v>177.92999999999989</v>
      </c>
      <c r="BO23" s="1">
        <v>16.326530456542901</v>
      </c>
      <c r="BP23" s="1">
        <v>469.89499023437486</v>
      </c>
      <c r="BQ23" s="1">
        <v>17.683465957641602</v>
      </c>
      <c r="BR23" s="1">
        <v>278.7199902343749</v>
      </c>
      <c r="BS23" s="1">
        <v>10.090817451476999</v>
      </c>
      <c r="BT23" s="1">
        <v>1001.7200390624998</v>
      </c>
      <c r="BU23" s="1">
        <v>25.125627517700099</v>
      </c>
      <c r="BV23" s="1">
        <v>817.23996093749997</v>
      </c>
      <c r="BW23" s="1">
        <v>19.6270847320556</v>
      </c>
    </row>
    <row r="24" spans="2:75" x14ac:dyDescent="0.25">
      <c r="B24" s="1">
        <v>573.7099804687499</v>
      </c>
      <c r="C24" s="1">
        <v>14.0845069885253</v>
      </c>
      <c r="D24" s="1">
        <v>251.56000488281188</v>
      </c>
      <c r="E24" s="1">
        <v>14.044943809509199</v>
      </c>
      <c r="F24" s="1">
        <v>429.39000976562488</v>
      </c>
      <c r="G24" s="1">
        <v>15.649452209472599</v>
      </c>
      <c r="H24" s="1">
        <v>708.60998046874988</v>
      </c>
      <c r="I24" s="1">
        <v>14.534883499145501</v>
      </c>
      <c r="J24" s="1">
        <v>354.76000488281193</v>
      </c>
      <c r="K24" s="1">
        <v>11.5606937408447</v>
      </c>
      <c r="L24" s="1">
        <v>648.37999999999988</v>
      </c>
      <c r="M24" s="1">
        <v>19.685039520263601</v>
      </c>
      <c r="N24" s="1">
        <v>954.37003906249993</v>
      </c>
      <c r="O24" s="1">
        <v>25.510204315185501</v>
      </c>
      <c r="P24" s="1">
        <v>552.42999999999995</v>
      </c>
      <c r="Q24" s="1">
        <v>16.835016250610298</v>
      </c>
      <c r="R24" s="1">
        <v>800.07999999999993</v>
      </c>
      <c r="S24" s="1">
        <v>14.2247514724731</v>
      </c>
      <c r="T24" s="1">
        <v>844.7700390624999</v>
      </c>
      <c r="U24" s="1">
        <v>11.481056213378899</v>
      </c>
      <c r="V24" s="1">
        <v>523.9799999999999</v>
      </c>
      <c r="W24" s="1">
        <v>14.3266477584838</v>
      </c>
      <c r="X24" s="1">
        <v>543.59000976562493</v>
      </c>
      <c r="Y24" s="1">
        <v>13.596193313598601</v>
      </c>
      <c r="Z24" s="1">
        <v>383.05998046874993</v>
      </c>
      <c r="AA24" s="1">
        <v>14.492753982543899</v>
      </c>
      <c r="AB24" s="1">
        <v>825.40001953124988</v>
      </c>
      <c r="AC24" s="1">
        <v>13.937282562255801</v>
      </c>
      <c r="AD24" s="1">
        <v>648.80499999999995</v>
      </c>
      <c r="AE24" s="1">
        <v>13.6239786148071</v>
      </c>
      <c r="AF24" s="1">
        <v>649.88498046874997</v>
      </c>
      <c r="AG24" s="1">
        <v>20.366598129272401</v>
      </c>
      <c r="AH24" s="1">
        <v>215.76999023437492</v>
      </c>
      <c r="AI24" s="1">
        <v>17.8890876770019</v>
      </c>
      <c r="AJ24" s="1">
        <v>408.6150097656249</v>
      </c>
      <c r="AK24" s="1">
        <v>14.2247514724731</v>
      </c>
      <c r="AL24" s="1">
        <v>960.16496093749993</v>
      </c>
      <c r="AM24" s="1">
        <v>15.325670242309499</v>
      </c>
      <c r="AN24" s="1">
        <v>477.04499023437495</v>
      </c>
      <c r="AO24" s="1">
        <v>12.1876907348632</v>
      </c>
      <c r="AP24" s="1">
        <v>674.89000976562488</v>
      </c>
      <c r="AQ24" s="1">
        <v>15.9744405746459</v>
      </c>
      <c r="AR24" s="1">
        <v>845.60998046874988</v>
      </c>
      <c r="AS24" s="1">
        <v>21.141649246215799</v>
      </c>
      <c r="AT24" s="1">
        <v>496.54499023437495</v>
      </c>
      <c r="AU24" s="1">
        <v>15.5642023086547</v>
      </c>
      <c r="AV24" s="1">
        <v>512.13498046874986</v>
      </c>
      <c r="AW24" s="1">
        <v>13.7835979461669</v>
      </c>
      <c r="AX24" s="1">
        <v>225.51000488281187</v>
      </c>
      <c r="AY24" s="1">
        <v>17.513134002685501</v>
      </c>
      <c r="AZ24" s="1">
        <v>582.14499023437497</v>
      </c>
      <c r="BA24" s="1">
        <v>20.7684326171875</v>
      </c>
      <c r="BB24" s="1">
        <v>247.51000488281187</v>
      </c>
      <c r="BC24" s="1">
        <v>17.636684417724599</v>
      </c>
      <c r="BD24" s="1">
        <v>260.89000976562488</v>
      </c>
      <c r="BE24" s="1">
        <v>13.495276451110801</v>
      </c>
      <c r="BF24" s="1">
        <v>165.29999511718688</v>
      </c>
      <c r="BG24" s="1">
        <v>16.977928161621001</v>
      </c>
      <c r="BH24" s="1">
        <v>703.85998046874988</v>
      </c>
      <c r="BI24" s="1">
        <v>17.905103683471602</v>
      </c>
      <c r="BJ24" s="1">
        <v>414.55998046874993</v>
      </c>
      <c r="BK24" s="1">
        <v>17.421602249145501</v>
      </c>
      <c r="BL24" s="1">
        <v>459.17501953124992</v>
      </c>
      <c r="BM24" s="1">
        <v>15.797788619995099</v>
      </c>
      <c r="BN24" s="1">
        <v>183.4449902343749</v>
      </c>
      <c r="BO24" s="1">
        <v>18.132366180419901</v>
      </c>
      <c r="BP24" s="1">
        <v>475.41500976562486</v>
      </c>
      <c r="BQ24" s="1">
        <v>18.132366180419901</v>
      </c>
      <c r="BR24" s="1">
        <v>288.06500976562489</v>
      </c>
      <c r="BS24" s="1">
        <v>10.695187568664499</v>
      </c>
      <c r="BT24" s="1">
        <v>1005.5950390624998</v>
      </c>
      <c r="BU24" s="1">
        <v>25.806451797485298</v>
      </c>
      <c r="BV24" s="1">
        <v>822.09503906249995</v>
      </c>
      <c r="BW24" s="1">
        <v>20.597322463989201</v>
      </c>
    </row>
    <row r="25" spans="2:75" x14ac:dyDescent="0.25">
      <c r="B25" s="1">
        <v>580.56999023437493</v>
      </c>
      <c r="C25" s="1">
        <v>14.5772590637207</v>
      </c>
      <c r="D25" s="1">
        <v>258.59999511718689</v>
      </c>
      <c r="E25" s="1">
        <v>14.1843967437744</v>
      </c>
      <c r="F25" s="1">
        <v>435.40001953124988</v>
      </c>
      <c r="G25" s="1">
        <v>16.6389350891113</v>
      </c>
      <c r="H25" s="1">
        <v>715.69000976562495</v>
      </c>
      <c r="I25" s="1">
        <v>14.104372024536101</v>
      </c>
      <c r="J25" s="1">
        <v>363.42999999999989</v>
      </c>
      <c r="K25" s="1">
        <v>11.5340251922607</v>
      </c>
      <c r="L25" s="1">
        <v>653.29000976562497</v>
      </c>
      <c r="M25" s="1">
        <v>20.366598129272401</v>
      </c>
      <c r="N25" s="1">
        <v>957.62003906249993</v>
      </c>
      <c r="O25" s="1">
        <v>30.8641967773437</v>
      </c>
      <c r="P25" s="1">
        <v>558.15998046874995</v>
      </c>
      <c r="Q25" s="1">
        <v>17.482517242431602</v>
      </c>
      <c r="R25" s="1">
        <v>807.55998046874993</v>
      </c>
      <c r="S25" s="1">
        <v>13.3868808746337</v>
      </c>
      <c r="T25" s="1">
        <v>852.85998046874988</v>
      </c>
      <c r="U25" s="1">
        <v>12.360939025878899</v>
      </c>
      <c r="V25" s="1">
        <v>531.0000195312499</v>
      </c>
      <c r="W25" s="1">
        <v>14.2450141906738</v>
      </c>
      <c r="X25" s="1">
        <v>550.59000976562493</v>
      </c>
      <c r="Y25" s="1">
        <v>14.295926094055099</v>
      </c>
      <c r="Z25" s="1">
        <v>389.80001953124992</v>
      </c>
      <c r="AA25" s="1">
        <v>14.836794853210399</v>
      </c>
      <c r="AB25" s="1">
        <v>832.43498046874993</v>
      </c>
      <c r="AC25" s="1">
        <v>14.2146406173706</v>
      </c>
      <c r="AD25" s="1">
        <v>653.5000195312499</v>
      </c>
      <c r="AE25" s="1">
        <v>21.321962356567301</v>
      </c>
      <c r="AF25" s="1">
        <v>654.7199902343749</v>
      </c>
      <c r="AG25" s="1">
        <v>20.6825237274169</v>
      </c>
      <c r="AH25" s="1">
        <v>220.7299999999999</v>
      </c>
      <c r="AI25" s="1">
        <v>20.161291122436499</v>
      </c>
      <c r="AJ25" s="1">
        <v>415.72501953124993</v>
      </c>
      <c r="AK25" s="1">
        <v>14.0548133850097</v>
      </c>
      <c r="AL25" s="1">
        <v>966.87003906249993</v>
      </c>
      <c r="AM25" s="1">
        <v>14.914242744445801</v>
      </c>
      <c r="AN25" s="1">
        <v>485.35001953124993</v>
      </c>
      <c r="AO25" s="1">
        <v>12.0409393310546</v>
      </c>
      <c r="AP25" s="1">
        <v>680.86999023437488</v>
      </c>
      <c r="AQ25" s="1">
        <v>16.722408294677699</v>
      </c>
      <c r="AR25" s="1">
        <v>850.05001953124997</v>
      </c>
      <c r="AS25" s="1">
        <v>22.5225219726562</v>
      </c>
      <c r="AT25" s="1">
        <v>503.30001953124986</v>
      </c>
      <c r="AU25" s="1">
        <v>14.8148145675659</v>
      </c>
      <c r="AV25" s="1">
        <v>518.04499023437495</v>
      </c>
      <c r="AW25" s="1">
        <v>16.920473098754801</v>
      </c>
      <c r="AX25" s="1">
        <v>231.57999999999987</v>
      </c>
      <c r="AY25" s="1">
        <v>16.474464416503899</v>
      </c>
      <c r="AZ25" s="1">
        <v>588.17999999999995</v>
      </c>
      <c r="BA25" s="1">
        <v>16.542596817016602</v>
      </c>
      <c r="BB25" s="1">
        <v>252.4699902343749</v>
      </c>
      <c r="BC25" s="1">
        <v>20.202020645141602</v>
      </c>
      <c r="BD25" s="1">
        <v>267.69999511718692</v>
      </c>
      <c r="BE25" s="1">
        <v>14.684288024902299</v>
      </c>
      <c r="BF25" s="1">
        <v>170.9100048828119</v>
      </c>
      <c r="BG25" s="1">
        <v>17.825311660766602</v>
      </c>
      <c r="BH25" s="1">
        <v>709.68498046874993</v>
      </c>
      <c r="BI25" s="1">
        <v>17.167381286621001</v>
      </c>
      <c r="BJ25" s="1">
        <v>419.2099804687499</v>
      </c>
      <c r="BK25" s="1">
        <v>21.505376815795799</v>
      </c>
      <c r="BL25" s="1">
        <v>465.82999999999993</v>
      </c>
      <c r="BM25" s="1">
        <v>15.0262956619262</v>
      </c>
      <c r="BN25" s="1">
        <v>189.44000976562489</v>
      </c>
      <c r="BO25" s="1">
        <v>16.680566787719702</v>
      </c>
      <c r="BP25" s="1">
        <v>480.92999999999995</v>
      </c>
      <c r="BQ25" s="1">
        <v>18.132366180419901</v>
      </c>
      <c r="BR25" s="1">
        <v>297.20499999999993</v>
      </c>
      <c r="BS25" s="1">
        <v>10.946907043456999</v>
      </c>
      <c r="BT25" s="1">
        <v>1009.3799999999999</v>
      </c>
      <c r="BU25" s="1">
        <v>26.420080184936499</v>
      </c>
      <c r="BV25" s="1">
        <v>827.3950390624999</v>
      </c>
      <c r="BW25" s="1">
        <v>18.867923736572202</v>
      </c>
    </row>
    <row r="26" spans="2:75" x14ac:dyDescent="0.25">
      <c r="B26" s="1">
        <v>587.65998046874995</v>
      </c>
      <c r="C26" s="1">
        <v>14.1242933273315</v>
      </c>
      <c r="D26" s="1">
        <v>265.41999023437489</v>
      </c>
      <c r="E26" s="1">
        <v>14.662756919860801</v>
      </c>
      <c r="F26" s="1">
        <v>441.40998046874989</v>
      </c>
      <c r="G26" s="1">
        <v>16.6389350891113</v>
      </c>
      <c r="H26" s="1">
        <v>721.91999023437495</v>
      </c>
      <c r="I26" s="1">
        <v>16.077171325683501</v>
      </c>
      <c r="J26" s="1">
        <v>371.81999023437493</v>
      </c>
      <c r="K26" s="1">
        <v>11.904762268066399</v>
      </c>
      <c r="L26" s="1">
        <v>658.19000976562495</v>
      </c>
      <c r="M26" s="1">
        <v>20.4081630706787</v>
      </c>
      <c r="N26" s="1">
        <v>960.93</v>
      </c>
      <c r="O26" s="1">
        <v>30.1204814910888</v>
      </c>
      <c r="P26" s="1">
        <v>563.75998046874986</v>
      </c>
      <c r="Q26" s="1">
        <v>17.825311660766602</v>
      </c>
      <c r="R26" s="1">
        <v>814.90001953124988</v>
      </c>
      <c r="S26" s="1">
        <v>13.6054420471191</v>
      </c>
      <c r="T26" s="1">
        <v>860.7500195312499</v>
      </c>
      <c r="U26" s="1">
        <v>12.6742715835571</v>
      </c>
      <c r="V26" s="1">
        <v>538.00998046874986</v>
      </c>
      <c r="W26" s="1">
        <v>14.2653350830078</v>
      </c>
      <c r="X26" s="1">
        <v>557.20499999999993</v>
      </c>
      <c r="Y26" s="1">
        <v>15.117157936096101</v>
      </c>
      <c r="Z26" s="1">
        <v>396.39000976562488</v>
      </c>
      <c r="AA26" s="1">
        <v>15.1745071411132</v>
      </c>
      <c r="AB26" s="1">
        <v>839.40001953124988</v>
      </c>
      <c r="AC26" s="1">
        <v>14.3575019836425</v>
      </c>
      <c r="AD26" s="1">
        <v>658.64000976562488</v>
      </c>
      <c r="AE26" s="1">
        <v>19.455253601074201</v>
      </c>
      <c r="AF26" s="1">
        <v>659.5000195312499</v>
      </c>
      <c r="AG26" s="1">
        <v>20.9205017089843</v>
      </c>
      <c r="AH26" s="1">
        <v>225.59000976562487</v>
      </c>
      <c r="AI26" s="1">
        <v>20.5761318206787</v>
      </c>
      <c r="AJ26" s="1">
        <v>422.67999999999989</v>
      </c>
      <c r="AK26" s="1">
        <v>14.378145217895501</v>
      </c>
      <c r="AL26" s="1">
        <v>973.82999999999993</v>
      </c>
      <c r="AM26" s="1">
        <v>14.367815971374499</v>
      </c>
      <c r="AN26" s="1">
        <v>492.94000976562495</v>
      </c>
      <c r="AO26" s="1">
        <v>13.1752309799194</v>
      </c>
      <c r="AP26" s="1">
        <v>686.60001953124993</v>
      </c>
      <c r="AQ26" s="1">
        <v>17.452007293701101</v>
      </c>
      <c r="AR26" s="1">
        <v>854.7099804687499</v>
      </c>
      <c r="AS26" s="1">
        <v>21.4592266082763</v>
      </c>
      <c r="AT26" s="1">
        <v>509.19499023437493</v>
      </c>
      <c r="AU26" s="1">
        <v>16.949151992797798</v>
      </c>
      <c r="AV26" s="1">
        <v>523.8549999999999</v>
      </c>
      <c r="AW26" s="1">
        <v>17.211704254150298</v>
      </c>
      <c r="AX26" s="1">
        <v>237.1499951171869</v>
      </c>
      <c r="AY26" s="1">
        <v>17.953321456909102</v>
      </c>
      <c r="AZ26" s="1">
        <v>593.67999999999995</v>
      </c>
      <c r="BA26" s="1">
        <v>18.1983623504638</v>
      </c>
      <c r="BB26" s="1">
        <v>258.09999511718689</v>
      </c>
      <c r="BC26" s="1">
        <v>17.7304973602294</v>
      </c>
      <c r="BD26" s="1">
        <v>274.3999951171869</v>
      </c>
      <c r="BE26" s="1">
        <v>14.9253730773925</v>
      </c>
      <c r="BF26" s="1">
        <v>176.0799999999999</v>
      </c>
      <c r="BG26" s="1">
        <v>19.379844665527301</v>
      </c>
      <c r="BH26" s="1">
        <v>714.7099804687499</v>
      </c>
      <c r="BI26" s="1">
        <v>19.900497436523398</v>
      </c>
      <c r="BJ26" s="1">
        <v>426.66999023437489</v>
      </c>
      <c r="BK26" s="1">
        <v>13.3958473205566</v>
      </c>
      <c r="BL26" s="1">
        <v>471.9699902343749</v>
      </c>
      <c r="BM26" s="1">
        <v>16.286645889282202</v>
      </c>
      <c r="BN26" s="1">
        <v>194.59999511718689</v>
      </c>
      <c r="BO26" s="1">
        <v>19.379844665527301</v>
      </c>
      <c r="BP26" s="1">
        <v>486.14499023437486</v>
      </c>
      <c r="BQ26" s="1">
        <v>19.157087326049801</v>
      </c>
      <c r="BR26" s="1">
        <v>306.2749951171869</v>
      </c>
      <c r="BS26" s="1">
        <v>11.019283294677701</v>
      </c>
      <c r="BT26" s="1">
        <v>1013.28</v>
      </c>
      <c r="BU26" s="1">
        <v>25.641025543212798</v>
      </c>
      <c r="BV26" s="1">
        <v>832.34503906249995</v>
      </c>
      <c r="BW26" s="1">
        <v>20.202020645141602</v>
      </c>
    </row>
    <row r="27" spans="2:75" x14ac:dyDescent="0.25">
      <c r="B27" s="1">
        <v>594.54000976562497</v>
      </c>
      <c r="C27" s="1">
        <v>14.534883499145501</v>
      </c>
      <c r="D27" s="1">
        <v>272.09999511718689</v>
      </c>
      <c r="E27" s="1">
        <v>14.9700603485107</v>
      </c>
      <c r="F27" s="1">
        <v>447.44000976562489</v>
      </c>
      <c r="G27" s="1">
        <v>16.556291580200099</v>
      </c>
      <c r="H27" s="1">
        <v>728.80998046874993</v>
      </c>
      <c r="I27" s="1">
        <v>14.5137882232666</v>
      </c>
      <c r="J27" s="1">
        <v>379.80001953124992</v>
      </c>
      <c r="K27" s="1">
        <v>12.531328201293899</v>
      </c>
      <c r="L27" s="1">
        <v>663.2099804687499</v>
      </c>
      <c r="M27" s="1">
        <v>19.9203186035156</v>
      </c>
      <c r="N27" s="1">
        <v>964.2500195312499</v>
      </c>
      <c r="O27" s="1">
        <v>30.1204814910888</v>
      </c>
      <c r="P27" s="1">
        <v>569.07999999999993</v>
      </c>
      <c r="Q27" s="1">
        <v>18.796993255615199</v>
      </c>
      <c r="R27" s="1">
        <v>821.90001953124988</v>
      </c>
      <c r="S27" s="1">
        <v>14.3061513900756</v>
      </c>
      <c r="T27" s="1">
        <v>868.05001953124997</v>
      </c>
      <c r="U27" s="1">
        <v>13.698630332946699</v>
      </c>
      <c r="V27" s="1">
        <v>544.57999999999993</v>
      </c>
      <c r="W27" s="1">
        <v>15.197567939758301</v>
      </c>
      <c r="X27" s="1">
        <v>563.9799999999999</v>
      </c>
      <c r="Y27" s="1">
        <v>14.760148048400801</v>
      </c>
      <c r="Z27" s="1">
        <v>402.81500976562489</v>
      </c>
      <c r="AA27" s="1">
        <v>15.552099227905201</v>
      </c>
      <c r="AB27" s="1">
        <v>846.04503906249988</v>
      </c>
      <c r="AC27" s="1">
        <v>15.0489091873168</v>
      </c>
      <c r="AD27" s="1">
        <v>664.43498046874993</v>
      </c>
      <c r="AE27" s="1">
        <v>17.2562561035156</v>
      </c>
      <c r="AF27" s="1">
        <v>664.11999023437488</v>
      </c>
      <c r="AG27" s="1">
        <v>21.645021438598601</v>
      </c>
      <c r="AH27" s="1">
        <v>230.94000976562489</v>
      </c>
      <c r="AI27" s="1">
        <v>18.6915893554687</v>
      </c>
      <c r="AJ27" s="1">
        <v>429.46500976562493</v>
      </c>
      <c r="AK27" s="1">
        <v>14.7492628097534</v>
      </c>
      <c r="AL27" s="1">
        <v>980.23996093749997</v>
      </c>
      <c r="AM27" s="1">
        <v>15.600624084472599</v>
      </c>
      <c r="AN27" s="1">
        <v>500.7500195312499</v>
      </c>
      <c r="AO27" s="1">
        <v>12.8122997283935</v>
      </c>
      <c r="AP27" s="1">
        <v>692.31999023437493</v>
      </c>
      <c r="AQ27" s="1">
        <v>17.482517242431602</v>
      </c>
      <c r="AR27" s="1">
        <v>858.9799999999999</v>
      </c>
      <c r="AS27" s="1">
        <v>23.419202804565401</v>
      </c>
      <c r="AT27" s="1">
        <v>515.04000976562486</v>
      </c>
      <c r="AU27" s="1">
        <v>17.1086406707763</v>
      </c>
      <c r="AV27" s="1">
        <v>529.77999999999986</v>
      </c>
      <c r="AW27" s="1">
        <v>16.877637863159102</v>
      </c>
      <c r="AX27" s="1">
        <v>243.04000976562492</v>
      </c>
      <c r="AY27" s="1">
        <v>16.977928161621001</v>
      </c>
      <c r="AZ27" s="1">
        <v>599.18498046874993</v>
      </c>
      <c r="BA27" s="1">
        <v>18.165304183959901</v>
      </c>
      <c r="BB27" s="1">
        <v>263.12999999999988</v>
      </c>
      <c r="BC27" s="1">
        <v>19.8807163238525</v>
      </c>
      <c r="BD27" s="1">
        <v>280.9900097656249</v>
      </c>
      <c r="BE27" s="1">
        <v>15.151515007019</v>
      </c>
      <c r="BF27" s="1">
        <v>181.2600048828119</v>
      </c>
      <c r="BG27" s="1">
        <v>19.305019378662099</v>
      </c>
      <c r="BH27" s="1">
        <v>720.21500976562493</v>
      </c>
      <c r="BI27" s="1">
        <v>18.148820877075099</v>
      </c>
      <c r="BJ27" s="1">
        <v>432.41999023437489</v>
      </c>
      <c r="BK27" s="1">
        <v>17.4064407348632</v>
      </c>
      <c r="BL27" s="1">
        <v>478.97501953124993</v>
      </c>
      <c r="BM27" s="1">
        <v>14.275517463684</v>
      </c>
      <c r="BN27" s="1">
        <v>200.0350048828119</v>
      </c>
      <c r="BO27" s="1">
        <v>18.399263381958001</v>
      </c>
      <c r="BP27" s="1">
        <v>491.45001953124995</v>
      </c>
      <c r="BQ27" s="1">
        <v>18.867923736572202</v>
      </c>
      <c r="BR27" s="1">
        <v>315.61999023437488</v>
      </c>
      <c r="BS27" s="1">
        <v>10.700909614562899</v>
      </c>
      <c r="BT27" s="1">
        <v>1017.20998046875</v>
      </c>
      <c r="BU27" s="1">
        <v>25.445293426513601</v>
      </c>
      <c r="BV27" s="1">
        <v>837.21496093749988</v>
      </c>
      <c r="BW27" s="1">
        <v>20.533880233764599</v>
      </c>
    </row>
    <row r="28" spans="2:75" x14ac:dyDescent="0.25">
      <c r="B28" s="1">
        <v>601.55001953124997</v>
      </c>
      <c r="C28" s="1">
        <v>14.2450141906738</v>
      </c>
      <c r="D28" s="1">
        <v>278.76999023437492</v>
      </c>
      <c r="E28" s="1">
        <v>14.992504119873001</v>
      </c>
      <c r="F28" s="1">
        <v>453.35998046874988</v>
      </c>
      <c r="G28" s="1">
        <v>16.920473098754801</v>
      </c>
      <c r="H28" s="1">
        <v>735.84000976562493</v>
      </c>
      <c r="I28" s="1">
        <v>14.2247514724731</v>
      </c>
      <c r="J28" s="1">
        <v>387.7400097656249</v>
      </c>
      <c r="K28" s="1">
        <v>12.594458580016999</v>
      </c>
      <c r="L28" s="1">
        <v>668.10001953124993</v>
      </c>
      <c r="M28" s="1">
        <v>20.4498977661132</v>
      </c>
      <c r="N28" s="1">
        <v>967.5200390624999</v>
      </c>
      <c r="O28" s="1">
        <v>30.581039428710898</v>
      </c>
      <c r="P28" s="1">
        <v>574.65001953124988</v>
      </c>
      <c r="Q28" s="1">
        <v>17.953321456909102</v>
      </c>
      <c r="R28" s="1">
        <v>828.62999999999988</v>
      </c>
      <c r="S28" s="1">
        <v>14.8588409423828</v>
      </c>
      <c r="T28" s="1">
        <v>875.67003906249988</v>
      </c>
      <c r="U28" s="1">
        <v>13.1233596801757</v>
      </c>
      <c r="V28" s="1">
        <v>551.17999999999995</v>
      </c>
      <c r="W28" s="1">
        <v>15.1745071411132</v>
      </c>
      <c r="X28" s="1">
        <v>570.48498046874988</v>
      </c>
      <c r="Y28" s="1">
        <v>15.3727903366088</v>
      </c>
      <c r="Z28" s="1">
        <v>409.05499999999989</v>
      </c>
      <c r="AA28" s="1">
        <v>16.0384922027587</v>
      </c>
      <c r="AB28" s="1">
        <v>853.59503906249995</v>
      </c>
      <c r="AC28" s="1">
        <v>13.253810882568301</v>
      </c>
      <c r="AD28" s="1">
        <v>669.30001953124997</v>
      </c>
      <c r="AE28" s="1">
        <v>20.554985046386701</v>
      </c>
      <c r="AF28" s="1">
        <v>668.79000976562497</v>
      </c>
      <c r="AG28" s="1">
        <v>21.4132766723632</v>
      </c>
      <c r="AH28" s="1">
        <v>235.06000488281188</v>
      </c>
      <c r="AI28" s="1">
        <v>24.271844863891602</v>
      </c>
      <c r="AJ28" s="1">
        <v>436.30998046874993</v>
      </c>
      <c r="AK28" s="1">
        <v>14.5985403060913</v>
      </c>
      <c r="AL28" s="1">
        <v>986.54503906249988</v>
      </c>
      <c r="AM28" s="1">
        <v>15.8478603363037</v>
      </c>
      <c r="AN28" s="1">
        <v>508.0949902343749</v>
      </c>
      <c r="AO28" s="1">
        <v>13.6054420471191</v>
      </c>
      <c r="AP28" s="1">
        <v>698.17501953124997</v>
      </c>
      <c r="AQ28" s="1">
        <v>17.064846038818299</v>
      </c>
      <c r="AR28" s="1">
        <v>863.70001953124995</v>
      </c>
      <c r="AS28" s="1">
        <v>21.16402053833</v>
      </c>
      <c r="AT28" s="1">
        <v>521.14499023437486</v>
      </c>
      <c r="AU28" s="1">
        <v>16.380016326904201</v>
      </c>
      <c r="AV28" s="1">
        <v>536.01999023437486</v>
      </c>
      <c r="AW28" s="1">
        <v>16.025640487670799</v>
      </c>
      <c r="AX28" s="1">
        <v>248.56000488281188</v>
      </c>
      <c r="AY28" s="1">
        <v>18.115942001342699</v>
      </c>
      <c r="AZ28" s="1">
        <v>604.50998046874997</v>
      </c>
      <c r="BA28" s="1">
        <v>18.796993255615199</v>
      </c>
      <c r="BB28" s="1">
        <v>267.57999999999993</v>
      </c>
      <c r="BC28" s="1">
        <v>22.471910476684499</v>
      </c>
      <c r="BD28" s="1">
        <v>287.57999999999993</v>
      </c>
      <c r="BE28" s="1">
        <v>15.197567939758301</v>
      </c>
      <c r="BF28" s="1">
        <v>186.0799999999999</v>
      </c>
      <c r="BG28" s="1">
        <v>20.703933715820298</v>
      </c>
      <c r="BH28" s="1">
        <v>725.53498046874995</v>
      </c>
      <c r="BI28" s="1">
        <v>18.796993255615199</v>
      </c>
      <c r="BJ28" s="1">
        <v>436.95001953124989</v>
      </c>
      <c r="BK28" s="1">
        <v>22.075056076049801</v>
      </c>
      <c r="BL28" s="1">
        <v>485.34000976562493</v>
      </c>
      <c r="BM28" s="1">
        <v>15.6985874176025</v>
      </c>
      <c r="BN28" s="1">
        <v>204.79499023437489</v>
      </c>
      <c r="BO28" s="1">
        <v>21.008403778076101</v>
      </c>
      <c r="BP28" s="1">
        <v>496.90998046874995</v>
      </c>
      <c r="BQ28" s="1">
        <v>18.315017700195298</v>
      </c>
      <c r="BR28" s="1">
        <v>324.32499511718692</v>
      </c>
      <c r="BS28" s="1">
        <v>11.4876508712768</v>
      </c>
      <c r="BT28" s="1">
        <v>1020.855</v>
      </c>
      <c r="BU28" s="1">
        <v>27.472526550292901</v>
      </c>
      <c r="BV28" s="1">
        <v>841.82003906249997</v>
      </c>
      <c r="BW28" s="1">
        <v>21.715526580810501</v>
      </c>
    </row>
    <row r="29" spans="2:75" x14ac:dyDescent="0.25">
      <c r="B29" s="1">
        <v>608.4599804687499</v>
      </c>
      <c r="C29" s="1">
        <v>14.492753982543899</v>
      </c>
      <c r="D29" s="1">
        <v>285.2299999999999</v>
      </c>
      <c r="E29" s="1">
        <v>15.479876518249499</v>
      </c>
      <c r="F29" s="1">
        <v>459.31999023437493</v>
      </c>
      <c r="G29" s="1">
        <v>16.7785243988037</v>
      </c>
      <c r="H29" s="1">
        <v>741.64000976562488</v>
      </c>
      <c r="I29" s="1">
        <v>17.211704254150298</v>
      </c>
      <c r="J29" s="1">
        <v>395.2199902343749</v>
      </c>
      <c r="K29" s="1">
        <v>13.3868808746337</v>
      </c>
      <c r="L29" s="1">
        <v>672.85998046874988</v>
      </c>
      <c r="M29" s="1">
        <v>20.964361190795799</v>
      </c>
      <c r="N29" s="1">
        <v>970.7099804687499</v>
      </c>
      <c r="O29" s="1">
        <v>31.347963333129801</v>
      </c>
      <c r="P29" s="1">
        <v>579.9799999999999</v>
      </c>
      <c r="Q29" s="1">
        <v>18.761726379394499</v>
      </c>
      <c r="R29" s="1">
        <v>835.15001953124988</v>
      </c>
      <c r="S29" s="1">
        <v>15.337423324584901</v>
      </c>
      <c r="T29" s="1">
        <v>883.07003906249997</v>
      </c>
      <c r="U29" s="1">
        <v>13.5135135650634</v>
      </c>
      <c r="V29" s="1">
        <v>557.57999999999993</v>
      </c>
      <c r="W29" s="1">
        <v>15.625</v>
      </c>
      <c r="X29" s="1">
        <v>577.06999023437493</v>
      </c>
      <c r="Y29" s="1">
        <v>15.1860284805297</v>
      </c>
      <c r="Z29" s="1">
        <v>415.53498046874989</v>
      </c>
      <c r="AA29" s="1">
        <v>15.4320983886718</v>
      </c>
      <c r="AB29" s="1">
        <v>860.78996093749993</v>
      </c>
      <c r="AC29" s="1">
        <v>13.8792505264282</v>
      </c>
      <c r="AD29" s="1">
        <v>673.88498046874997</v>
      </c>
      <c r="AE29" s="1">
        <v>21.8102512359619</v>
      </c>
      <c r="AF29" s="1">
        <v>673.16500976562497</v>
      </c>
      <c r="AG29" s="1">
        <v>22.883295059204102</v>
      </c>
      <c r="AH29" s="1">
        <v>239.34999511718689</v>
      </c>
      <c r="AI29" s="1">
        <v>23.310024261474599</v>
      </c>
      <c r="AJ29" s="1">
        <v>442.90998046874989</v>
      </c>
      <c r="AK29" s="1">
        <v>15.151515007019</v>
      </c>
      <c r="AL29" s="1">
        <v>992.85998046874988</v>
      </c>
      <c r="AM29" s="1">
        <v>15.8478603363037</v>
      </c>
      <c r="AN29" s="1">
        <v>515.55998046874993</v>
      </c>
      <c r="AO29" s="1">
        <v>13.3958473205566</v>
      </c>
      <c r="AP29" s="1">
        <v>703.59000976562493</v>
      </c>
      <c r="AQ29" s="1">
        <v>18.484289169311499</v>
      </c>
      <c r="AR29" s="1">
        <v>868.38498046874997</v>
      </c>
      <c r="AS29" s="1">
        <v>21.3675212860107</v>
      </c>
      <c r="AT29" s="1">
        <v>526.79000976562486</v>
      </c>
      <c r="AU29" s="1">
        <v>17.7304973602294</v>
      </c>
      <c r="AV29" s="1">
        <v>541.80998046874993</v>
      </c>
      <c r="AW29" s="1">
        <v>17.271156311035099</v>
      </c>
      <c r="AX29" s="1">
        <v>254.09000976562487</v>
      </c>
      <c r="AY29" s="1">
        <v>18.050540924072202</v>
      </c>
      <c r="AZ29" s="1">
        <v>609.66500976562497</v>
      </c>
      <c r="BA29" s="1">
        <v>19.3986415863037</v>
      </c>
      <c r="BB29" s="1">
        <v>272.84999511718689</v>
      </c>
      <c r="BC29" s="1">
        <v>18.9753322601318</v>
      </c>
      <c r="BD29" s="1">
        <v>294.17999999999989</v>
      </c>
      <c r="BE29" s="1">
        <v>15.151515007019</v>
      </c>
      <c r="BF29" s="1">
        <v>191.8199902343749</v>
      </c>
      <c r="BG29" s="1">
        <v>17.421602249145501</v>
      </c>
      <c r="BH29" s="1">
        <v>730.80499999999995</v>
      </c>
      <c r="BI29" s="1">
        <v>18.993352890014599</v>
      </c>
      <c r="BJ29" s="1">
        <v>442.90499999999992</v>
      </c>
      <c r="BK29" s="1">
        <v>16.7926120758056</v>
      </c>
      <c r="BL29" s="1">
        <v>491.2500195312499</v>
      </c>
      <c r="BM29" s="1">
        <v>16.920473098754801</v>
      </c>
      <c r="BN29" s="1">
        <v>209.1049999999999</v>
      </c>
      <c r="BO29" s="1">
        <v>23.201856613159102</v>
      </c>
      <c r="BP29" s="1">
        <v>501.8650097656249</v>
      </c>
      <c r="BQ29" s="1">
        <v>20.181634902954102</v>
      </c>
      <c r="BR29" s="1">
        <v>333.11999023437488</v>
      </c>
      <c r="BS29" s="1">
        <v>11.370096206665</v>
      </c>
      <c r="BT29" s="1">
        <v>1024.83</v>
      </c>
      <c r="BU29" s="1">
        <v>25.125627517700099</v>
      </c>
      <c r="BV29" s="1">
        <v>847.63498046874997</v>
      </c>
      <c r="BW29" s="1">
        <v>17.211704254150298</v>
      </c>
    </row>
    <row r="30" spans="2:75" x14ac:dyDescent="0.25">
      <c r="B30" s="1">
        <v>615.04000976562497</v>
      </c>
      <c r="C30" s="1">
        <v>15.197567939758301</v>
      </c>
      <c r="D30" s="1">
        <v>291.6600048828119</v>
      </c>
      <c r="E30" s="1">
        <v>15.552099227905201</v>
      </c>
      <c r="F30" s="1">
        <v>464.87999999999988</v>
      </c>
      <c r="G30" s="1">
        <v>17.985610961913999</v>
      </c>
      <c r="H30" s="1">
        <v>747.93</v>
      </c>
      <c r="I30" s="1">
        <v>15.923566818237299</v>
      </c>
      <c r="J30" s="1">
        <v>403.00998046874992</v>
      </c>
      <c r="K30" s="1">
        <v>12.8369703292846</v>
      </c>
      <c r="L30" s="1">
        <v>677.53</v>
      </c>
      <c r="M30" s="1">
        <v>21.4592266082763</v>
      </c>
      <c r="N30" s="1">
        <v>973.5000195312499</v>
      </c>
      <c r="O30" s="1">
        <v>35.842292785644503</v>
      </c>
      <c r="P30" s="1">
        <v>585.41999023437495</v>
      </c>
      <c r="Q30" s="1">
        <v>18.3823528289794</v>
      </c>
      <c r="R30" s="1">
        <v>841.4599804687499</v>
      </c>
      <c r="S30" s="1">
        <v>15.8478603363037</v>
      </c>
      <c r="T30" s="1">
        <v>890.65001953124988</v>
      </c>
      <c r="U30" s="1">
        <v>13.1926116943359</v>
      </c>
      <c r="V30" s="1">
        <v>563.66999023437495</v>
      </c>
      <c r="W30" s="1">
        <v>16.420360565185501</v>
      </c>
      <c r="X30" s="1">
        <v>583.19000976562495</v>
      </c>
      <c r="Y30" s="1">
        <v>16.339868545532202</v>
      </c>
      <c r="Z30" s="1">
        <v>421.5849804687499</v>
      </c>
      <c r="AA30" s="1">
        <v>16.528924942016602</v>
      </c>
      <c r="AB30" s="1">
        <v>867.38498046874997</v>
      </c>
      <c r="AC30" s="1">
        <v>15.1745071411132</v>
      </c>
      <c r="AD30" s="1">
        <v>678.75998046874997</v>
      </c>
      <c r="AE30" s="1">
        <v>20.512821197509702</v>
      </c>
      <c r="AF30" s="1">
        <v>677.9900097656249</v>
      </c>
      <c r="AG30" s="1">
        <v>20.703933715820298</v>
      </c>
      <c r="AH30" s="1">
        <v>243.66999023437489</v>
      </c>
      <c r="AI30" s="1">
        <v>23.148147583007798</v>
      </c>
      <c r="AJ30" s="1">
        <v>449.29499023437489</v>
      </c>
      <c r="AK30" s="1">
        <v>15.6617069244384</v>
      </c>
      <c r="AL30" s="1">
        <v>999.12003906249993</v>
      </c>
      <c r="AM30" s="1">
        <v>15.961691856384199</v>
      </c>
      <c r="AN30" s="1">
        <v>523.0849804687499</v>
      </c>
      <c r="AO30" s="1">
        <v>13.2802124023437</v>
      </c>
      <c r="AP30" s="1">
        <v>709.18</v>
      </c>
      <c r="AQ30" s="1">
        <v>17.8890876770019</v>
      </c>
      <c r="AR30" s="1">
        <v>872.70001953124995</v>
      </c>
      <c r="AS30" s="1">
        <v>23.174970626831001</v>
      </c>
      <c r="AT30" s="1">
        <v>532.65001953124988</v>
      </c>
      <c r="AU30" s="1">
        <v>17.064846038818299</v>
      </c>
      <c r="AV30" s="1">
        <v>546.93498046874993</v>
      </c>
      <c r="AW30" s="1">
        <v>19.5121955871582</v>
      </c>
      <c r="AX30" s="1">
        <v>259.37999999999988</v>
      </c>
      <c r="AY30" s="1">
        <v>18.939393997192301</v>
      </c>
      <c r="AZ30" s="1">
        <v>615.05001953124997</v>
      </c>
      <c r="BA30" s="1">
        <v>18.570102691650298</v>
      </c>
      <c r="BB30" s="1">
        <v>277.96000488281192</v>
      </c>
      <c r="BC30" s="1">
        <v>19.569471359252901</v>
      </c>
      <c r="BD30" s="1">
        <v>300.4100048828119</v>
      </c>
      <c r="BE30" s="1">
        <v>16.051364898681602</v>
      </c>
      <c r="BF30" s="1">
        <v>196.6600048828119</v>
      </c>
      <c r="BG30" s="1">
        <v>20.703933715820298</v>
      </c>
      <c r="BH30" s="1">
        <v>735.99499023437488</v>
      </c>
      <c r="BI30" s="1">
        <v>19.249279022216701</v>
      </c>
      <c r="BJ30" s="1">
        <v>447.3449902343749</v>
      </c>
      <c r="BK30" s="1">
        <v>22.497188568115199</v>
      </c>
      <c r="BL30" s="1">
        <v>497.04499023437495</v>
      </c>
      <c r="BM30" s="1">
        <v>17.271156311035099</v>
      </c>
      <c r="BN30" s="1">
        <v>214.41500976562492</v>
      </c>
      <c r="BO30" s="1">
        <v>18.832391738891602</v>
      </c>
      <c r="BP30" s="1">
        <v>506.94000976562495</v>
      </c>
      <c r="BQ30" s="1">
        <v>19.704433441162099</v>
      </c>
      <c r="BR30" s="1">
        <v>341.46500976562493</v>
      </c>
      <c r="BS30" s="1">
        <v>11.9832239151</v>
      </c>
      <c r="BT30" s="1">
        <v>1028.50998046875</v>
      </c>
      <c r="BU30" s="1">
        <v>27.2108840942382</v>
      </c>
      <c r="BV30" s="1">
        <v>852.24503906249993</v>
      </c>
      <c r="BW30" s="1">
        <v>21.6919746398925</v>
      </c>
    </row>
    <row r="31" spans="2:75" x14ac:dyDescent="0.25">
      <c r="B31" s="1">
        <v>621.64000976562488</v>
      </c>
      <c r="C31" s="1">
        <v>15.151515007019</v>
      </c>
      <c r="D31" s="1">
        <v>297.9699902343749</v>
      </c>
      <c r="E31" s="1">
        <v>15.8478603363037</v>
      </c>
      <c r="F31" s="1">
        <v>470.55998046874993</v>
      </c>
      <c r="G31" s="1">
        <v>17.605634689331001</v>
      </c>
      <c r="H31" s="1">
        <v>754.90998046874995</v>
      </c>
      <c r="I31" s="1">
        <v>14.3266477584838</v>
      </c>
      <c r="J31" s="1">
        <v>410.52999999999992</v>
      </c>
      <c r="K31" s="1">
        <v>13.2802124023437</v>
      </c>
      <c r="L31" s="1">
        <v>682.2199902343749</v>
      </c>
      <c r="M31" s="1">
        <v>21.276596069335898</v>
      </c>
      <c r="N31" s="1">
        <v>976.58996093749988</v>
      </c>
      <c r="O31" s="1">
        <v>32.362461090087798</v>
      </c>
      <c r="P31" s="1">
        <v>590.85001953124993</v>
      </c>
      <c r="Q31" s="1">
        <v>18.4501838684082</v>
      </c>
      <c r="R31" s="1">
        <v>848.48996093749997</v>
      </c>
      <c r="S31" s="1">
        <v>14.2247514724731</v>
      </c>
      <c r="T31" s="1">
        <v>897.82999999999993</v>
      </c>
      <c r="U31" s="1">
        <v>13.927577018737701</v>
      </c>
      <c r="V31" s="1">
        <v>570.00998046874997</v>
      </c>
      <c r="W31" s="1">
        <v>15.7480316162109</v>
      </c>
      <c r="X31" s="1">
        <v>589.66500976562497</v>
      </c>
      <c r="Y31" s="1">
        <v>15.4440155029296</v>
      </c>
      <c r="Z31" s="1">
        <v>427.7500195312499</v>
      </c>
      <c r="AA31" s="1">
        <v>16.207454681396399</v>
      </c>
      <c r="AB31" s="1">
        <v>873.66496093749993</v>
      </c>
      <c r="AC31" s="1">
        <v>15.923566818237299</v>
      </c>
      <c r="AD31" s="1">
        <v>684.15001953124988</v>
      </c>
      <c r="AE31" s="1">
        <v>18.5528755187988</v>
      </c>
      <c r="AF31" s="1">
        <v>682.57999999999993</v>
      </c>
      <c r="AG31" s="1">
        <v>21.786493301391602</v>
      </c>
      <c r="AH31" s="1">
        <v>248.46000488281192</v>
      </c>
      <c r="AI31" s="1">
        <v>20.876827239990199</v>
      </c>
      <c r="AJ31" s="1">
        <v>455.69000976562489</v>
      </c>
      <c r="AK31" s="1">
        <v>15.649452209472599</v>
      </c>
      <c r="AL31" s="1">
        <v>1005.4500195312498</v>
      </c>
      <c r="AM31" s="1">
        <v>15.8102769851684</v>
      </c>
      <c r="AN31" s="1">
        <v>530.20499999999993</v>
      </c>
      <c r="AO31" s="1">
        <v>14.044943809509199</v>
      </c>
      <c r="AP31" s="1">
        <v>714.66500976562497</v>
      </c>
      <c r="AQ31" s="1">
        <v>18.231540679931602</v>
      </c>
      <c r="AR31" s="1">
        <v>877.10998046874988</v>
      </c>
      <c r="AS31" s="1">
        <v>22.675737380981399</v>
      </c>
      <c r="AT31" s="1">
        <v>537.90998046874995</v>
      </c>
      <c r="AU31" s="1">
        <v>19.011405944824201</v>
      </c>
      <c r="AV31" s="1">
        <v>552.82999999999993</v>
      </c>
      <c r="AW31" s="1">
        <v>16.963527679443299</v>
      </c>
      <c r="AX31" s="1">
        <v>264.7299999999999</v>
      </c>
      <c r="AY31" s="1">
        <v>18.6915893554687</v>
      </c>
      <c r="AZ31" s="1">
        <v>620.0000195312499</v>
      </c>
      <c r="BA31" s="1">
        <v>20.202020645141602</v>
      </c>
      <c r="BB31" s="1">
        <v>282.9100048828119</v>
      </c>
      <c r="BC31" s="1">
        <v>20.161291122436499</v>
      </c>
      <c r="BD31" s="1">
        <v>306.74999511718693</v>
      </c>
      <c r="BE31" s="1">
        <v>15.772871017456</v>
      </c>
      <c r="BF31" s="1">
        <v>201.4900097656249</v>
      </c>
      <c r="BG31" s="1">
        <v>20.661157608032202</v>
      </c>
      <c r="BH31" s="1">
        <v>740.90998046874995</v>
      </c>
      <c r="BI31" s="1">
        <v>20.366598129272401</v>
      </c>
      <c r="BJ31" s="1">
        <v>452.26500976562488</v>
      </c>
      <c r="BK31" s="1">
        <v>20.325202941894499</v>
      </c>
      <c r="BL31" s="1">
        <v>502.89000976562488</v>
      </c>
      <c r="BM31" s="1">
        <v>17.094017028808501</v>
      </c>
      <c r="BN31" s="1">
        <v>219.31500976562489</v>
      </c>
      <c r="BO31" s="1">
        <v>20.4081630706787</v>
      </c>
      <c r="BP31" s="1">
        <v>512.17501953124986</v>
      </c>
      <c r="BQ31" s="1">
        <v>19.102197647094702</v>
      </c>
      <c r="BR31" s="1">
        <v>349.5350048828119</v>
      </c>
      <c r="BS31" s="1">
        <v>12.391573905944799</v>
      </c>
      <c r="BT31" s="1">
        <v>1032.2149609374999</v>
      </c>
      <c r="BU31" s="1">
        <v>26.954177856445298</v>
      </c>
      <c r="BV31" s="1">
        <v>856.8750195312499</v>
      </c>
      <c r="BW31" s="1">
        <v>21.574972152709901</v>
      </c>
    </row>
    <row r="32" spans="2:75" x14ac:dyDescent="0.25">
      <c r="B32" s="1">
        <v>628.2299999999999</v>
      </c>
      <c r="C32" s="1">
        <v>15.1745071411132</v>
      </c>
      <c r="D32" s="1">
        <v>304.14000976562488</v>
      </c>
      <c r="E32" s="1">
        <v>16.207454681396399</v>
      </c>
      <c r="F32" s="1">
        <v>476.2400097656249</v>
      </c>
      <c r="G32" s="1">
        <v>17.605634689331001</v>
      </c>
      <c r="H32" s="1">
        <v>761.29000976562497</v>
      </c>
      <c r="I32" s="1">
        <v>15.673981666564901</v>
      </c>
      <c r="J32" s="1">
        <v>418.16999023437489</v>
      </c>
      <c r="K32" s="1">
        <v>13.089005470275801</v>
      </c>
      <c r="L32" s="1">
        <v>686.85001953124993</v>
      </c>
      <c r="M32" s="1">
        <v>21.645021438598601</v>
      </c>
      <c r="N32" s="1">
        <v>979.55998046874993</v>
      </c>
      <c r="O32" s="1">
        <v>33.783782958984297</v>
      </c>
      <c r="P32" s="1">
        <v>596.14000976562488</v>
      </c>
      <c r="Q32" s="1">
        <v>18.903591156005799</v>
      </c>
      <c r="R32" s="1">
        <v>854.7700390624999</v>
      </c>
      <c r="S32" s="1">
        <v>15.898251533508301</v>
      </c>
      <c r="T32" s="1">
        <v>904.82999999999993</v>
      </c>
      <c r="U32" s="1">
        <v>14.285714149475</v>
      </c>
      <c r="V32" s="1">
        <v>575.95001953124995</v>
      </c>
      <c r="W32" s="1">
        <v>16.835016250610298</v>
      </c>
      <c r="X32" s="1">
        <v>595.80001953124997</v>
      </c>
      <c r="Y32" s="1">
        <v>16.299919128417901</v>
      </c>
      <c r="Z32" s="1">
        <v>433.68498046874993</v>
      </c>
      <c r="AA32" s="1">
        <v>16.863407135009702</v>
      </c>
      <c r="AB32" s="1">
        <v>880.26496093749995</v>
      </c>
      <c r="AC32" s="1">
        <v>15.151515007019</v>
      </c>
      <c r="AD32" s="1">
        <v>688.8650097656249</v>
      </c>
      <c r="AE32" s="1">
        <v>21.231422424316399</v>
      </c>
      <c r="AF32" s="1">
        <v>687.14000976562488</v>
      </c>
      <c r="AG32" s="1">
        <v>21.929824829101499</v>
      </c>
      <c r="AH32" s="1">
        <v>252.32999999999987</v>
      </c>
      <c r="AI32" s="1">
        <v>25.839794158935501</v>
      </c>
      <c r="AJ32" s="1">
        <v>462.02999999999992</v>
      </c>
      <c r="AK32" s="1">
        <v>15.760440826416</v>
      </c>
      <c r="AL32" s="1">
        <v>1011.6950390625</v>
      </c>
      <c r="AM32" s="1">
        <v>16.012809753417901</v>
      </c>
      <c r="AN32" s="1">
        <v>537.54499023437495</v>
      </c>
      <c r="AO32" s="1">
        <v>13.633265495300201</v>
      </c>
      <c r="AP32" s="1">
        <v>720.28</v>
      </c>
      <c r="AQ32" s="1">
        <v>17.8094387054443</v>
      </c>
      <c r="AR32" s="1">
        <v>881.55001953124997</v>
      </c>
      <c r="AS32" s="1">
        <v>22.5225219726562</v>
      </c>
      <c r="AT32" s="1">
        <v>543.32501953124995</v>
      </c>
      <c r="AU32" s="1">
        <v>18.4501838684082</v>
      </c>
      <c r="AV32" s="1">
        <v>558.29499023437495</v>
      </c>
      <c r="AW32" s="1">
        <v>18.298261642456001</v>
      </c>
      <c r="AX32" s="1">
        <v>269.96000488281192</v>
      </c>
      <c r="AY32" s="1">
        <v>19.120458602905199</v>
      </c>
      <c r="AZ32" s="1">
        <v>625.05499999999995</v>
      </c>
      <c r="BA32" s="1">
        <v>19.7628459930419</v>
      </c>
      <c r="BB32" s="1">
        <v>288.01999023437492</v>
      </c>
      <c r="BC32" s="1">
        <v>19.607843399047798</v>
      </c>
      <c r="BD32" s="1">
        <v>312.94000976562489</v>
      </c>
      <c r="BE32" s="1">
        <v>16.155088424682599</v>
      </c>
      <c r="BF32" s="1">
        <v>206.1499951171869</v>
      </c>
      <c r="BG32" s="1">
        <v>21.505376815795799</v>
      </c>
      <c r="BH32" s="1">
        <v>745.7299999999999</v>
      </c>
      <c r="BI32" s="1">
        <v>20.7468872070312</v>
      </c>
      <c r="BJ32" s="1">
        <v>457.9799999999999</v>
      </c>
      <c r="BK32" s="1">
        <v>17.4978122711181</v>
      </c>
      <c r="BL32" s="1">
        <v>508.62999999999988</v>
      </c>
      <c r="BM32" s="1">
        <v>17.421602249145501</v>
      </c>
      <c r="BN32" s="1">
        <v>224.16500976562492</v>
      </c>
      <c r="BO32" s="1">
        <v>20.618556976318299</v>
      </c>
      <c r="BP32" s="1">
        <v>517.16500976562486</v>
      </c>
      <c r="BQ32" s="1">
        <v>20.040081024169901</v>
      </c>
      <c r="BR32" s="1">
        <v>357.67999999999989</v>
      </c>
      <c r="BS32" s="1">
        <v>12.277470588684</v>
      </c>
      <c r="BT32" s="1">
        <v>1036.63498046875</v>
      </c>
      <c r="BU32" s="1">
        <v>22.624433517456001</v>
      </c>
      <c r="BV32" s="1">
        <v>861.7299999999999</v>
      </c>
      <c r="BW32" s="1">
        <v>20.597322463989201</v>
      </c>
    </row>
    <row r="33" spans="2:75" x14ac:dyDescent="0.25">
      <c r="B33" s="1">
        <v>634.60001953124993</v>
      </c>
      <c r="C33" s="1">
        <v>15.6985874176025</v>
      </c>
      <c r="D33" s="1">
        <v>310.09999511718689</v>
      </c>
      <c r="E33" s="1">
        <v>16.7785243988037</v>
      </c>
      <c r="F33" s="1">
        <v>481.4699902343749</v>
      </c>
      <c r="G33" s="1">
        <v>19.120458602905199</v>
      </c>
      <c r="H33" s="1">
        <v>767.55998046874993</v>
      </c>
      <c r="I33" s="1">
        <v>15.923566818237299</v>
      </c>
      <c r="J33" s="1">
        <v>425.69000976562489</v>
      </c>
      <c r="K33" s="1">
        <v>13.315579414367599</v>
      </c>
      <c r="L33" s="1">
        <v>691.43</v>
      </c>
      <c r="M33" s="1">
        <v>21.786493301391602</v>
      </c>
      <c r="N33" s="1">
        <v>982.83996093749988</v>
      </c>
      <c r="O33" s="1">
        <v>30.487804412841701</v>
      </c>
      <c r="P33" s="1">
        <v>601.32999999999993</v>
      </c>
      <c r="Q33" s="1">
        <v>19.267822265625</v>
      </c>
      <c r="R33" s="1">
        <v>861.23996093749997</v>
      </c>
      <c r="S33" s="1">
        <v>15.479876518249499</v>
      </c>
      <c r="T33" s="1">
        <v>912.0000195312499</v>
      </c>
      <c r="U33" s="1">
        <v>13.927577018737701</v>
      </c>
      <c r="V33" s="1">
        <v>581.87999999999988</v>
      </c>
      <c r="W33" s="1">
        <v>16.891891479492099</v>
      </c>
      <c r="X33" s="1">
        <v>601.68498046874993</v>
      </c>
      <c r="Y33" s="1">
        <v>16.992353439331001</v>
      </c>
      <c r="Z33" s="1">
        <v>439.66500976562492</v>
      </c>
      <c r="AA33" s="1">
        <v>16.708436965942301</v>
      </c>
      <c r="AB33" s="1">
        <v>886.82003906249997</v>
      </c>
      <c r="AC33" s="1">
        <v>15.255530357360801</v>
      </c>
      <c r="AD33" s="1">
        <v>693.77501953124988</v>
      </c>
      <c r="AE33" s="1">
        <v>20.345880508422798</v>
      </c>
      <c r="AF33" s="1">
        <v>691.40998046874995</v>
      </c>
      <c r="AG33" s="1">
        <v>23.419202804565401</v>
      </c>
      <c r="AH33" s="1">
        <v>256.27999999999992</v>
      </c>
      <c r="AI33" s="1">
        <v>25.3164558410644</v>
      </c>
      <c r="AJ33" s="1">
        <v>468.39499023437486</v>
      </c>
      <c r="AK33" s="1">
        <v>15.710919380187899</v>
      </c>
      <c r="AL33" s="1">
        <v>1017.6149609375</v>
      </c>
      <c r="AM33" s="1">
        <v>16.891891479492099</v>
      </c>
      <c r="AN33" s="1">
        <v>544.75998046874986</v>
      </c>
      <c r="AO33" s="1">
        <v>13.8600139617919</v>
      </c>
      <c r="AP33" s="1">
        <v>725.51999023437497</v>
      </c>
      <c r="AQ33" s="1">
        <v>19.065776824951101</v>
      </c>
      <c r="AR33" s="1">
        <v>886.30499999999995</v>
      </c>
      <c r="AS33" s="1">
        <v>21.030494689941399</v>
      </c>
      <c r="AT33" s="1">
        <v>548.67501953124986</v>
      </c>
      <c r="AU33" s="1">
        <v>18.6915893554687</v>
      </c>
      <c r="AV33" s="1">
        <v>564.04000976562486</v>
      </c>
      <c r="AW33" s="1">
        <v>17.4064407348632</v>
      </c>
      <c r="AX33" s="1">
        <v>275.16999023437489</v>
      </c>
      <c r="AY33" s="1">
        <v>19.157087326049801</v>
      </c>
      <c r="AZ33" s="1">
        <v>630.13498046874997</v>
      </c>
      <c r="BA33" s="1">
        <v>19.685039520263601</v>
      </c>
      <c r="BB33" s="1">
        <v>292.9699902343749</v>
      </c>
      <c r="BC33" s="1">
        <v>20.202020645141602</v>
      </c>
      <c r="BD33" s="1">
        <v>318.81000488281188</v>
      </c>
      <c r="BE33" s="1">
        <v>17.035774230956999</v>
      </c>
      <c r="BF33" s="1">
        <v>210.8999951171869</v>
      </c>
      <c r="BG33" s="1">
        <v>21.008403778076101</v>
      </c>
      <c r="BH33" s="1">
        <v>750.75998046874997</v>
      </c>
      <c r="BI33" s="1">
        <v>19.860973358154201</v>
      </c>
      <c r="BJ33" s="1">
        <v>461.8349804687499</v>
      </c>
      <c r="BK33" s="1">
        <v>25.974025726318299</v>
      </c>
      <c r="BL33" s="1">
        <v>514.4900097656249</v>
      </c>
      <c r="BM33" s="1">
        <v>17.079420089721602</v>
      </c>
      <c r="BN33" s="1">
        <v>228.6150097656249</v>
      </c>
      <c r="BO33" s="1">
        <v>22.471910476684499</v>
      </c>
      <c r="BP33" s="1">
        <v>521.9799999999999</v>
      </c>
      <c r="BQ33" s="1">
        <v>20.7468872070312</v>
      </c>
      <c r="BR33" s="1">
        <v>365.80499999999989</v>
      </c>
      <c r="BS33" s="1">
        <v>12.3152713775634</v>
      </c>
      <c r="BT33" s="1">
        <v>1040.7700390625</v>
      </c>
      <c r="BU33" s="1">
        <v>24.183795928955</v>
      </c>
      <c r="BV33" s="1">
        <v>866.33996093749988</v>
      </c>
      <c r="BW33" s="1">
        <v>21.6919746398925</v>
      </c>
    </row>
    <row r="34" spans="2:75" x14ac:dyDescent="0.25">
      <c r="B34" s="1">
        <v>640.85998046874988</v>
      </c>
      <c r="C34" s="1">
        <v>15.9744405746459</v>
      </c>
      <c r="D34" s="1">
        <v>316.1600048828119</v>
      </c>
      <c r="E34" s="1">
        <v>16.501649856567301</v>
      </c>
      <c r="F34" s="1">
        <v>486.87999999999988</v>
      </c>
      <c r="G34" s="1">
        <v>18.4501838684082</v>
      </c>
      <c r="H34" s="1">
        <v>774.1899609374999</v>
      </c>
      <c r="I34" s="1">
        <v>15.0829563140869</v>
      </c>
      <c r="J34" s="1">
        <v>433.05001953124992</v>
      </c>
      <c r="K34" s="1">
        <v>13.5685214996337</v>
      </c>
      <c r="L34" s="1">
        <v>695.9799999999999</v>
      </c>
      <c r="M34" s="1">
        <v>22.026432037353501</v>
      </c>
      <c r="N34" s="1">
        <v>985.53996093749993</v>
      </c>
      <c r="O34" s="1">
        <v>36.900367736816399</v>
      </c>
      <c r="P34" s="1">
        <v>606.34000976562493</v>
      </c>
      <c r="Q34" s="1">
        <v>19.9203186035156</v>
      </c>
      <c r="R34" s="1">
        <v>867.53</v>
      </c>
      <c r="S34" s="1">
        <v>15.8730154037475</v>
      </c>
      <c r="T34" s="1">
        <v>919.32003906249997</v>
      </c>
      <c r="U34" s="1">
        <v>13.6798906326293</v>
      </c>
      <c r="V34" s="1">
        <v>587.69000976562495</v>
      </c>
      <c r="W34" s="1">
        <v>17.182130813598601</v>
      </c>
      <c r="X34" s="1">
        <v>608.13498046874997</v>
      </c>
      <c r="Y34" s="1">
        <v>15.5038757324218</v>
      </c>
      <c r="Z34" s="1">
        <v>445.45499999999993</v>
      </c>
      <c r="AA34" s="1">
        <v>17.271156311035099</v>
      </c>
      <c r="AB34" s="1">
        <v>893.26496093749995</v>
      </c>
      <c r="AC34" s="1">
        <v>15.5159034729003</v>
      </c>
      <c r="AD34" s="1">
        <v>698.53498046874995</v>
      </c>
      <c r="AE34" s="1">
        <v>21.008403778076101</v>
      </c>
      <c r="AF34" s="1">
        <v>695.8549999999999</v>
      </c>
      <c r="AG34" s="1">
        <v>22.5225219726562</v>
      </c>
      <c r="AH34" s="1">
        <v>260.44000976562489</v>
      </c>
      <c r="AI34" s="1">
        <v>23.980815887451101</v>
      </c>
      <c r="AJ34" s="1">
        <v>474.64000976562488</v>
      </c>
      <c r="AK34" s="1">
        <v>16.012809753417901</v>
      </c>
      <c r="AL34" s="1">
        <v>1023.5700390625</v>
      </c>
      <c r="AM34" s="1">
        <v>16.7926120758056</v>
      </c>
      <c r="AN34" s="1">
        <v>551.70001953124995</v>
      </c>
      <c r="AO34" s="1">
        <v>14.3988485336303</v>
      </c>
      <c r="AP34" s="1">
        <v>730.8349804687499</v>
      </c>
      <c r="AQ34" s="1">
        <v>18.832391738891602</v>
      </c>
      <c r="AR34" s="1">
        <v>891.25998046874997</v>
      </c>
      <c r="AS34" s="1">
        <v>20.181634902954102</v>
      </c>
      <c r="AT34" s="1">
        <v>554.41500976562486</v>
      </c>
      <c r="AU34" s="1">
        <v>17.421602249145501</v>
      </c>
      <c r="AV34" s="1">
        <v>569.56500976562495</v>
      </c>
      <c r="AW34" s="1">
        <v>18.0995483398437</v>
      </c>
      <c r="AX34" s="1">
        <v>280.21000488281192</v>
      </c>
      <c r="AY34" s="1">
        <v>19.8807163238525</v>
      </c>
      <c r="AZ34" s="1">
        <v>635.04499023437495</v>
      </c>
      <c r="BA34" s="1">
        <v>20.366598129272401</v>
      </c>
      <c r="BB34" s="1">
        <v>297.69999511718692</v>
      </c>
      <c r="BC34" s="1">
        <v>21.141649246215799</v>
      </c>
      <c r="BD34" s="1">
        <v>324.79000976562492</v>
      </c>
      <c r="BE34" s="1">
        <v>16.722408294677699</v>
      </c>
      <c r="BF34" s="1">
        <v>215.49999511718687</v>
      </c>
      <c r="BG34" s="1">
        <v>21.739130020141602</v>
      </c>
      <c r="BH34" s="1">
        <v>755.27501953124988</v>
      </c>
      <c r="BI34" s="1">
        <v>22.172948837280199</v>
      </c>
      <c r="BJ34" s="1">
        <v>467.52501953124988</v>
      </c>
      <c r="BK34" s="1">
        <v>17.574691772460898</v>
      </c>
      <c r="BL34" s="1">
        <v>520.05998046874993</v>
      </c>
      <c r="BM34" s="1">
        <v>17.953321456909102</v>
      </c>
      <c r="BN34" s="1">
        <v>233.26500976562488</v>
      </c>
      <c r="BO34" s="1">
        <v>21.505376815795799</v>
      </c>
      <c r="BP34" s="1">
        <v>526.67999999999995</v>
      </c>
      <c r="BQ34" s="1">
        <v>21.2992553710937</v>
      </c>
      <c r="BR34" s="1">
        <v>373.39000976562488</v>
      </c>
      <c r="BS34" s="1">
        <v>13.1752309799194</v>
      </c>
      <c r="BT34" s="1">
        <v>1044.1500195312499</v>
      </c>
      <c r="BU34" s="1">
        <v>29.585798263549801</v>
      </c>
      <c r="BV34" s="1">
        <v>870.9599804687499</v>
      </c>
      <c r="BW34" s="1">
        <v>21.645021438598601</v>
      </c>
    </row>
    <row r="35" spans="2:75" x14ac:dyDescent="0.25">
      <c r="B35" s="1">
        <v>647.10998046874988</v>
      </c>
      <c r="C35" s="1">
        <v>15.9744405746459</v>
      </c>
      <c r="D35" s="1">
        <v>321.91999023437489</v>
      </c>
      <c r="E35" s="1">
        <v>17.3913040161132</v>
      </c>
      <c r="F35" s="1">
        <v>492.26999023437486</v>
      </c>
      <c r="G35" s="1">
        <v>18.58736038208</v>
      </c>
      <c r="H35" s="1">
        <v>780.2500195312499</v>
      </c>
      <c r="I35" s="1">
        <v>16.528924942016602</v>
      </c>
      <c r="J35" s="1">
        <v>440.2400097656249</v>
      </c>
      <c r="K35" s="1">
        <v>13.908205986022899</v>
      </c>
      <c r="L35" s="1">
        <v>700.4900097656249</v>
      </c>
      <c r="M35" s="1">
        <v>22.123893737792901</v>
      </c>
      <c r="N35" s="1">
        <v>988.57003906249997</v>
      </c>
      <c r="O35" s="1">
        <v>33.003299713134702</v>
      </c>
      <c r="P35" s="1">
        <v>611.4599804687499</v>
      </c>
      <c r="Q35" s="1">
        <v>19.53125</v>
      </c>
      <c r="R35" s="1">
        <v>874.12999999999988</v>
      </c>
      <c r="S35" s="1">
        <v>15.151515007019</v>
      </c>
      <c r="T35" s="1">
        <v>926.0000195312499</v>
      </c>
      <c r="U35" s="1">
        <v>14.9700603485107</v>
      </c>
      <c r="V35" s="1">
        <v>593.7299999999999</v>
      </c>
      <c r="W35" s="1">
        <v>16.583747863769499</v>
      </c>
      <c r="X35" s="1">
        <v>614.00499999999988</v>
      </c>
      <c r="Y35" s="1">
        <v>17.035774230956999</v>
      </c>
      <c r="Z35" s="1">
        <v>451.24499023437488</v>
      </c>
      <c r="AA35" s="1">
        <v>17.271156311035099</v>
      </c>
      <c r="AB35" s="1">
        <v>899.55499999999995</v>
      </c>
      <c r="AC35" s="1">
        <v>15.898251533508301</v>
      </c>
      <c r="AD35" s="1">
        <v>702.86999023437488</v>
      </c>
      <c r="AE35" s="1">
        <v>23.068050384521399</v>
      </c>
      <c r="AF35" s="1">
        <v>699.93</v>
      </c>
      <c r="AG35" s="1">
        <v>24.5398769378662</v>
      </c>
      <c r="AH35" s="1">
        <v>264.44999511718692</v>
      </c>
      <c r="AI35" s="1">
        <v>24.937656402587798</v>
      </c>
      <c r="AJ35" s="1">
        <v>480.69000976562495</v>
      </c>
      <c r="AK35" s="1">
        <v>16.528924942016602</v>
      </c>
      <c r="AL35" s="1">
        <v>1029.4399609375</v>
      </c>
      <c r="AM35" s="1">
        <v>17.035774230956999</v>
      </c>
      <c r="AN35" s="1">
        <v>558.52501953124988</v>
      </c>
      <c r="AO35" s="1">
        <v>14.652014732360801</v>
      </c>
      <c r="AP35" s="1">
        <v>736.2500195312499</v>
      </c>
      <c r="AQ35" s="1">
        <v>18.467220306396399</v>
      </c>
      <c r="AR35" s="1">
        <v>895.53996093749993</v>
      </c>
      <c r="AS35" s="1">
        <v>23.364486694335898</v>
      </c>
      <c r="AT35" s="1">
        <v>559.90998046874995</v>
      </c>
      <c r="AU35" s="1">
        <v>18.1983623504638</v>
      </c>
      <c r="AV35" s="1">
        <v>574.92999999999995</v>
      </c>
      <c r="AW35" s="1">
        <v>18.639329910278299</v>
      </c>
      <c r="AX35" s="1">
        <v>285.39000976562488</v>
      </c>
      <c r="AY35" s="1">
        <v>19.267822265625</v>
      </c>
      <c r="AZ35" s="1">
        <v>640.09000976562493</v>
      </c>
      <c r="BA35" s="1">
        <v>19.821605682373001</v>
      </c>
      <c r="BB35" s="1">
        <v>302.4900097656249</v>
      </c>
      <c r="BC35" s="1">
        <v>20.876827239990199</v>
      </c>
      <c r="BD35" s="1">
        <v>330.69999511718692</v>
      </c>
      <c r="BE35" s="1">
        <v>16.891891479492099</v>
      </c>
      <c r="BF35" s="1">
        <v>220.34000976562487</v>
      </c>
      <c r="BG35" s="1">
        <v>20.661157608032202</v>
      </c>
      <c r="BH35" s="1">
        <v>760.13498046874997</v>
      </c>
      <c r="BI35" s="1">
        <v>20.5761318206787</v>
      </c>
      <c r="BJ35" s="1">
        <v>472.34000976562493</v>
      </c>
      <c r="BK35" s="1">
        <v>20.7468872070312</v>
      </c>
      <c r="BL35" s="1">
        <v>526.51999023437486</v>
      </c>
      <c r="BM35" s="1">
        <v>15.4679040908813</v>
      </c>
      <c r="BN35" s="1">
        <v>237.7850048828119</v>
      </c>
      <c r="BO35" s="1">
        <v>22.123893737792901</v>
      </c>
      <c r="BP35" s="1">
        <v>531.63498046874986</v>
      </c>
      <c r="BQ35" s="1">
        <v>20.161291122436499</v>
      </c>
      <c r="BR35" s="1">
        <v>381.2400097656249</v>
      </c>
      <c r="BS35" s="1">
        <v>12.738853454589799</v>
      </c>
      <c r="BT35" s="1">
        <v>1048.0250195312499</v>
      </c>
      <c r="BU35" s="1">
        <v>25.806451797485298</v>
      </c>
      <c r="BV35" s="1">
        <v>875.70001953124995</v>
      </c>
      <c r="BW35" s="1">
        <v>21.1193237304687</v>
      </c>
    </row>
    <row r="36" spans="2:75" x14ac:dyDescent="0.25">
      <c r="B36" s="1">
        <v>653.39000976562488</v>
      </c>
      <c r="C36" s="1">
        <v>15.9489631652832</v>
      </c>
      <c r="D36" s="1">
        <v>327.54000976562492</v>
      </c>
      <c r="E36" s="1">
        <v>17.761989593505799</v>
      </c>
      <c r="F36" s="1">
        <v>497.4900097656249</v>
      </c>
      <c r="G36" s="1">
        <v>19.157087326049801</v>
      </c>
      <c r="H36" s="1">
        <v>786.4599804687499</v>
      </c>
      <c r="I36" s="1">
        <v>16.077171325683501</v>
      </c>
      <c r="J36" s="1">
        <v>447.62999999999988</v>
      </c>
      <c r="K36" s="1">
        <v>13.550135612487701</v>
      </c>
      <c r="L36" s="1">
        <v>704.76999023437497</v>
      </c>
      <c r="M36" s="1">
        <v>23.364486694335898</v>
      </c>
      <c r="N36" s="1">
        <v>991.88996093749984</v>
      </c>
      <c r="O36" s="1">
        <v>30.211481094360298</v>
      </c>
      <c r="P36" s="1">
        <v>617.09000976562493</v>
      </c>
      <c r="Q36" s="1">
        <v>17.793594360351499</v>
      </c>
      <c r="R36" s="1">
        <v>880.05998046874993</v>
      </c>
      <c r="S36" s="1">
        <v>16.891891479492099</v>
      </c>
      <c r="T36" s="1">
        <v>932.85001953124993</v>
      </c>
      <c r="U36" s="1">
        <v>14.5772590637207</v>
      </c>
      <c r="V36" s="1">
        <v>599.55001953124997</v>
      </c>
      <c r="W36" s="1">
        <v>17.182130813598601</v>
      </c>
      <c r="X36" s="1">
        <v>620.17999999999995</v>
      </c>
      <c r="Y36" s="1">
        <v>16.181230545043899</v>
      </c>
      <c r="Z36" s="1">
        <v>457.14000976562488</v>
      </c>
      <c r="AA36" s="1">
        <v>16.963527679443299</v>
      </c>
      <c r="AB36" s="1">
        <v>906.42501953124997</v>
      </c>
      <c r="AC36" s="1">
        <v>14.556040763854901</v>
      </c>
      <c r="AD36" s="1">
        <v>707.6049999999999</v>
      </c>
      <c r="AE36" s="1">
        <v>21.1193237304687</v>
      </c>
      <c r="AF36" s="1">
        <v>704.6150097656249</v>
      </c>
      <c r="AG36" s="1">
        <v>21.321962356567301</v>
      </c>
      <c r="AH36" s="1">
        <v>268.6499951171869</v>
      </c>
      <c r="AI36" s="1">
        <v>23.809524536132798</v>
      </c>
      <c r="AJ36" s="1">
        <v>486.6150097656249</v>
      </c>
      <c r="AK36" s="1">
        <v>16.877637863159102</v>
      </c>
      <c r="AL36" s="1">
        <v>1035.1799999999998</v>
      </c>
      <c r="AM36" s="1">
        <v>17.421602249145501</v>
      </c>
      <c r="AN36" s="1">
        <v>565.65001953124988</v>
      </c>
      <c r="AO36" s="1">
        <v>14.035087585449199</v>
      </c>
      <c r="AP36" s="1">
        <v>741.30499999999995</v>
      </c>
      <c r="AQ36" s="1">
        <v>19.782394409179599</v>
      </c>
      <c r="AR36" s="1">
        <v>900.41496093749993</v>
      </c>
      <c r="AS36" s="1">
        <v>20.491804122924801</v>
      </c>
      <c r="AT36" s="1">
        <v>565.30499999999995</v>
      </c>
      <c r="AU36" s="1">
        <v>18.535680770873999</v>
      </c>
      <c r="AV36" s="1">
        <v>580.2400097656249</v>
      </c>
      <c r="AW36" s="1">
        <v>18.832391738891602</v>
      </c>
      <c r="AX36" s="1">
        <v>290.44000976562489</v>
      </c>
      <c r="AY36" s="1">
        <v>19.841270446777301</v>
      </c>
      <c r="AZ36" s="1">
        <v>645.14499023437497</v>
      </c>
      <c r="BA36" s="1">
        <v>19.782394409179599</v>
      </c>
      <c r="BB36" s="1">
        <v>307.56000488281188</v>
      </c>
      <c r="BC36" s="1">
        <v>19.685039520263601</v>
      </c>
      <c r="BD36" s="1">
        <v>336.51000488281193</v>
      </c>
      <c r="BE36" s="1">
        <v>17.211704254150298</v>
      </c>
      <c r="BF36" s="1">
        <v>224.74999511718687</v>
      </c>
      <c r="BG36" s="1">
        <v>22.675737380981399</v>
      </c>
      <c r="BH36" s="1">
        <v>765.03498046874995</v>
      </c>
      <c r="BI36" s="1">
        <v>20.3873596191406</v>
      </c>
      <c r="BJ36" s="1">
        <v>476.2299999999999</v>
      </c>
      <c r="BK36" s="1">
        <v>25.706941604614201</v>
      </c>
      <c r="BL36" s="1">
        <v>531.9699902343749</v>
      </c>
      <c r="BM36" s="1">
        <v>18.365472793579102</v>
      </c>
      <c r="BN36" s="1">
        <v>242.64000976562488</v>
      </c>
      <c r="BO36" s="1">
        <v>20.597322463989201</v>
      </c>
      <c r="BP36" s="1">
        <v>536.41500976562486</v>
      </c>
      <c r="BQ36" s="1">
        <v>20.9205017089843</v>
      </c>
      <c r="BR36" s="1">
        <v>388.7500195312499</v>
      </c>
      <c r="BS36" s="1">
        <v>13.315579414367599</v>
      </c>
      <c r="BT36" s="1">
        <v>1051.5349804687498</v>
      </c>
      <c r="BU36" s="1">
        <v>28.490028381347599</v>
      </c>
      <c r="BV36" s="1">
        <v>880.28498046874995</v>
      </c>
      <c r="BW36" s="1">
        <v>21.786493301391602</v>
      </c>
    </row>
    <row r="37" spans="2:75" x14ac:dyDescent="0.25">
      <c r="B37" s="1">
        <v>659.51999023437497</v>
      </c>
      <c r="C37" s="1">
        <v>16.286645889282202</v>
      </c>
      <c r="D37" s="1">
        <v>333.21000488281192</v>
      </c>
      <c r="E37" s="1">
        <v>17.636684417724599</v>
      </c>
      <c r="F37" s="1">
        <v>502.95001953124995</v>
      </c>
      <c r="G37" s="1">
        <v>18.315017700195298</v>
      </c>
      <c r="H37" s="1">
        <v>792.75998046874997</v>
      </c>
      <c r="I37" s="1">
        <v>15.8730154037475</v>
      </c>
      <c r="J37" s="1">
        <v>454.75998046874992</v>
      </c>
      <c r="K37" s="1">
        <v>14.025245666503899</v>
      </c>
      <c r="L37" s="1">
        <v>709.64000976562488</v>
      </c>
      <c r="M37" s="1">
        <v>20.533880233764599</v>
      </c>
      <c r="N37" s="1">
        <v>994.78</v>
      </c>
      <c r="O37" s="1">
        <v>34.482757568359297</v>
      </c>
      <c r="P37" s="1">
        <v>621.9799999999999</v>
      </c>
      <c r="Q37" s="1">
        <v>20.4498977661132</v>
      </c>
      <c r="R37" s="1">
        <v>886.2500195312499</v>
      </c>
      <c r="S37" s="1">
        <v>16.155088424682599</v>
      </c>
      <c r="T37" s="1">
        <v>940.1899609374999</v>
      </c>
      <c r="U37" s="1">
        <v>13.6239786148071</v>
      </c>
      <c r="V37" s="1">
        <v>604.95001953124995</v>
      </c>
      <c r="W37" s="1">
        <v>18.518518447875898</v>
      </c>
      <c r="X37" s="1">
        <v>626.11999023437488</v>
      </c>
      <c r="Y37" s="1">
        <v>16.849199295043899</v>
      </c>
      <c r="Z37" s="1">
        <v>462.75499999999988</v>
      </c>
      <c r="AA37" s="1">
        <v>17.8094387054443</v>
      </c>
      <c r="AB37" s="1">
        <v>912.53996093749993</v>
      </c>
      <c r="AC37" s="1">
        <v>16.366611480712798</v>
      </c>
      <c r="AD37" s="1">
        <v>712.02501953124988</v>
      </c>
      <c r="AE37" s="1">
        <v>22.624433517456001</v>
      </c>
      <c r="AF37" s="1">
        <v>708.93</v>
      </c>
      <c r="AG37" s="1">
        <v>23.174970626831001</v>
      </c>
      <c r="AH37" s="1">
        <v>272.2400097656249</v>
      </c>
      <c r="AI37" s="1">
        <v>27.855154037475501</v>
      </c>
      <c r="AJ37" s="1">
        <v>492.65998046874995</v>
      </c>
      <c r="AK37" s="1">
        <v>16.542596817016602</v>
      </c>
      <c r="AL37" s="1">
        <v>1041.0649609375</v>
      </c>
      <c r="AM37" s="1">
        <v>16.977928161621001</v>
      </c>
      <c r="AN37" s="1">
        <v>572.59000976562493</v>
      </c>
      <c r="AO37" s="1">
        <v>14.409221649169901</v>
      </c>
      <c r="AP37" s="1">
        <v>746.30499999999995</v>
      </c>
      <c r="AQ37" s="1">
        <v>20</v>
      </c>
      <c r="AR37" s="1">
        <v>904.57501953124995</v>
      </c>
      <c r="AS37" s="1">
        <v>24.067388534545799</v>
      </c>
      <c r="AT37" s="1">
        <v>570.78</v>
      </c>
      <c r="AU37" s="1">
        <v>18.2648410797119</v>
      </c>
      <c r="AV37" s="1">
        <v>586.0849804687499</v>
      </c>
      <c r="AW37" s="1">
        <v>17.1086406707763</v>
      </c>
      <c r="AX37" s="1">
        <v>295.51000488281193</v>
      </c>
      <c r="AY37" s="1">
        <v>19.7238655090332</v>
      </c>
      <c r="AZ37" s="1">
        <v>649.76999023437497</v>
      </c>
      <c r="BA37" s="1">
        <v>21.6216220855712</v>
      </c>
      <c r="BB37" s="1">
        <v>311.84999511718689</v>
      </c>
      <c r="BC37" s="1">
        <v>23.364486694335898</v>
      </c>
      <c r="BD37" s="1">
        <v>342.27999999999992</v>
      </c>
      <c r="BE37" s="1">
        <v>17.3310222625732</v>
      </c>
      <c r="BF37" s="1">
        <v>229.24999511718687</v>
      </c>
      <c r="BG37" s="1">
        <v>22.271715164184499</v>
      </c>
      <c r="BH37" s="1">
        <v>769.79000976562497</v>
      </c>
      <c r="BI37" s="1">
        <v>21.0526313781738</v>
      </c>
      <c r="BJ37" s="1">
        <v>481.30499999999995</v>
      </c>
      <c r="BK37" s="1">
        <v>19.704433441162099</v>
      </c>
      <c r="BL37" s="1">
        <v>537.42999999999995</v>
      </c>
      <c r="BM37" s="1">
        <v>18.315017700195298</v>
      </c>
      <c r="BN37" s="1">
        <v>247.2199902343749</v>
      </c>
      <c r="BO37" s="1">
        <v>21.834060668945298</v>
      </c>
      <c r="BP37" s="1">
        <v>541.13498046874986</v>
      </c>
      <c r="BQ37" s="1">
        <v>21.208908081054599</v>
      </c>
      <c r="BR37" s="1">
        <v>396.05998046874993</v>
      </c>
      <c r="BS37" s="1">
        <v>13.6798906326293</v>
      </c>
      <c r="BT37" s="1">
        <v>1055.0899609374999</v>
      </c>
      <c r="BU37" s="1">
        <v>28.12939453125</v>
      </c>
      <c r="BV37" s="1">
        <v>885.01496093749995</v>
      </c>
      <c r="BW37" s="1">
        <v>21.141649246215799</v>
      </c>
    </row>
    <row r="38" spans="2:75" x14ac:dyDescent="0.25">
      <c r="B38" s="1">
        <v>665.61999023437488</v>
      </c>
      <c r="C38" s="1">
        <v>16.420360565185501</v>
      </c>
      <c r="D38" s="1">
        <v>338.7400097656249</v>
      </c>
      <c r="E38" s="1">
        <v>18.083183288574201</v>
      </c>
      <c r="F38" s="1">
        <v>508.07999999999993</v>
      </c>
      <c r="G38" s="1">
        <v>19.493177413940401</v>
      </c>
      <c r="H38" s="1">
        <v>799.13996093749995</v>
      </c>
      <c r="I38" s="1">
        <v>15.6985874176025</v>
      </c>
      <c r="J38" s="1">
        <v>461.79000976562492</v>
      </c>
      <c r="K38" s="1">
        <v>14.2247514724731</v>
      </c>
      <c r="L38" s="1">
        <v>713.7099804687499</v>
      </c>
      <c r="M38" s="1">
        <v>24.570024490356399</v>
      </c>
      <c r="N38" s="1">
        <v>998.25998046874997</v>
      </c>
      <c r="O38" s="1">
        <v>28.818443298339801</v>
      </c>
      <c r="P38" s="1">
        <v>626.90998046874995</v>
      </c>
      <c r="Q38" s="1">
        <v>20.242914199829102</v>
      </c>
      <c r="R38" s="1">
        <v>892.2299999999999</v>
      </c>
      <c r="S38" s="1">
        <v>16.722408294677699</v>
      </c>
      <c r="T38" s="1">
        <v>946.60001953124993</v>
      </c>
      <c r="U38" s="1">
        <v>15.625</v>
      </c>
      <c r="V38" s="1">
        <v>610.53</v>
      </c>
      <c r="W38" s="1">
        <v>17.8890876770019</v>
      </c>
      <c r="X38" s="1">
        <v>631.97501953124993</v>
      </c>
      <c r="Y38" s="1">
        <v>17.079420089721602</v>
      </c>
      <c r="Z38" s="1">
        <v>468.26999023437486</v>
      </c>
      <c r="AA38" s="1">
        <v>18.132366180419901</v>
      </c>
      <c r="AB38" s="1">
        <v>919.2500195312499</v>
      </c>
      <c r="AC38" s="1">
        <v>14.892032623291</v>
      </c>
      <c r="AD38" s="1">
        <v>716.41999023437495</v>
      </c>
      <c r="AE38" s="1">
        <v>22.7790431976318</v>
      </c>
      <c r="AF38" s="1">
        <v>713.30001953124997</v>
      </c>
      <c r="AG38" s="1">
        <v>22.883295059204102</v>
      </c>
      <c r="AH38" s="1">
        <v>275.81000488281188</v>
      </c>
      <c r="AI38" s="1">
        <v>28.089887619018501</v>
      </c>
      <c r="AJ38" s="1">
        <v>498.44499023437493</v>
      </c>
      <c r="AK38" s="1">
        <v>17.286085128784102</v>
      </c>
      <c r="AL38" s="1">
        <v>1046.7899609374999</v>
      </c>
      <c r="AM38" s="1">
        <v>17.467248916625898</v>
      </c>
      <c r="AN38" s="1">
        <v>579.53498046874995</v>
      </c>
      <c r="AO38" s="1">
        <v>14.3988485336303</v>
      </c>
      <c r="AP38" s="1">
        <v>751.43</v>
      </c>
      <c r="AQ38" s="1">
        <v>19.5121955871582</v>
      </c>
      <c r="AR38" s="1">
        <v>908.78498046874995</v>
      </c>
      <c r="AS38" s="1">
        <v>23.7529697418212</v>
      </c>
      <c r="AT38" s="1">
        <v>575.8449902343749</v>
      </c>
      <c r="AU38" s="1">
        <v>19.7433357238769</v>
      </c>
      <c r="AV38" s="1">
        <v>591.40001953124988</v>
      </c>
      <c r="AW38" s="1">
        <v>18.81467628479</v>
      </c>
      <c r="AX38" s="1">
        <v>300.42999999999989</v>
      </c>
      <c r="AY38" s="1">
        <v>20.2839756011962</v>
      </c>
      <c r="AZ38" s="1">
        <v>654.49499023437488</v>
      </c>
      <c r="BA38" s="1">
        <v>21.16402053833</v>
      </c>
      <c r="BB38" s="1">
        <v>316.4100048828119</v>
      </c>
      <c r="BC38" s="1">
        <v>21.929824829101499</v>
      </c>
      <c r="BD38" s="1">
        <v>347.99999511718693</v>
      </c>
      <c r="BE38" s="1">
        <v>17.482517242431602</v>
      </c>
      <c r="BF38" s="1">
        <v>233.54000976562492</v>
      </c>
      <c r="BG38" s="1">
        <v>23.255813598632798</v>
      </c>
      <c r="BH38" s="1">
        <v>774.72501953124993</v>
      </c>
      <c r="BI38" s="1">
        <v>20.242914199829102</v>
      </c>
      <c r="BJ38" s="1">
        <v>486.0949902343749</v>
      </c>
      <c r="BK38" s="1">
        <v>20.876827239990199</v>
      </c>
      <c r="BL38" s="1">
        <v>542.94000976562495</v>
      </c>
      <c r="BM38" s="1">
        <v>18.148820877075099</v>
      </c>
      <c r="BN38" s="1">
        <v>251.61000488281189</v>
      </c>
      <c r="BO38" s="1">
        <v>22.7790431976318</v>
      </c>
      <c r="BP38" s="1">
        <v>545.7099804687499</v>
      </c>
      <c r="BQ38" s="1">
        <v>21.857923507690401</v>
      </c>
      <c r="BR38" s="1">
        <v>403.68498046874993</v>
      </c>
      <c r="BS38" s="1">
        <v>13.114753723144499</v>
      </c>
      <c r="BT38" s="1">
        <v>1059.25001953125</v>
      </c>
      <c r="BU38" s="1">
        <v>24.0384616851806</v>
      </c>
      <c r="BV38" s="1">
        <v>889.62003906249993</v>
      </c>
      <c r="BW38" s="1">
        <v>21.715526580810501</v>
      </c>
    </row>
    <row r="39" spans="2:75" x14ac:dyDescent="0.25">
      <c r="B39" s="1">
        <v>671.64000976562488</v>
      </c>
      <c r="C39" s="1">
        <v>16.6112957000732</v>
      </c>
      <c r="D39" s="1">
        <v>344.19999511718692</v>
      </c>
      <c r="E39" s="1">
        <v>18.315017700195298</v>
      </c>
      <c r="F39" s="1">
        <v>513.20001953124995</v>
      </c>
      <c r="G39" s="1">
        <v>19.493177413940401</v>
      </c>
      <c r="H39" s="1">
        <v>804.9799999999999</v>
      </c>
      <c r="I39" s="1">
        <v>17.123287200927699</v>
      </c>
      <c r="J39" s="1">
        <v>468.89000976562488</v>
      </c>
      <c r="K39" s="1">
        <v>14.0845069885253</v>
      </c>
      <c r="L39" s="1">
        <v>718.01999023437497</v>
      </c>
      <c r="M39" s="1">
        <v>23.255813598632798</v>
      </c>
      <c r="N39" s="1">
        <v>1001.2200390624998</v>
      </c>
      <c r="O39" s="1">
        <v>33.670032501220703</v>
      </c>
      <c r="P39" s="1">
        <v>631.80001953124997</v>
      </c>
      <c r="Q39" s="1">
        <v>20.4498977661132</v>
      </c>
      <c r="R39" s="1">
        <v>897.9399609374999</v>
      </c>
      <c r="S39" s="1">
        <v>17.513134002685501</v>
      </c>
      <c r="T39" s="1">
        <v>953.22003906249995</v>
      </c>
      <c r="U39" s="1">
        <v>15.105740547180099</v>
      </c>
      <c r="V39" s="1">
        <v>616.09000976562493</v>
      </c>
      <c r="W39" s="1">
        <v>17.985610961913999</v>
      </c>
      <c r="X39" s="1">
        <v>637.45499999999993</v>
      </c>
      <c r="Y39" s="1">
        <v>18.248174667358299</v>
      </c>
      <c r="Z39" s="1">
        <v>473.82501953124995</v>
      </c>
      <c r="AA39" s="1">
        <v>18.0018005371093</v>
      </c>
      <c r="AB39" s="1">
        <v>925.15499999999997</v>
      </c>
      <c r="AC39" s="1">
        <v>16.934801101684499</v>
      </c>
      <c r="AD39" s="1">
        <v>720.9699902343749</v>
      </c>
      <c r="AE39" s="1">
        <v>21.9538974761962</v>
      </c>
      <c r="AF39" s="1">
        <v>717.49499023437488</v>
      </c>
      <c r="AG39" s="1">
        <v>23.837902069091701</v>
      </c>
      <c r="AH39" s="1">
        <v>279.62999999999988</v>
      </c>
      <c r="AI39" s="1">
        <v>26.0416660308837</v>
      </c>
      <c r="AJ39" s="1">
        <v>504.35998046874988</v>
      </c>
      <c r="AK39" s="1">
        <v>16.906169891357401</v>
      </c>
      <c r="AL39" s="1">
        <v>1052.6450390625</v>
      </c>
      <c r="AM39" s="1">
        <v>17.079420089721602</v>
      </c>
      <c r="AN39" s="1">
        <v>586.39000976562488</v>
      </c>
      <c r="AO39" s="1">
        <v>14.5878915786743</v>
      </c>
      <c r="AP39" s="1">
        <v>756.5849804687499</v>
      </c>
      <c r="AQ39" s="1">
        <v>19.3986415863037</v>
      </c>
      <c r="AR39" s="1">
        <v>913.09503906249995</v>
      </c>
      <c r="AS39" s="1">
        <v>23.201856613159102</v>
      </c>
      <c r="AT39" s="1">
        <v>581.07501953124995</v>
      </c>
      <c r="AU39" s="1">
        <v>19.102197647094702</v>
      </c>
      <c r="AV39" s="1">
        <v>597.57501953124995</v>
      </c>
      <c r="AW39" s="1">
        <v>16.194332122802699</v>
      </c>
      <c r="AX39" s="1">
        <v>305.26000488281193</v>
      </c>
      <c r="AY39" s="1">
        <v>20.7468872070312</v>
      </c>
      <c r="AZ39" s="1">
        <v>659.55001953124997</v>
      </c>
      <c r="BA39" s="1">
        <v>19.7628459930419</v>
      </c>
      <c r="BB39" s="1">
        <v>321.12999999999988</v>
      </c>
      <c r="BC39" s="1">
        <v>21.1864414215087</v>
      </c>
      <c r="BD39" s="1">
        <v>353.82999999999993</v>
      </c>
      <c r="BE39" s="1">
        <v>17.182130813598601</v>
      </c>
      <c r="BF39" s="1">
        <v>238.04999511718688</v>
      </c>
      <c r="BG39" s="1">
        <v>22.172948837280199</v>
      </c>
      <c r="BH39" s="1">
        <v>779.2700390624999</v>
      </c>
      <c r="BI39" s="1">
        <v>22.026432037353501</v>
      </c>
      <c r="BJ39" s="1">
        <v>490.35998046874988</v>
      </c>
      <c r="BK39" s="1">
        <v>23.474178314208899</v>
      </c>
      <c r="BL39" s="1">
        <v>548.26500976562488</v>
      </c>
      <c r="BM39" s="1">
        <v>18.779342651367099</v>
      </c>
      <c r="BN39" s="1">
        <v>255.80499999999989</v>
      </c>
      <c r="BO39" s="1">
        <v>23.837902069091701</v>
      </c>
      <c r="BP39" s="1">
        <v>550.32999999999993</v>
      </c>
      <c r="BQ39" s="1">
        <v>21.645021438598601</v>
      </c>
      <c r="BR39" s="1">
        <v>410.80998046874993</v>
      </c>
      <c r="BS39" s="1">
        <v>14.035087585449199</v>
      </c>
      <c r="BT39" s="1">
        <v>1062.5450390624999</v>
      </c>
      <c r="BU39" s="1">
        <v>30.349014282226499</v>
      </c>
      <c r="BV39" s="1">
        <v>894.13498046874997</v>
      </c>
      <c r="BW39" s="1">
        <v>22.148393630981399</v>
      </c>
    </row>
    <row r="40" spans="2:75" x14ac:dyDescent="0.25">
      <c r="B40" s="1">
        <v>677.65001953124988</v>
      </c>
      <c r="C40" s="1">
        <v>16.6112957000732</v>
      </c>
      <c r="D40" s="1">
        <v>349.7199902343749</v>
      </c>
      <c r="E40" s="1">
        <v>18.115942001342699</v>
      </c>
      <c r="F40" s="1">
        <v>518.10998046874988</v>
      </c>
      <c r="G40" s="1">
        <v>20.4081630706787</v>
      </c>
      <c r="H40" s="1">
        <v>810.9799999999999</v>
      </c>
      <c r="I40" s="1">
        <v>16.6389350891113</v>
      </c>
      <c r="J40" s="1">
        <v>475.7199902343749</v>
      </c>
      <c r="K40" s="1">
        <v>14.6198825836181</v>
      </c>
      <c r="L40" s="1">
        <v>722.43</v>
      </c>
      <c r="M40" s="1">
        <v>22.624433517456001</v>
      </c>
      <c r="N40" s="1">
        <v>1004.0399609374999</v>
      </c>
      <c r="O40" s="1">
        <v>35.460994720458899</v>
      </c>
      <c r="P40" s="1">
        <v>636.62999999999988</v>
      </c>
      <c r="Q40" s="1">
        <v>20.703933715820298</v>
      </c>
      <c r="R40" s="1">
        <v>905.15001953124988</v>
      </c>
      <c r="S40" s="1">
        <v>13.850415229797299</v>
      </c>
      <c r="T40" s="1">
        <v>959.80998046874993</v>
      </c>
      <c r="U40" s="1">
        <v>15.151515007019</v>
      </c>
      <c r="V40" s="1">
        <v>621.54000976562497</v>
      </c>
      <c r="W40" s="1">
        <v>18.3486232757568</v>
      </c>
      <c r="X40" s="1">
        <v>643.30499999999995</v>
      </c>
      <c r="Y40" s="1">
        <v>17.079420089721602</v>
      </c>
      <c r="Z40" s="1">
        <v>479.27999999999986</v>
      </c>
      <c r="AA40" s="1">
        <v>18.3318061828613</v>
      </c>
      <c r="AB40" s="1">
        <v>931.53498046874995</v>
      </c>
      <c r="AC40" s="1">
        <v>15.673981666564901</v>
      </c>
      <c r="AD40" s="1">
        <v>725.2500195312499</v>
      </c>
      <c r="AE40" s="1">
        <v>23.364486694335898</v>
      </c>
      <c r="AF40" s="1">
        <v>721.78</v>
      </c>
      <c r="AG40" s="1">
        <v>23.337223052978501</v>
      </c>
      <c r="AH40" s="1">
        <v>283.56999023437493</v>
      </c>
      <c r="AI40" s="1">
        <v>25.445293426513601</v>
      </c>
      <c r="AJ40" s="1">
        <v>510.21500976562493</v>
      </c>
      <c r="AK40" s="1">
        <v>17.079420089721602</v>
      </c>
      <c r="AL40" s="1">
        <v>1058.3950390625</v>
      </c>
      <c r="AM40" s="1">
        <v>17.4064407348632</v>
      </c>
      <c r="AN40" s="1">
        <v>593.40001953124988</v>
      </c>
      <c r="AO40" s="1">
        <v>14.275517463684</v>
      </c>
      <c r="AP40" s="1">
        <v>761.42501953124997</v>
      </c>
      <c r="AQ40" s="1">
        <v>20.661157608032202</v>
      </c>
      <c r="AR40" s="1">
        <v>917.6250195312499</v>
      </c>
      <c r="AS40" s="1">
        <v>22.050716400146399</v>
      </c>
      <c r="AT40" s="1">
        <v>586.35001953124993</v>
      </c>
      <c r="AU40" s="1">
        <v>18.9573459625244</v>
      </c>
      <c r="AV40" s="1">
        <v>602.3449902343749</v>
      </c>
      <c r="AW40" s="1">
        <v>20.964361190795799</v>
      </c>
      <c r="AX40" s="1">
        <v>309.61000488281189</v>
      </c>
      <c r="AY40" s="1">
        <v>22.988506317138601</v>
      </c>
      <c r="AZ40" s="1">
        <v>664.25499999999988</v>
      </c>
      <c r="BA40" s="1">
        <v>21.276596069335898</v>
      </c>
      <c r="BB40" s="1">
        <v>325.11999023437488</v>
      </c>
      <c r="BC40" s="1">
        <v>25</v>
      </c>
      <c r="BD40" s="1">
        <v>359.56999023437493</v>
      </c>
      <c r="BE40" s="1">
        <v>17.3913040161132</v>
      </c>
      <c r="BF40" s="1">
        <v>242.16999023437489</v>
      </c>
      <c r="BG40" s="1">
        <v>24.3309001922607</v>
      </c>
      <c r="BH40" s="1">
        <v>783.8549999999999</v>
      </c>
      <c r="BI40" s="1">
        <v>21.786493301391602</v>
      </c>
      <c r="BJ40" s="1">
        <v>494.40998046874995</v>
      </c>
      <c r="BK40" s="1">
        <v>24.660911560058501</v>
      </c>
      <c r="BL40" s="1">
        <v>553.65499999999986</v>
      </c>
      <c r="BM40" s="1">
        <v>18.5528755187988</v>
      </c>
      <c r="BN40" s="1">
        <v>260.19000976562489</v>
      </c>
      <c r="BO40" s="1">
        <v>22.805017471313398</v>
      </c>
      <c r="BP40" s="1">
        <v>555.13498046874986</v>
      </c>
      <c r="BQ40" s="1">
        <v>20.8116550445556</v>
      </c>
      <c r="BR40" s="1">
        <v>418.30998046874993</v>
      </c>
      <c r="BS40" s="1">
        <v>13.3333330154418</v>
      </c>
      <c r="BT40" s="1">
        <v>1066.0399609374999</v>
      </c>
      <c r="BU40" s="1">
        <v>28.653295516967699</v>
      </c>
      <c r="BV40" s="1">
        <v>898.67501953124997</v>
      </c>
      <c r="BW40" s="1">
        <v>22.026432037353501</v>
      </c>
    </row>
    <row r="41" spans="2:75" x14ac:dyDescent="0.25">
      <c r="B41" s="1">
        <v>683.57999999999993</v>
      </c>
      <c r="C41" s="1">
        <v>16.891891479492099</v>
      </c>
      <c r="D41" s="1">
        <v>355.12999999999988</v>
      </c>
      <c r="E41" s="1">
        <v>18.484289169311499</v>
      </c>
      <c r="F41" s="1">
        <v>523.05998046874993</v>
      </c>
      <c r="G41" s="1">
        <v>20.202020645141602</v>
      </c>
      <c r="H41" s="1">
        <v>816.82999999999993</v>
      </c>
      <c r="I41" s="1">
        <v>17.094017028808501</v>
      </c>
      <c r="J41" s="1">
        <v>482.19000976562495</v>
      </c>
      <c r="K41" s="1">
        <v>15.455950736999499</v>
      </c>
      <c r="L41" s="1">
        <v>726.57999999999993</v>
      </c>
      <c r="M41" s="1">
        <v>24.096385955810501</v>
      </c>
      <c r="N41" s="1">
        <v>1007.00001953125</v>
      </c>
      <c r="O41" s="1">
        <v>33.783782958984297</v>
      </c>
      <c r="P41" s="1">
        <v>641.42999999999995</v>
      </c>
      <c r="Q41" s="1">
        <v>20.876827239990199</v>
      </c>
      <c r="R41" s="1">
        <v>911.23996093749997</v>
      </c>
      <c r="S41" s="1">
        <v>16.447368621826101</v>
      </c>
      <c r="T41" s="1">
        <v>966.83996093749988</v>
      </c>
      <c r="U41" s="1">
        <v>14.2247514724731</v>
      </c>
      <c r="V41" s="1">
        <v>626.87999999999988</v>
      </c>
      <c r="W41" s="1">
        <v>18.7265911102294</v>
      </c>
      <c r="X41" s="1">
        <v>648.5849804687499</v>
      </c>
      <c r="Y41" s="1">
        <v>18.9573459625244</v>
      </c>
      <c r="Z41" s="1">
        <v>484.67999999999995</v>
      </c>
      <c r="AA41" s="1">
        <v>18.518518447875898</v>
      </c>
      <c r="AB41" s="1">
        <v>937.8950390624999</v>
      </c>
      <c r="AC41" s="1">
        <v>15.7232704162597</v>
      </c>
      <c r="AD41" s="1">
        <v>729.60998046874988</v>
      </c>
      <c r="AE41" s="1">
        <v>22.9357795715332</v>
      </c>
      <c r="AF41" s="1">
        <v>725.9799999999999</v>
      </c>
      <c r="AG41" s="1">
        <v>23.837902069091701</v>
      </c>
      <c r="AH41" s="1">
        <v>287.17999999999989</v>
      </c>
      <c r="AI41" s="1">
        <v>27.700830459594702</v>
      </c>
      <c r="AJ41" s="1">
        <v>515.89499023437486</v>
      </c>
      <c r="AK41" s="1">
        <v>17.621145248413001</v>
      </c>
      <c r="AL41" s="1">
        <v>1064.08</v>
      </c>
      <c r="AM41" s="1">
        <v>17.574691772460898</v>
      </c>
      <c r="AN41" s="1">
        <v>600.30998046874993</v>
      </c>
      <c r="AO41" s="1">
        <v>14.461316108703601</v>
      </c>
      <c r="AP41" s="1">
        <v>766.50998046874997</v>
      </c>
      <c r="AQ41" s="1">
        <v>19.665683746337798</v>
      </c>
      <c r="AR41" s="1">
        <v>921.55998046874993</v>
      </c>
      <c r="AS41" s="1">
        <v>25.445293426513601</v>
      </c>
      <c r="AT41" s="1">
        <v>591.40998046874995</v>
      </c>
      <c r="AU41" s="1">
        <v>19.782394409179599</v>
      </c>
      <c r="AV41" s="1">
        <v>607.32999999999993</v>
      </c>
      <c r="AW41" s="1">
        <v>20.0601806640625</v>
      </c>
      <c r="AX41" s="1">
        <v>314.36999023437488</v>
      </c>
      <c r="AY41" s="1">
        <v>21.008403778076101</v>
      </c>
      <c r="AZ41" s="1">
        <v>669.00499999999988</v>
      </c>
      <c r="BA41" s="1">
        <v>21.0526313781738</v>
      </c>
      <c r="BB41" s="1">
        <v>329.6600048828119</v>
      </c>
      <c r="BC41" s="1">
        <v>22.075056076049801</v>
      </c>
      <c r="BD41" s="1">
        <v>365.10001953124993</v>
      </c>
      <c r="BE41" s="1">
        <v>18.050540924072202</v>
      </c>
      <c r="BF41" s="1">
        <v>246.67999999999989</v>
      </c>
      <c r="BG41" s="1">
        <v>22.123893737792901</v>
      </c>
      <c r="BH41" s="1">
        <v>788.27501953124988</v>
      </c>
      <c r="BI41" s="1">
        <v>22.624433517456001</v>
      </c>
      <c r="BJ41" s="1">
        <v>500.57501953124995</v>
      </c>
      <c r="BK41" s="1">
        <v>16.233766555786101</v>
      </c>
      <c r="BL41" s="1">
        <v>559.15499999999986</v>
      </c>
      <c r="BM41" s="1">
        <v>18.181818008422798</v>
      </c>
      <c r="BN41" s="1">
        <v>264.76000488281193</v>
      </c>
      <c r="BO41" s="1">
        <v>21.881837844848601</v>
      </c>
      <c r="BP41" s="1">
        <v>559.70001953124995</v>
      </c>
      <c r="BQ41" s="1">
        <v>21.905805587768501</v>
      </c>
      <c r="BR41" s="1">
        <v>425.3349804687499</v>
      </c>
      <c r="BS41" s="1">
        <v>14.2247514724731</v>
      </c>
      <c r="BT41" s="1">
        <v>1069.5049999999999</v>
      </c>
      <c r="BU41" s="1">
        <v>28.818443298339801</v>
      </c>
      <c r="BV41" s="1">
        <v>903.0849804687499</v>
      </c>
      <c r="BW41" s="1">
        <v>22.675737380981399</v>
      </c>
    </row>
    <row r="42" spans="2:75" x14ac:dyDescent="0.25">
      <c r="B42" s="1">
        <v>689.7199902343749</v>
      </c>
      <c r="C42" s="1">
        <v>16.2601623535156</v>
      </c>
      <c r="D42" s="1">
        <v>360.4699902343749</v>
      </c>
      <c r="E42" s="1">
        <v>18.7265911102294</v>
      </c>
      <c r="F42" s="1">
        <v>528.20001953124995</v>
      </c>
      <c r="G42" s="1">
        <v>19.455253601074201</v>
      </c>
      <c r="H42" s="1">
        <v>822.2700390624999</v>
      </c>
      <c r="I42" s="1">
        <v>18.3823528289794</v>
      </c>
      <c r="J42" s="1">
        <v>489.02999999999986</v>
      </c>
      <c r="K42" s="1">
        <v>14.6198825836181</v>
      </c>
      <c r="L42" s="1">
        <v>730.75998046874997</v>
      </c>
      <c r="M42" s="1">
        <v>23.923444747924801</v>
      </c>
      <c r="N42" s="1">
        <v>1009.9700390624998</v>
      </c>
      <c r="O42" s="1">
        <v>33.670032501220703</v>
      </c>
      <c r="P42" s="1">
        <v>646.15998046874995</v>
      </c>
      <c r="Q42" s="1">
        <v>21.141649246215799</v>
      </c>
      <c r="R42" s="1">
        <v>916.82999999999993</v>
      </c>
      <c r="S42" s="1">
        <v>17.8890876770019</v>
      </c>
      <c r="T42" s="1">
        <v>973.18</v>
      </c>
      <c r="U42" s="1">
        <v>15.797788619995099</v>
      </c>
      <c r="V42" s="1">
        <v>632.14000976562488</v>
      </c>
      <c r="W42" s="1">
        <v>19.011405944824201</v>
      </c>
      <c r="X42" s="1">
        <v>654.2299999999999</v>
      </c>
      <c r="Y42" s="1">
        <v>17.6991157531738</v>
      </c>
      <c r="Z42" s="1">
        <v>489.98498046874988</v>
      </c>
      <c r="AA42" s="1">
        <v>18.850141525268501</v>
      </c>
      <c r="AB42" s="1">
        <v>943.82501953124995</v>
      </c>
      <c r="AC42" s="1">
        <v>16.863407135009702</v>
      </c>
      <c r="AD42" s="1">
        <v>733.96500976562493</v>
      </c>
      <c r="AE42" s="1">
        <v>22.962112426757798</v>
      </c>
      <c r="AF42" s="1">
        <v>730.05998046874993</v>
      </c>
      <c r="AG42" s="1">
        <v>24.4798049926757</v>
      </c>
      <c r="AH42" s="1">
        <v>290.77999999999992</v>
      </c>
      <c r="AI42" s="1">
        <v>27.7777786254882</v>
      </c>
      <c r="AJ42" s="1">
        <v>521.60001953124993</v>
      </c>
      <c r="AK42" s="1">
        <v>17.513134002685501</v>
      </c>
      <c r="AL42" s="1">
        <v>1069.655</v>
      </c>
      <c r="AM42" s="1">
        <v>17.953321456909102</v>
      </c>
      <c r="AN42" s="1">
        <v>606.79499023437495</v>
      </c>
      <c r="AO42" s="1">
        <v>15.4202003479003</v>
      </c>
      <c r="AP42" s="1">
        <v>771.2500195312499</v>
      </c>
      <c r="AQ42" s="1">
        <v>21.0970458984375</v>
      </c>
      <c r="AR42" s="1">
        <v>925.55001953124997</v>
      </c>
      <c r="AS42" s="1">
        <v>25.062656402587798</v>
      </c>
      <c r="AT42" s="1">
        <v>596.50998046874997</v>
      </c>
      <c r="AU42" s="1">
        <v>19.607843399047798</v>
      </c>
      <c r="AV42" s="1">
        <v>612.49499023437488</v>
      </c>
      <c r="AW42" s="1">
        <v>19.361083984375</v>
      </c>
      <c r="AX42" s="1">
        <v>319.04999511718688</v>
      </c>
      <c r="AY42" s="1">
        <v>21.3675212860107</v>
      </c>
      <c r="AZ42" s="1">
        <v>673.74499023437488</v>
      </c>
      <c r="BA42" s="1">
        <v>21.0970458984375</v>
      </c>
      <c r="BB42" s="1">
        <v>334.31000488281188</v>
      </c>
      <c r="BC42" s="1">
        <v>21.4592266082763</v>
      </c>
      <c r="BD42" s="1">
        <v>370.4599804687499</v>
      </c>
      <c r="BE42" s="1">
        <v>18.6915893554687</v>
      </c>
      <c r="BF42" s="1">
        <v>250.9799999999999</v>
      </c>
      <c r="BG42" s="1">
        <v>23.255813598632798</v>
      </c>
      <c r="BH42" s="1">
        <v>792.95499999999993</v>
      </c>
      <c r="BI42" s="1">
        <v>21.390375137329102</v>
      </c>
      <c r="BJ42" s="1">
        <v>504.19499023437493</v>
      </c>
      <c r="BK42" s="1">
        <v>27.624309539794901</v>
      </c>
      <c r="BL42" s="1">
        <v>564.35998046874988</v>
      </c>
      <c r="BM42" s="1">
        <v>19.212295532226499</v>
      </c>
      <c r="BN42" s="1">
        <v>268.96500976562493</v>
      </c>
      <c r="BO42" s="1">
        <v>23.781213760375898</v>
      </c>
      <c r="BP42" s="1">
        <v>564.15499999999986</v>
      </c>
      <c r="BQ42" s="1">
        <v>22.446689605712798</v>
      </c>
      <c r="BR42" s="1">
        <v>432.40499999999992</v>
      </c>
      <c r="BS42" s="1">
        <v>14.1442718505859</v>
      </c>
      <c r="BT42" s="1">
        <v>1072.9500195312498</v>
      </c>
      <c r="BU42" s="1">
        <v>29.0275764465332</v>
      </c>
      <c r="BV42" s="1">
        <v>907.66496093749993</v>
      </c>
      <c r="BW42" s="1">
        <v>21.834060668945298</v>
      </c>
    </row>
    <row r="43" spans="2:75" x14ac:dyDescent="0.25">
      <c r="B43" s="1">
        <v>695.60998046874988</v>
      </c>
      <c r="C43" s="1">
        <v>17.0068035125732</v>
      </c>
      <c r="D43" s="1">
        <v>365.65001953124988</v>
      </c>
      <c r="E43" s="1">
        <v>19.305019378662099</v>
      </c>
      <c r="F43" s="1">
        <v>533.16999023437495</v>
      </c>
      <c r="G43" s="1">
        <v>20.0803203582763</v>
      </c>
      <c r="H43" s="1">
        <v>827.85001953124993</v>
      </c>
      <c r="I43" s="1">
        <v>17.921146392822202</v>
      </c>
      <c r="J43" s="1">
        <v>495.64000976562488</v>
      </c>
      <c r="K43" s="1">
        <v>15.128593444824199</v>
      </c>
      <c r="L43" s="1">
        <v>735.01999023437497</v>
      </c>
      <c r="M43" s="1">
        <v>23.474178314208899</v>
      </c>
      <c r="N43" s="1">
        <v>1012.9299999999998</v>
      </c>
      <c r="O43" s="1">
        <v>33.783782958984297</v>
      </c>
      <c r="P43" s="1">
        <v>650.90998046874995</v>
      </c>
      <c r="Q43" s="1">
        <v>21.008403778076101</v>
      </c>
      <c r="R43" s="1">
        <v>922.47003906249995</v>
      </c>
      <c r="S43" s="1">
        <v>17.6991157531738</v>
      </c>
      <c r="T43" s="1">
        <v>979.98996093749997</v>
      </c>
      <c r="U43" s="1">
        <v>14.662756919860801</v>
      </c>
      <c r="V43" s="1">
        <v>637.28</v>
      </c>
      <c r="W43" s="1">
        <v>19.455253601074201</v>
      </c>
      <c r="X43" s="1">
        <v>659.43498046874993</v>
      </c>
      <c r="Y43" s="1">
        <v>19.212295532226499</v>
      </c>
      <c r="Z43" s="1">
        <v>495.35001953124993</v>
      </c>
      <c r="AA43" s="1">
        <v>18.656717300415</v>
      </c>
      <c r="AB43" s="1">
        <v>949.8950390624999</v>
      </c>
      <c r="AC43" s="1">
        <v>16.4880466461181</v>
      </c>
      <c r="AD43" s="1">
        <v>738.18498046874993</v>
      </c>
      <c r="AE43" s="1">
        <v>23.696681976318299</v>
      </c>
      <c r="AF43" s="1">
        <v>734.22501953124993</v>
      </c>
      <c r="AG43" s="1">
        <v>24.0096035003662</v>
      </c>
      <c r="AH43" s="1">
        <v>294.34999511718689</v>
      </c>
      <c r="AI43" s="1">
        <v>28.011203765869102</v>
      </c>
      <c r="AJ43" s="1">
        <v>527.29499023437495</v>
      </c>
      <c r="AK43" s="1">
        <v>17.559263229370099</v>
      </c>
      <c r="AL43" s="1">
        <v>1075.1099804687499</v>
      </c>
      <c r="AM43" s="1">
        <v>18.3318061828613</v>
      </c>
      <c r="AN43" s="1">
        <v>613.40998046874995</v>
      </c>
      <c r="AO43" s="1">
        <v>15.117157936096101</v>
      </c>
      <c r="AP43" s="1">
        <v>776.19503906249997</v>
      </c>
      <c r="AQ43" s="1">
        <v>20.222446441650298</v>
      </c>
      <c r="AR43" s="1">
        <v>929.47003906249995</v>
      </c>
      <c r="AS43" s="1">
        <v>25.542783737182599</v>
      </c>
      <c r="AT43" s="1">
        <v>601.89499023437497</v>
      </c>
      <c r="AU43" s="1">
        <v>18.5528755187988</v>
      </c>
      <c r="AV43" s="1">
        <v>617.28498046874995</v>
      </c>
      <c r="AW43" s="1">
        <v>20.876827239990199</v>
      </c>
      <c r="AX43" s="1">
        <v>323.56999023437493</v>
      </c>
      <c r="AY43" s="1">
        <v>22.075056076049801</v>
      </c>
      <c r="AZ43" s="1">
        <v>678.3650097656249</v>
      </c>
      <c r="BA43" s="1">
        <v>21.645021438598601</v>
      </c>
      <c r="BB43" s="1">
        <v>339.04999511718688</v>
      </c>
      <c r="BC43" s="1">
        <v>21.0970458984375</v>
      </c>
      <c r="BD43" s="1">
        <v>376.01999023437492</v>
      </c>
      <c r="BE43" s="1">
        <v>17.985610961913999</v>
      </c>
      <c r="BF43" s="1">
        <v>254.84999511718689</v>
      </c>
      <c r="BG43" s="1">
        <v>25.839794158935501</v>
      </c>
      <c r="BH43" s="1">
        <v>797.49503906249993</v>
      </c>
      <c r="BI43" s="1">
        <v>22.002201080322202</v>
      </c>
      <c r="BJ43" s="1">
        <v>508.05998046874993</v>
      </c>
      <c r="BK43" s="1">
        <v>25.873220443725501</v>
      </c>
      <c r="BL43" s="1">
        <v>569.89499023437497</v>
      </c>
      <c r="BM43" s="1">
        <v>18.050540924072202</v>
      </c>
      <c r="BN43" s="1">
        <v>273.23500488281189</v>
      </c>
      <c r="BO43" s="1">
        <v>23.419202804565401</v>
      </c>
      <c r="BP43" s="1">
        <v>568.70001953124995</v>
      </c>
      <c r="BQ43" s="1">
        <v>22.002201080322202</v>
      </c>
      <c r="BR43" s="1">
        <v>439.25998046874992</v>
      </c>
      <c r="BS43" s="1">
        <v>14.5985403060913</v>
      </c>
      <c r="BT43" s="1">
        <v>1076.4149609374999</v>
      </c>
      <c r="BU43" s="1">
        <v>28.860029220581001</v>
      </c>
      <c r="BV43" s="1">
        <v>911.98498046874988</v>
      </c>
      <c r="BW43" s="1">
        <v>23.148147583007798</v>
      </c>
    </row>
    <row r="44" spans="2:75" x14ac:dyDescent="0.25">
      <c r="B44" s="1">
        <v>701.45001953124995</v>
      </c>
      <c r="C44" s="1">
        <v>17.094017028808501</v>
      </c>
      <c r="D44" s="1">
        <v>370.7199902343749</v>
      </c>
      <c r="E44" s="1">
        <v>19.7238655090332</v>
      </c>
      <c r="F44" s="1">
        <v>538.07999999999993</v>
      </c>
      <c r="G44" s="1">
        <v>20.4081630706787</v>
      </c>
      <c r="H44" s="1">
        <v>833.28</v>
      </c>
      <c r="I44" s="1">
        <v>18.4162063598632</v>
      </c>
      <c r="J44" s="1">
        <v>502.16999023437495</v>
      </c>
      <c r="K44" s="1">
        <v>15.313935279846101</v>
      </c>
      <c r="L44" s="1">
        <v>739.06999023437493</v>
      </c>
      <c r="M44" s="1">
        <v>24.691358566284102</v>
      </c>
      <c r="N44" s="1">
        <v>1015.8700390624999</v>
      </c>
      <c r="O44" s="1">
        <v>34.129692077636697</v>
      </c>
      <c r="P44" s="1">
        <v>655.76999023437497</v>
      </c>
      <c r="Q44" s="1">
        <v>20.5761318206787</v>
      </c>
      <c r="R44" s="1">
        <v>928.5200390624999</v>
      </c>
      <c r="S44" s="1">
        <v>16.556291580200099</v>
      </c>
      <c r="T44" s="1">
        <v>986.25998046874997</v>
      </c>
      <c r="U44" s="1">
        <v>15.9744405746459</v>
      </c>
      <c r="V44" s="1">
        <v>642.84000976562493</v>
      </c>
      <c r="W44" s="1">
        <v>18.018018722534102</v>
      </c>
      <c r="X44" s="1">
        <v>664.93</v>
      </c>
      <c r="Y44" s="1">
        <v>18.1983623504638</v>
      </c>
      <c r="Z44" s="1">
        <v>500.54499023437495</v>
      </c>
      <c r="AA44" s="1">
        <v>19.230770111083899</v>
      </c>
      <c r="AB44" s="1">
        <v>956.45499999999993</v>
      </c>
      <c r="AC44" s="1">
        <v>15.232292175292899</v>
      </c>
      <c r="AD44" s="1">
        <v>742.1250195312499</v>
      </c>
      <c r="AE44" s="1">
        <v>25.412960052490199</v>
      </c>
      <c r="AF44" s="1">
        <v>738.25499999999988</v>
      </c>
      <c r="AG44" s="1">
        <v>24.844720840454102</v>
      </c>
      <c r="AH44" s="1">
        <v>298.07999999999993</v>
      </c>
      <c r="AI44" s="1">
        <v>26.8096523284912</v>
      </c>
      <c r="AJ44" s="1">
        <v>532.80499999999995</v>
      </c>
      <c r="AK44" s="1">
        <v>18.148820877075099</v>
      </c>
      <c r="AL44" s="1">
        <v>1080.6399609374998</v>
      </c>
      <c r="AM44" s="1">
        <v>18.083183288574201</v>
      </c>
      <c r="AN44" s="1">
        <v>620.07501953124995</v>
      </c>
      <c r="AO44" s="1">
        <v>14.992504119873001</v>
      </c>
      <c r="AP44" s="1">
        <v>781.22501953124993</v>
      </c>
      <c r="AQ44" s="1">
        <v>19.8807163238525</v>
      </c>
      <c r="AR44" s="1">
        <v>934.69503906249997</v>
      </c>
      <c r="AS44" s="1">
        <v>19.120458602905199</v>
      </c>
      <c r="AT44" s="1">
        <v>606.7099804687499</v>
      </c>
      <c r="AU44" s="1">
        <v>20.790019989013601</v>
      </c>
      <c r="AV44" s="1">
        <v>622.20001953124995</v>
      </c>
      <c r="AW44" s="1">
        <v>20.345880508422798</v>
      </c>
      <c r="AX44" s="1">
        <v>328.1600048828119</v>
      </c>
      <c r="AY44" s="1">
        <v>21.786493301391602</v>
      </c>
      <c r="AZ44" s="1">
        <v>683.01500976562488</v>
      </c>
      <c r="BA44" s="1">
        <v>21.505376815795799</v>
      </c>
      <c r="BB44" s="1">
        <v>343.37999999999988</v>
      </c>
      <c r="BC44" s="1">
        <v>23.041475296020501</v>
      </c>
      <c r="BD44" s="1">
        <v>381.51999023437492</v>
      </c>
      <c r="BE44" s="1">
        <v>18.181818008422798</v>
      </c>
      <c r="BF44" s="1">
        <v>259.2400097656249</v>
      </c>
      <c r="BG44" s="1">
        <v>22.7790431976318</v>
      </c>
      <c r="BH44" s="1">
        <v>801.96496093749988</v>
      </c>
      <c r="BI44" s="1">
        <v>22.371364593505799</v>
      </c>
      <c r="BJ44" s="1">
        <v>511.94000976562495</v>
      </c>
      <c r="BK44" s="1">
        <v>25.740026473998999</v>
      </c>
      <c r="BL44" s="1">
        <v>574.94000976562495</v>
      </c>
      <c r="BM44" s="1">
        <v>19.841270446777301</v>
      </c>
      <c r="BN44" s="1">
        <v>277.48500488281189</v>
      </c>
      <c r="BO44" s="1">
        <v>23.529411315917901</v>
      </c>
      <c r="BP44" s="1">
        <v>573.15998046874995</v>
      </c>
      <c r="BQ44" s="1">
        <v>22.421524047851499</v>
      </c>
      <c r="BR44" s="1">
        <v>446.00998046874992</v>
      </c>
      <c r="BS44" s="1">
        <v>14.8148145675659</v>
      </c>
      <c r="BT44" s="1">
        <v>1080.00998046875</v>
      </c>
      <c r="BU44" s="1">
        <v>27.816411972045799</v>
      </c>
      <c r="BV44" s="1">
        <v>916.32003906249997</v>
      </c>
      <c r="BW44" s="1">
        <v>23.068050384521399</v>
      </c>
    </row>
    <row r="45" spans="2:75" x14ac:dyDescent="0.25">
      <c r="B45" s="1">
        <v>707.2099804687499</v>
      </c>
      <c r="C45" s="1">
        <v>17.361110687255799</v>
      </c>
      <c r="D45" s="1">
        <v>375.85998046874988</v>
      </c>
      <c r="E45" s="1">
        <v>19.455253601074201</v>
      </c>
      <c r="F45" s="1">
        <v>543.15001953124988</v>
      </c>
      <c r="G45" s="1">
        <v>19.7238655090332</v>
      </c>
      <c r="H45" s="1">
        <v>838.98996093749997</v>
      </c>
      <c r="I45" s="1">
        <v>17.513134002685501</v>
      </c>
      <c r="J45" s="1">
        <v>508.7199902343749</v>
      </c>
      <c r="K45" s="1">
        <v>15.290519714355399</v>
      </c>
      <c r="L45" s="1">
        <v>743.07999999999993</v>
      </c>
      <c r="M45" s="1">
        <v>24.937656402587798</v>
      </c>
      <c r="N45" s="1">
        <v>1018.7399609375</v>
      </c>
      <c r="O45" s="1">
        <v>34.722221374511697</v>
      </c>
      <c r="P45" s="1">
        <v>660.45001953124995</v>
      </c>
      <c r="Q45" s="1">
        <v>21.4132766723632</v>
      </c>
      <c r="R45" s="1">
        <v>934.03996093749993</v>
      </c>
      <c r="S45" s="1">
        <v>18.115942001342699</v>
      </c>
      <c r="T45" s="1">
        <v>992.50001953125002</v>
      </c>
      <c r="U45" s="1">
        <v>16</v>
      </c>
      <c r="V45" s="1">
        <v>647.90998046874995</v>
      </c>
      <c r="W45" s="1">
        <v>19.685039520263601</v>
      </c>
      <c r="X45" s="1">
        <v>670.45499999999993</v>
      </c>
      <c r="Y45" s="1">
        <v>18.0995483398437</v>
      </c>
      <c r="Z45" s="1">
        <v>506.13498046874986</v>
      </c>
      <c r="AA45" s="1">
        <v>17.905103683471602</v>
      </c>
      <c r="AB45" s="1">
        <v>962.3149609374999</v>
      </c>
      <c r="AC45" s="1">
        <v>17.064846038818299</v>
      </c>
      <c r="AD45" s="1">
        <v>746.21500976562493</v>
      </c>
      <c r="AE45" s="1">
        <v>24.420024871826101</v>
      </c>
      <c r="AF45" s="1">
        <v>742.23498046874988</v>
      </c>
      <c r="AG45" s="1">
        <v>25.125627517700099</v>
      </c>
      <c r="AH45" s="1">
        <v>301.9799999999999</v>
      </c>
      <c r="AI45" s="1">
        <v>25.706941604614201</v>
      </c>
      <c r="AJ45" s="1">
        <v>538.45001953124995</v>
      </c>
      <c r="AK45" s="1">
        <v>17.7147922515869</v>
      </c>
      <c r="AL45" s="1">
        <v>1086.2149609374999</v>
      </c>
      <c r="AM45" s="1">
        <v>17.937219619750898</v>
      </c>
      <c r="AN45" s="1">
        <v>626.62999999999988</v>
      </c>
      <c r="AO45" s="1">
        <v>15.2671756744384</v>
      </c>
      <c r="AP45" s="1">
        <v>785.8549999999999</v>
      </c>
      <c r="AQ45" s="1">
        <v>21.598272323608299</v>
      </c>
      <c r="AR45" s="1">
        <v>938.72501953124993</v>
      </c>
      <c r="AS45" s="1">
        <v>24.813896179199201</v>
      </c>
      <c r="AT45" s="1">
        <v>611.90499999999997</v>
      </c>
      <c r="AU45" s="1">
        <v>19.212295532226499</v>
      </c>
      <c r="AV45" s="1">
        <v>627.03498046874995</v>
      </c>
      <c r="AW45" s="1">
        <v>20.6825237274169</v>
      </c>
      <c r="AX45" s="1">
        <v>332.66999023437489</v>
      </c>
      <c r="AY45" s="1">
        <v>22.222221374511701</v>
      </c>
      <c r="AZ45" s="1">
        <v>687.53498046874995</v>
      </c>
      <c r="BA45" s="1">
        <v>22.123893737792901</v>
      </c>
      <c r="BB45" s="1">
        <v>347.71000488281192</v>
      </c>
      <c r="BC45" s="1">
        <v>23.148147583007798</v>
      </c>
      <c r="BD45" s="1">
        <v>386.75998046874992</v>
      </c>
      <c r="BE45" s="1">
        <v>19.047618865966701</v>
      </c>
      <c r="BF45" s="1">
        <v>263.36999023437488</v>
      </c>
      <c r="BG45" s="1">
        <v>24.213075637817301</v>
      </c>
      <c r="BH45" s="1">
        <v>806.42003906249988</v>
      </c>
      <c r="BI45" s="1">
        <v>22.471910476684499</v>
      </c>
      <c r="BJ45" s="1">
        <v>516.30499999999995</v>
      </c>
      <c r="BK45" s="1">
        <v>22.909507751464801</v>
      </c>
      <c r="BL45" s="1">
        <v>580.01500976562488</v>
      </c>
      <c r="BM45" s="1">
        <v>19.704433441162099</v>
      </c>
      <c r="BN45" s="1">
        <v>281.3549999999999</v>
      </c>
      <c r="BO45" s="1">
        <v>25.839794158935501</v>
      </c>
      <c r="BP45" s="1">
        <v>577.65001953124988</v>
      </c>
      <c r="BQ45" s="1">
        <v>22.246940612792901</v>
      </c>
      <c r="BR45" s="1">
        <v>452.77501953124988</v>
      </c>
      <c r="BS45" s="1">
        <v>14.771048545837401</v>
      </c>
      <c r="BT45" s="1">
        <v>1083.4750195312499</v>
      </c>
      <c r="BU45" s="1">
        <v>28.860029220581001</v>
      </c>
      <c r="BV45" s="1">
        <v>920.68</v>
      </c>
      <c r="BW45" s="1">
        <v>22.9357795715332</v>
      </c>
    </row>
    <row r="46" spans="2:75" x14ac:dyDescent="0.25">
      <c r="B46" s="1">
        <v>713.07999999999993</v>
      </c>
      <c r="C46" s="1">
        <v>17.064846038818299</v>
      </c>
      <c r="D46" s="1">
        <v>380.86999023437488</v>
      </c>
      <c r="E46" s="1">
        <v>19.960079193115199</v>
      </c>
      <c r="F46" s="1">
        <v>547.82999999999993</v>
      </c>
      <c r="G46" s="1">
        <v>21.3675212860107</v>
      </c>
      <c r="H46" s="1">
        <v>844.25998046874997</v>
      </c>
      <c r="I46" s="1">
        <v>18.9753322601318</v>
      </c>
      <c r="J46" s="1">
        <v>515.10001953124993</v>
      </c>
      <c r="K46" s="1">
        <v>15.649452209472599</v>
      </c>
      <c r="L46" s="1">
        <v>747.11999023437488</v>
      </c>
      <c r="M46" s="1">
        <v>24.813896179199201</v>
      </c>
      <c r="N46" s="1">
        <v>1021.5599804687499</v>
      </c>
      <c r="O46" s="1">
        <v>35.460994720458899</v>
      </c>
      <c r="P46" s="1">
        <v>665.01999023437497</v>
      </c>
      <c r="Q46" s="1">
        <v>21.881837844848601</v>
      </c>
      <c r="R46" s="1">
        <v>939.62999999999988</v>
      </c>
      <c r="S46" s="1">
        <v>17.8890876770019</v>
      </c>
      <c r="T46" s="1">
        <v>998.87003906249993</v>
      </c>
      <c r="U46" s="1">
        <v>15.7232704162597</v>
      </c>
      <c r="V46" s="1">
        <v>653.14000976562488</v>
      </c>
      <c r="W46" s="1">
        <v>19.120458602905199</v>
      </c>
      <c r="X46" s="1">
        <v>675.8449902343749</v>
      </c>
      <c r="Y46" s="1">
        <v>18.570102691650298</v>
      </c>
      <c r="Z46" s="1">
        <v>511.2299999999999</v>
      </c>
      <c r="AA46" s="1">
        <v>19.6270847320556</v>
      </c>
      <c r="AB46" s="1">
        <v>968.44503906249997</v>
      </c>
      <c r="AC46" s="1">
        <v>16.313213348388601</v>
      </c>
      <c r="AD46" s="1">
        <v>750.7500195312499</v>
      </c>
      <c r="AE46" s="1">
        <v>22.050716400146399</v>
      </c>
      <c r="AF46" s="1">
        <v>746.30001953124997</v>
      </c>
      <c r="AG46" s="1">
        <v>24.600246429443299</v>
      </c>
      <c r="AH46" s="1">
        <v>305.64000976562488</v>
      </c>
      <c r="AI46" s="1">
        <v>27.247957229614201</v>
      </c>
      <c r="AJ46" s="1">
        <v>544.1250195312499</v>
      </c>
      <c r="AK46" s="1">
        <v>17.621145248413001</v>
      </c>
      <c r="AL46" s="1">
        <v>1091.7250195312499</v>
      </c>
      <c r="AM46" s="1">
        <v>18.132366180419901</v>
      </c>
      <c r="AN46" s="1">
        <v>633.00499999999988</v>
      </c>
      <c r="AO46" s="1">
        <v>15.673981666564901</v>
      </c>
      <c r="AP46" s="1">
        <v>790.6450390624999</v>
      </c>
      <c r="AQ46" s="1">
        <v>20.876827239990199</v>
      </c>
      <c r="AR46" s="1">
        <v>942.57003906249997</v>
      </c>
      <c r="AS46" s="1">
        <v>26.0078029632568</v>
      </c>
      <c r="AT46" s="1">
        <v>617.05998046874993</v>
      </c>
      <c r="AU46" s="1">
        <v>19.417476654052699</v>
      </c>
      <c r="AV46" s="1">
        <v>631.9799999999999</v>
      </c>
      <c r="AW46" s="1">
        <v>20.222446441650298</v>
      </c>
      <c r="AX46" s="1">
        <v>337.31000488281188</v>
      </c>
      <c r="AY46" s="1">
        <v>21.551723480224599</v>
      </c>
      <c r="AZ46" s="1">
        <v>692.2299999999999</v>
      </c>
      <c r="BA46" s="1">
        <v>21.2992553710937</v>
      </c>
      <c r="BB46" s="1">
        <v>352.06999023437493</v>
      </c>
      <c r="BC46" s="1">
        <v>22.9357795715332</v>
      </c>
      <c r="BD46" s="1">
        <v>392.11999023437488</v>
      </c>
      <c r="BE46" s="1">
        <v>18.6915893554687</v>
      </c>
      <c r="BF46" s="1">
        <v>267.1600048828119</v>
      </c>
      <c r="BG46" s="1">
        <v>26.3852233886718</v>
      </c>
      <c r="BH46" s="1">
        <v>810.86496093749997</v>
      </c>
      <c r="BI46" s="1">
        <v>22.471910476684499</v>
      </c>
      <c r="BJ46" s="1">
        <v>520.65998046874995</v>
      </c>
      <c r="BK46" s="1">
        <v>22.962112426757798</v>
      </c>
      <c r="BL46" s="1">
        <v>585.03</v>
      </c>
      <c r="BM46" s="1">
        <v>19.940179824829102</v>
      </c>
      <c r="BN46" s="1">
        <v>285.82999999999993</v>
      </c>
      <c r="BO46" s="1">
        <v>22.346368789672798</v>
      </c>
      <c r="BP46" s="1">
        <v>582.0849804687499</v>
      </c>
      <c r="BQ46" s="1">
        <v>22.5733642578125</v>
      </c>
      <c r="BR46" s="1">
        <v>459.42999999999989</v>
      </c>
      <c r="BS46" s="1">
        <v>15.037593841552701</v>
      </c>
      <c r="BT46" s="1">
        <v>1086.9000195312499</v>
      </c>
      <c r="BU46" s="1">
        <v>29.197080612182599</v>
      </c>
      <c r="BV46" s="1">
        <v>925.17501953124997</v>
      </c>
      <c r="BW46" s="1">
        <v>22.271715164184499</v>
      </c>
    </row>
    <row r="47" spans="2:75" x14ac:dyDescent="0.25">
      <c r="B47" s="1">
        <v>718.80001953124997</v>
      </c>
      <c r="C47" s="1">
        <v>17.452007293701101</v>
      </c>
      <c r="D47" s="1">
        <v>385.7299999999999</v>
      </c>
      <c r="E47" s="1">
        <v>20.5761318206787</v>
      </c>
      <c r="F47" s="1">
        <v>552.60998046874988</v>
      </c>
      <c r="G47" s="1">
        <v>20.9205017089843</v>
      </c>
      <c r="H47" s="1">
        <v>849.60001953124993</v>
      </c>
      <c r="I47" s="1">
        <v>18.761726379394499</v>
      </c>
      <c r="J47" s="1">
        <v>521.54000976562486</v>
      </c>
      <c r="K47" s="1">
        <v>15.527950286865201</v>
      </c>
      <c r="L47" s="1">
        <v>751.07999999999993</v>
      </c>
      <c r="M47" s="1">
        <v>25.252525329589801</v>
      </c>
      <c r="N47" s="1">
        <v>1024.4099804687498</v>
      </c>
      <c r="O47" s="1">
        <v>35.087718963622997</v>
      </c>
      <c r="P47" s="1">
        <v>669.69000976562495</v>
      </c>
      <c r="Q47" s="1">
        <v>21.3675212860107</v>
      </c>
      <c r="R47" s="1">
        <v>945.28996093749993</v>
      </c>
      <c r="S47" s="1">
        <v>17.6678447723388</v>
      </c>
      <c r="T47" s="1">
        <v>1004.6799999999998</v>
      </c>
      <c r="U47" s="1">
        <v>17.211704254150298</v>
      </c>
      <c r="V47" s="1">
        <v>658.29000976562497</v>
      </c>
      <c r="W47" s="1">
        <v>19.417476654052699</v>
      </c>
      <c r="X47" s="1">
        <v>681.9599804687499</v>
      </c>
      <c r="Y47" s="1">
        <v>16.353229522705</v>
      </c>
      <c r="Z47" s="1">
        <v>516.44499023437493</v>
      </c>
      <c r="AA47" s="1">
        <v>19.157087326049801</v>
      </c>
      <c r="AB47" s="1">
        <v>974.04503906249988</v>
      </c>
      <c r="AC47" s="1">
        <v>17.857143402099599</v>
      </c>
      <c r="AD47" s="1">
        <v>755.04000976562497</v>
      </c>
      <c r="AE47" s="1">
        <v>23.310024261474599</v>
      </c>
      <c r="AF47" s="1">
        <v>750.27501953124988</v>
      </c>
      <c r="AG47" s="1">
        <v>25.125627517700099</v>
      </c>
      <c r="AH47" s="1">
        <v>309.06000488281188</v>
      </c>
      <c r="AI47" s="1">
        <v>29.154518127441399</v>
      </c>
      <c r="AJ47" s="1">
        <v>549.55499999999995</v>
      </c>
      <c r="AK47" s="1">
        <v>18.4162063598632</v>
      </c>
      <c r="AL47" s="1">
        <v>1097.05001953125</v>
      </c>
      <c r="AM47" s="1">
        <v>18.779342651367099</v>
      </c>
      <c r="AN47" s="1">
        <v>639.70001953124995</v>
      </c>
      <c r="AO47" s="1">
        <v>14.936519622802701</v>
      </c>
      <c r="AP47" s="1">
        <v>795.3149609374999</v>
      </c>
      <c r="AQ47" s="1">
        <v>21.4132766723632</v>
      </c>
      <c r="AR47" s="1">
        <v>946.35001953124993</v>
      </c>
      <c r="AS47" s="1">
        <v>26.4550266265869</v>
      </c>
      <c r="AT47" s="1">
        <v>621.85998046874988</v>
      </c>
      <c r="AU47" s="1">
        <v>20.8333339691162</v>
      </c>
      <c r="AV47" s="1">
        <v>636.91500976562497</v>
      </c>
      <c r="AW47" s="1">
        <v>20.263423919677699</v>
      </c>
      <c r="AX47" s="1">
        <v>341.84000976562493</v>
      </c>
      <c r="AY47" s="1">
        <v>22.026432037353501</v>
      </c>
      <c r="AZ47" s="1">
        <v>696.82999999999993</v>
      </c>
      <c r="BA47" s="1">
        <v>21.739130020141602</v>
      </c>
      <c r="BB47" s="1">
        <v>355.6499951171869</v>
      </c>
      <c r="BC47" s="1">
        <v>27.855154037475501</v>
      </c>
      <c r="BD47" s="1">
        <v>397.45001953124989</v>
      </c>
      <c r="BE47" s="1">
        <v>18.761726379394499</v>
      </c>
      <c r="BF47" s="1">
        <v>271.12999999999988</v>
      </c>
      <c r="BG47" s="1">
        <v>25.252525329589801</v>
      </c>
      <c r="BH47" s="1">
        <v>815.15499999999997</v>
      </c>
      <c r="BI47" s="1">
        <v>23.310024261474599</v>
      </c>
      <c r="BJ47" s="1">
        <v>524.02501953124988</v>
      </c>
      <c r="BK47" s="1">
        <v>29.761905670166001</v>
      </c>
      <c r="BL47" s="1">
        <v>589.96500976562493</v>
      </c>
      <c r="BM47" s="1">
        <v>20.263423919677699</v>
      </c>
      <c r="BN47" s="1">
        <v>290.1499951171869</v>
      </c>
      <c r="BO47" s="1">
        <v>23.148147583007798</v>
      </c>
      <c r="BP47" s="1">
        <v>586.46500976562493</v>
      </c>
      <c r="BQ47" s="1">
        <v>22.831050872802699</v>
      </c>
      <c r="BR47" s="1">
        <v>465.9799999999999</v>
      </c>
      <c r="BS47" s="1">
        <v>15.2671756744384</v>
      </c>
      <c r="BT47" s="1">
        <v>1090.33498046875</v>
      </c>
      <c r="BU47" s="1">
        <v>29.112081527709901</v>
      </c>
      <c r="BV47" s="1">
        <v>929.41496093749993</v>
      </c>
      <c r="BW47" s="1">
        <v>23.584905624389599</v>
      </c>
    </row>
    <row r="48" spans="2:75" x14ac:dyDescent="0.25">
      <c r="B48" s="1">
        <v>724.36999023437488</v>
      </c>
      <c r="C48" s="1">
        <v>17.953321456909102</v>
      </c>
      <c r="D48" s="1">
        <v>390.57999999999993</v>
      </c>
      <c r="E48" s="1">
        <v>20.618556976318299</v>
      </c>
      <c r="F48" s="1">
        <v>557.2299999999999</v>
      </c>
      <c r="G48" s="1">
        <v>21.645021438598601</v>
      </c>
      <c r="H48" s="1">
        <v>855.1899609374999</v>
      </c>
      <c r="I48" s="1">
        <v>17.857143402099599</v>
      </c>
      <c r="J48" s="1">
        <v>527.91999023437495</v>
      </c>
      <c r="K48" s="1">
        <v>15.673981666564901</v>
      </c>
      <c r="L48" s="1">
        <v>755.06999023437493</v>
      </c>
      <c r="M48" s="1">
        <v>25</v>
      </c>
      <c r="N48" s="1">
        <v>1027.33</v>
      </c>
      <c r="O48" s="1">
        <v>34.246574401855398</v>
      </c>
      <c r="P48" s="1">
        <v>674.31999023437493</v>
      </c>
      <c r="Q48" s="1">
        <v>21.598272323608299</v>
      </c>
      <c r="R48" s="1">
        <v>950.98996093749997</v>
      </c>
      <c r="S48" s="1">
        <v>17.543859481811499</v>
      </c>
      <c r="T48" s="1">
        <v>1010.7200390624998</v>
      </c>
      <c r="U48" s="1">
        <v>16.528924942016602</v>
      </c>
      <c r="V48" s="1">
        <v>663.35998046874988</v>
      </c>
      <c r="W48" s="1">
        <v>19.7238655090332</v>
      </c>
      <c r="X48" s="1">
        <v>687.01999023437497</v>
      </c>
      <c r="Y48" s="1">
        <v>19.7433357238769</v>
      </c>
      <c r="Z48" s="1">
        <v>521.53498046874995</v>
      </c>
      <c r="AA48" s="1">
        <v>19.646366119384702</v>
      </c>
      <c r="AB48" s="1">
        <v>979.80499999999984</v>
      </c>
      <c r="AC48" s="1">
        <v>17.361110687255799</v>
      </c>
      <c r="AD48" s="1">
        <v>759.50998046874997</v>
      </c>
      <c r="AE48" s="1">
        <v>22.371364593505799</v>
      </c>
      <c r="AF48" s="1">
        <v>754.2099804687499</v>
      </c>
      <c r="AG48" s="1">
        <v>25.412960052490199</v>
      </c>
      <c r="AH48" s="1">
        <v>312.94999511718692</v>
      </c>
      <c r="AI48" s="1">
        <v>25.773195266723601</v>
      </c>
      <c r="AJ48" s="1">
        <v>554.86999023437488</v>
      </c>
      <c r="AK48" s="1">
        <v>18.81467628479</v>
      </c>
      <c r="AL48" s="1">
        <v>1102.33</v>
      </c>
      <c r="AM48" s="1">
        <v>18.9573459625244</v>
      </c>
      <c r="AN48" s="1">
        <v>646.36999023437488</v>
      </c>
      <c r="AO48" s="1">
        <v>14.992504119873001</v>
      </c>
      <c r="AP48" s="1">
        <v>799.80499999999995</v>
      </c>
      <c r="AQ48" s="1">
        <v>22.271715164184499</v>
      </c>
      <c r="AR48" s="1">
        <v>950.42003906249988</v>
      </c>
      <c r="AS48" s="1">
        <v>24.570024490356399</v>
      </c>
      <c r="AT48" s="1">
        <v>626.49499023437488</v>
      </c>
      <c r="AU48" s="1">
        <v>21.574972152709901</v>
      </c>
      <c r="AV48" s="1">
        <v>641.65998046874995</v>
      </c>
      <c r="AW48" s="1">
        <v>21.074815750121999</v>
      </c>
      <c r="AX48" s="1">
        <v>346.32999999999993</v>
      </c>
      <c r="AY48" s="1">
        <v>22.321428298950099</v>
      </c>
      <c r="AZ48" s="1">
        <v>701.04000976562497</v>
      </c>
      <c r="BA48" s="1">
        <v>23.7529697418212</v>
      </c>
      <c r="BB48" s="1">
        <v>359.81999023437493</v>
      </c>
      <c r="BC48" s="1">
        <v>24.0384616851806</v>
      </c>
      <c r="BD48" s="1">
        <v>402.79000976562492</v>
      </c>
      <c r="BE48" s="1">
        <v>18.6915893554687</v>
      </c>
      <c r="BF48" s="1">
        <v>275.04999511718688</v>
      </c>
      <c r="BG48" s="1">
        <v>25.445293426513601</v>
      </c>
      <c r="BH48" s="1">
        <v>819.5849804687499</v>
      </c>
      <c r="BI48" s="1">
        <v>22.5733642578125</v>
      </c>
      <c r="BJ48" s="1">
        <v>527.61999023437488</v>
      </c>
      <c r="BK48" s="1">
        <v>27.7777786254882</v>
      </c>
      <c r="BL48" s="1">
        <v>595.03</v>
      </c>
      <c r="BM48" s="1">
        <v>19.7433357238769</v>
      </c>
      <c r="BN48" s="1">
        <v>294.30499999999989</v>
      </c>
      <c r="BO48" s="1">
        <v>24.067388534545799</v>
      </c>
      <c r="BP48" s="1">
        <v>591.26500976562488</v>
      </c>
      <c r="BQ48" s="1">
        <v>20.8116550445556</v>
      </c>
      <c r="BR48" s="1">
        <v>472.64000976562488</v>
      </c>
      <c r="BS48" s="1">
        <v>15.003750801086399</v>
      </c>
      <c r="BT48" s="1">
        <v>1094.0349804687498</v>
      </c>
      <c r="BU48" s="1">
        <v>27.0635986328125</v>
      </c>
      <c r="BV48" s="1">
        <v>933.71496093749988</v>
      </c>
      <c r="BW48" s="1">
        <v>23.255813598632798</v>
      </c>
    </row>
    <row r="49" spans="2:75" x14ac:dyDescent="0.25">
      <c r="B49" s="1">
        <v>730.05001953124997</v>
      </c>
      <c r="C49" s="1">
        <v>17.605634689331001</v>
      </c>
      <c r="D49" s="1">
        <v>395.34000976562493</v>
      </c>
      <c r="E49" s="1">
        <v>21.008403778076101</v>
      </c>
      <c r="F49" s="1">
        <v>561.89000976562488</v>
      </c>
      <c r="G49" s="1">
        <v>21.4592266082763</v>
      </c>
      <c r="H49" s="1">
        <v>860.62003906249993</v>
      </c>
      <c r="I49" s="1">
        <v>18.4162063598632</v>
      </c>
      <c r="J49" s="1">
        <v>534.04000976562486</v>
      </c>
      <c r="K49" s="1">
        <v>16.339868545532202</v>
      </c>
      <c r="L49" s="1">
        <v>759.10998046874988</v>
      </c>
      <c r="M49" s="1">
        <v>24.752475738525298</v>
      </c>
      <c r="N49" s="1">
        <v>1030.1899609375</v>
      </c>
      <c r="O49" s="1">
        <v>34.965034484863203</v>
      </c>
      <c r="P49" s="1">
        <v>678.85998046874988</v>
      </c>
      <c r="Q49" s="1">
        <v>22.026432037353501</v>
      </c>
      <c r="R49" s="1">
        <v>956.60001953124993</v>
      </c>
      <c r="S49" s="1">
        <v>17.825311660766602</v>
      </c>
      <c r="T49" s="1">
        <v>1016.9299999999998</v>
      </c>
      <c r="U49" s="1">
        <v>16.103059768676701</v>
      </c>
      <c r="V49" s="1">
        <v>668.30001953124997</v>
      </c>
      <c r="W49" s="1">
        <v>20.2839756011962</v>
      </c>
      <c r="X49" s="1">
        <v>692.06500976562495</v>
      </c>
      <c r="Y49" s="1">
        <v>19.841270446777301</v>
      </c>
      <c r="Z49" s="1">
        <v>526.53498046874995</v>
      </c>
      <c r="AA49" s="1">
        <v>20</v>
      </c>
      <c r="AB49" s="1">
        <v>985.53996093749993</v>
      </c>
      <c r="AC49" s="1">
        <v>17.436792373657202</v>
      </c>
      <c r="AD49" s="1">
        <v>763.56999023437493</v>
      </c>
      <c r="AE49" s="1">
        <v>24.6305427551269</v>
      </c>
      <c r="AF49" s="1">
        <v>758.2500195312499</v>
      </c>
      <c r="AG49" s="1">
        <v>24.783147811889599</v>
      </c>
      <c r="AH49" s="1">
        <v>316.52999999999992</v>
      </c>
      <c r="AI49" s="1">
        <v>27.932960510253899</v>
      </c>
      <c r="AJ49" s="1">
        <v>560.24499023437488</v>
      </c>
      <c r="AK49" s="1">
        <v>18.621973037719702</v>
      </c>
      <c r="AL49" s="1">
        <v>1107.55001953125</v>
      </c>
      <c r="AM49" s="1">
        <v>19.138755798339801</v>
      </c>
      <c r="AN49" s="1">
        <v>652.49499023437488</v>
      </c>
      <c r="AO49" s="1">
        <v>16.326530456542901</v>
      </c>
      <c r="AP49" s="1">
        <v>804.54503906249988</v>
      </c>
      <c r="AQ49" s="1">
        <v>21.0970458984375</v>
      </c>
      <c r="AR49" s="1">
        <v>954.23498046874988</v>
      </c>
      <c r="AS49" s="1">
        <v>26.2123203277587</v>
      </c>
      <c r="AT49" s="1">
        <v>631.19000976562495</v>
      </c>
      <c r="AU49" s="1">
        <v>21.276596069335898</v>
      </c>
      <c r="AV49" s="1">
        <v>646.36999023437488</v>
      </c>
      <c r="AW49" s="1">
        <v>21.231422424316399</v>
      </c>
      <c r="AX49" s="1">
        <v>350.7299999999999</v>
      </c>
      <c r="AY49" s="1">
        <v>22.727272033691399</v>
      </c>
      <c r="AZ49" s="1">
        <v>705.52501953124988</v>
      </c>
      <c r="BA49" s="1">
        <v>22.296543121337798</v>
      </c>
      <c r="BB49" s="1">
        <v>364.2299999999999</v>
      </c>
      <c r="BC49" s="1">
        <v>22.675737380981399</v>
      </c>
      <c r="BD49" s="1">
        <v>407.9900097656249</v>
      </c>
      <c r="BE49" s="1">
        <v>19.230770111083899</v>
      </c>
      <c r="BF49" s="1">
        <v>279.29999511718688</v>
      </c>
      <c r="BG49" s="1">
        <v>23.529411315917901</v>
      </c>
      <c r="BH49" s="1">
        <v>823.8750195312499</v>
      </c>
      <c r="BI49" s="1">
        <v>23.310024261474599</v>
      </c>
      <c r="BJ49" s="1">
        <v>532.38498046874986</v>
      </c>
      <c r="BK49" s="1">
        <v>20.9863586425781</v>
      </c>
      <c r="BL49" s="1">
        <v>599.76500976562488</v>
      </c>
      <c r="BM49" s="1">
        <v>21.1193237304687</v>
      </c>
      <c r="BN49" s="1">
        <v>298.46000488281192</v>
      </c>
      <c r="BO49" s="1">
        <v>24.067388534545799</v>
      </c>
      <c r="BP49" s="1">
        <v>595.46500976562493</v>
      </c>
      <c r="BQ49" s="1">
        <v>23.809524536132798</v>
      </c>
      <c r="BR49" s="1">
        <v>479.17999999999995</v>
      </c>
      <c r="BS49" s="1">
        <v>15.302218437194799</v>
      </c>
      <c r="BT49" s="1">
        <v>1097.33</v>
      </c>
      <c r="BU49" s="1">
        <v>30.303030014038001</v>
      </c>
      <c r="BV49" s="1">
        <v>937.94503906249997</v>
      </c>
      <c r="BW49" s="1">
        <v>23.61275100708</v>
      </c>
    </row>
    <row r="50" spans="2:75" x14ac:dyDescent="0.25">
      <c r="B50" s="1">
        <v>735.62999999999988</v>
      </c>
      <c r="C50" s="1">
        <v>17.921146392822202</v>
      </c>
      <c r="D50" s="1">
        <v>400.17999999999989</v>
      </c>
      <c r="E50" s="1">
        <v>20.661157608032202</v>
      </c>
      <c r="F50" s="1">
        <v>566.36999023437488</v>
      </c>
      <c r="G50" s="1">
        <v>22.321428298950099</v>
      </c>
      <c r="H50" s="1">
        <v>866.20001953124995</v>
      </c>
      <c r="I50" s="1">
        <v>17.921146392822202</v>
      </c>
      <c r="J50" s="1">
        <v>540.39000976562488</v>
      </c>
      <c r="K50" s="1">
        <v>15.7480316162109</v>
      </c>
      <c r="L50" s="1">
        <v>763.16999023437495</v>
      </c>
      <c r="M50" s="1">
        <v>24.6305427551269</v>
      </c>
      <c r="N50" s="1">
        <v>1032.9299999999998</v>
      </c>
      <c r="O50" s="1">
        <v>36.496349334716697</v>
      </c>
      <c r="P50" s="1">
        <v>683.40998046874995</v>
      </c>
      <c r="Q50" s="1">
        <v>22.026432037353501</v>
      </c>
      <c r="R50" s="1">
        <v>962.2299999999999</v>
      </c>
      <c r="S50" s="1">
        <v>17.761989593505799</v>
      </c>
      <c r="T50" s="1">
        <v>1022.8500195312499</v>
      </c>
      <c r="U50" s="1">
        <v>16.920473098754801</v>
      </c>
      <c r="V50" s="1">
        <v>673.15001953124988</v>
      </c>
      <c r="W50" s="1">
        <v>20.5761318206787</v>
      </c>
      <c r="X50" s="1">
        <v>697.32501953124995</v>
      </c>
      <c r="Y50" s="1">
        <v>18.993352890014599</v>
      </c>
      <c r="Z50" s="1">
        <v>531.46500976562493</v>
      </c>
      <c r="AA50" s="1">
        <v>20.2839756011962</v>
      </c>
      <c r="AB50" s="1">
        <v>991.17501953124997</v>
      </c>
      <c r="AC50" s="1">
        <v>17.761989593505799</v>
      </c>
      <c r="AD50" s="1">
        <v>767.55998046874993</v>
      </c>
      <c r="AE50" s="1">
        <v>25.062656402587798</v>
      </c>
      <c r="AF50" s="1">
        <v>762.19000976562495</v>
      </c>
      <c r="AG50" s="1">
        <v>25.348543167114201</v>
      </c>
      <c r="AH50" s="1">
        <v>319.9699902343749</v>
      </c>
      <c r="AI50" s="1">
        <v>29.069766998291001</v>
      </c>
      <c r="AJ50" s="1">
        <v>565.56500976562495</v>
      </c>
      <c r="AK50" s="1">
        <v>18.779342651367099</v>
      </c>
      <c r="AL50" s="1">
        <v>1112.95998046875</v>
      </c>
      <c r="AM50" s="1">
        <v>18.484289169311499</v>
      </c>
      <c r="AN50" s="1">
        <v>658.8650097656249</v>
      </c>
      <c r="AO50" s="1">
        <v>15.6985874176025</v>
      </c>
      <c r="AP50" s="1">
        <v>809.1250195312499</v>
      </c>
      <c r="AQ50" s="1">
        <v>21.8102512359619</v>
      </c>
      <c r="AR50" s="1">
        <v>957.75499999999988</v>
      </c>
      <c r="AS50" s="1">
        <v>28.409090042114201</v>
      </c>
      <c r="AT50" s="1">
        <v>635.91999023437495</v>
      </c>
      <c r="AU50" s="1">
        <v>21.16402053833</v>
      </c>
      <c r="AV50" s="1">
        <v>651.54000976562497</v>
      </c>
      <c r="AW50" s="1">
        <v>19.323671340942301</v>
      </c>
      <c r="AX50" s="1">
        <v>355.24999511718693</v>
      </c>
      <c r="AY50" s="1">
        <v>22.123893737792901</v>
      </c>
      <c r="AZ50" s="1">
        <v>710.03</v>
      </c>
      <c r="BA50" s="1">
        <v>22.197557449340799</v>
      </c>
      <c r="BB50" s="1">
        <v>368.4599804687499</v>
      </c>
      <c r="BC50" s="1">
        <v>23.584905624389599</v>
      </c>
      <c r="BD50" s="1">
        <v>413.20001953124989</v>
      </c>
      <c r="BE50" s="1">
        <v>19.157087326049801</v>
      </c>
      <c r="BF50" s="1">
        <v>283.14000976562488</v>
      </c>
      <c r="BG50" s="1">
        <v>26.0416660308837</v>
      </c>
      <c r="BH50" s="1">
        <v>828.47003906249995</v>
      </c>
      <c r="BI50" s="1">
        <v>21.7627849578857</v>
      </c>
      <c r="BJ50" s="1">
        <v>535.86999023437488</v>
      </c>
      <c r="BK50" s="1">
        <v>28.6944046020507</v>
      </c>
      <c r="BL50" s="1">
        <v>604.80001953124997</v>
      </c>
      <c r="BM50" s="1">
        <v>19.860973358154201</v>
      </c>
      <c r="BN50" s="1">
        <v>302.19499023437493</v>
      </c>
      <c r="BO50" s="1">
        <v>26.737968444824201</v>
      </c>
      <c r="BP50" s="1">
        <v>599.8349804687499</v>
      </c>
      <c r="BQ50" s="1">
        <v>22.883295059204102</v>
      </c>
      <c r="BR50" s="1">
        <v>485.60998046874988</v>
      </c>
      <c r="BS50" s="1">
        <v>15.552099227905201</v>
      </c>
      <c r="BT50" s="1">
        <v>1100.5950390624998</v>
      </c>
      <c r="BU50" s="1">
        <v>30.674846649169901</v>
      </c>
      <c r="BV50" s="1">
        <v>941.95001953124995</v>
      </c>
      <c r="BW50" s="1">
        <v>25</v>
      </c>
    </row>
    <row r="51" spans="2:75" x14ac:dyDescent="0.25">
      <c r="B51" s="1">
        <v>741.06999023437493</v>
      </c>
      <c r="C51" s="1">
        <v>18.3823528289794</v>
      </c>
      <c r="D51" s="1">
        <v>404.85998046874988</v>
      </c>
      <c r="E51" s="1">
        <v>21.3675212860107</v>
      </c>
      <c r="F51" s="1">
        <v>571.05998046874993</v>
      </c>
      <c r="G51" s="1">
        <v>21.321962356567301</v>
      </c>
      <c r="H51" s="1">
        <v>871.60001953124993</v>
      </c>
      <c r="I51" s="1">
        <v>18.518518447875898</v>
      </c>
      <c r="J51" s="1">
        <v>546.4699902343749</v>
      </c>
      <c r="K51" s="1">
        <v>16.447368621826101</v>
      </c>
      <c r="L51" s="1">
        <v>767.20001953124995</v>
      </c>
      <c r="M51" s="1">
        <v>24.813896179199201</v>
      </c>
      <c r="N51" s="1">
        <v>1035.6799999999998</v>
      </c>
      <c r="O51" s="1">
        <v>36.363636016845703</v>
      </c>
      <c r="P51" s="1">
        <v>687.9900097656249</v>
      </c>
      <c r="Q51" s="1">
        <v>21.786493301391602</v>
      </c>
      <c r="R51" s="1">
        <v>967.60001953124993</v>
      </c>
      <c r="S51" s="1">
        <v>18.621973037719702</v>
      </c>
      <c r="T51" s="1">
        <v>1028.9000195312499</v>
      </c>
      <c r="U51" s="1">
        <v>16.528924942016602</v>
      </c>
      <c r="V51" s="1">
        <v>678.07999999999993</v>
      </c>
      <c r="W51" s="1">
        <v>20.2839756011962</v>
      </c>
      <c r="X51" s="1">
        <v>702.40998046874995</v>
      </c>
      <c r="Y51" s="1">
        <v>19.665683746337798</v>
      </c>
      <c r="Z51" s="1">
        <v>536.38498046874986</v>
      </c>
      <c r="AA51" s="1">
        <v>20.345880508422798</v>
      </c>
      <c r="AB51" s="1">
        <v>997.07501953124984</v>
      </c>
      <c r="AC51" s="1">
        <v>16.934801101684499</v>
      </c>
      <c r="AD51" s="1">
        <v>771.66500976562497</v>
      </c>
      <c r="AE51" s="1">
        <v>24.390243530273398</v>
      </c>
      <c r="AF51" s="1">
        <v>766.2099804687499</v>
      </c>
      <c r="AG51" s="1">
        <v>24.906600952148398</v>
      </c>
      <c r="AH51" s="1">
        <v>323.64000976562488</v>
      </c>
      <c r="AI51" s="1">
        <v>27.173913955688398</v>
      </c>
      <c r="AJ51" s="1">
        <v>570.88498046874997</v>
      </c>
      <c r="AK51" s="1">
        <v>18.81467628479</v>
      </c>
      <c r="AL51" s="1">
        <v>1118.3700390624999</v>
      </c>
      <c r="AM51" s="1">
        <v>18.484289169311499</v>
      </c>
      <c r="AN51" s="1">
        <v>665.19499023437493</v>
      </c>
      <c r="AO51" s="1">
        <v>15.797788619995099</v>
      </c>
      <c r="AP51" s="1">
        <v>813.65499999999997</v>
      </c>
      <c r="AQ51" s="1">
        <v>22.0994472503662</v>
      </c>
      <c r="AR51" s="1">
        <v>961.62999999999988</v>
      </c>
      <c r="AS51" s="1">
        <v>25.806451797485298</v>
      </c>
      <c r="AT51" s="1">
        <v>641.20499999999993</v>
      </c>
      <c r="AU51" s="1">
        <v>18.9214763641357</v>
      </c>
      <c r="AV51" s="1">
        <v>656.16500976562497</v>
      </c>
      <c r="AW51" s="1">
        <v>21.645021438598601</v>
      </c>
      <c r="AX51" s="1">
        <v>359.6600048828119</v>
      </c>
      <c r="AY51" s="1">
        <v>22.624433517456001</v>
      </c>
      <c r="AZ51" s="1">
        <v>714.53</v>
      </c>
      <c r="BA51" s="1">
        <v>22.222221374511701</v>
      </c>
      <c r="BB51" s="1">
        <v>372.85998046874988</v>
      </c>
      <c r="BC51" s="1">
        <v>22.7790431976318</v>
      </c>
      <c r="BD51" s="1">
        <v>418.27999999999992</v>
      </c>
      <c r="BE51" s="1">
        <v>19.685039520263601</v>
      </c>
      <c r="BF51" s="1">
        <v>287.01000488281193</v>
      </c>
      <c r="BG51" s="1">
        <v>25.839794158935501</v>
      </c>
      <c r="BH51" s="1">
        <v>832.82999999999993</v>
      </c>
      <c r="BI51" s="1">
        <v>22.962112426757798</v>
      </c>
      <c r="BJ51" s="1">
        <v>540.26999023437486</v>
      </c>
      <c r="BK51" s="1">
        <v>22.727272033691399</v>
      </c>
      <c r="BL51" s="1">
        <v>609.66500976562497</v>
      </c>
      <c r="BM51" s="1">
        <v>20.554985046386701</v>
      </c>
      <c r="BN51" s="1">
        <v>306.54000976562492</v>
      </c>
      <c r="BO51" s="1">
        <v>23.041475296020501</v>
      </c>
      <c r="BP51" s="1">
        <v>604.05499999999995</v>
      </c>
      <c r="BQ51" s="1">
        <v>23.7247924804687</v>
      </c>
      <c r="BR51" s="1">
        <v>491.8750195312499</v>
      </c>
      <c r="BS51" s="1">
        <v>15.9489631652832</v>
      </c>
      <c r="BT51" s="1">
        <v>1104.1299999999999</v>
      </c>
      <c r="BU51" s="1">
        <v>28.2885437011718</v>
      </c>
      <c r="BV51" s="1">
        <v>946.13996093749995</v>
      </c>
      <c r="BW51" s="1">
        <v>23.866348266601499</v>
      </c>
    </row>
    <row r="52" spans="2:75" x14ac:dyDescent="0.25">
      <c r="B52" s="1">
        <v>746.60998046874988</v>
      </c>
      <c r="C52" s="1">
        <v>18.083183288574201</v>
      </c>
      <c r="D52" s="1">
        <v>409.66999023437489</v>
      </c>
      <c r="E52" s="1">
        <v>20.790019989013601</v>
      </c>
      <c r="F52" s="1">
        <v>575.60998046874988</v>
      </c>
      <c r="G52" s="1">
        <v>21.978021621704102</v>
      </c>
      <c r="H52" s="1">
        <v>877.17003906249988</v>
      </c>
      <c r="I52" s="1">
        <v>17.953321456909102</v>
      </c>
      <c r="J52" s="1">
        <v>552.60998046874988</v>
      </c>
      <c r="K52" s="1">
        <v>16.313213348388601</v>
      </c>
      <c r="L52" s="1">
        <v>771.2500195312499</v>
      </c>
      <c r="M52" s="1">
        <v>24.691358566284102</v>
      </c>
      <c r="N52" s="1">
        <v>1038.5200390625</v>
      </c>
      <c r="O52" s="1">
        <v>35.211269378662102</v>
      </c>
      <c r="P52" s="1">
        <v>692.5000195312499</v>
      </c>
      <c r="Q52" s="1">
        <v>22.172948837280199</v>
      </c>
      <c r="R52" s="1">
        <v>972.7700390624999</v>
      </c>
      <c r="S52" s="1">
        <v>19.305019378662099</v>
      </c>
      <c r="T52" s="1">
        <v>1034.8599804687499</v>
      </c>
      <c r="U52" s="1">
        <v>16.750419616699201</v>
      </c>
      <c r="V52" s="1">
        <v>683.07999999999993</v>
      </c>
      <c r="W52" s="1">
        <v>20.040081024169901</v>
      </c>
      <c r="X52" s="1">
        <v>707.36999023437488</v>
      </c>
      <c r="Y52" s="1">
        <v>20.181634902954102</v>
      </c>
      <c r="Z52" s="1">
        <v>541.30499999999995</v>
      </c>
      <c r="AA52" s="1">
        <v>20.304569244384702</v>
      </c>
      <c r="AB52" s="1">
        <v>1002.6000195312499</v>
      </c>
      <c r="AC52" s="1">
        <v>18.0995483398437</v>
      </c>
      <c r="AD52" s="1">
        <v>775.5849804687499</v>
      </c>
      <c r="AE52" s="1">
        <v>25.477706909179599</v>
      </c>
      <c r="AF52" s="1">
        <v>770.15998046874995</v>
      </c>
      <c r="AG52" s="1">
        <v>25.284450531005799</v>
      </c>
      <c r="AH52" s="1">
        <v>328.01000488281193</v>
      </c>
      <c r="AI52" s="1">
        <v>22.883295059204102</v>
      </c>
      <c r="AJ52" s="1">
        <v>576.20001953124995</v>
      </c>
      <c r="AK52" s="1">
        <v>18.796993255615199</v>
      </c>
      <c r="AL52" s="1">
        <v>1123.7849804687498</v>
      </c>
      <c r="AM52" s="1">
        <v>18.467220306396399</v>
      </c>
      <c r="AN52" s="1">
        <v>671.40499999999997</v>
      </c>
      <c r="AO52" s="1">
        <v>16.103059768676701</v>
      </c>
      <c r="AP52" s="1">
        <v>818.30499999999995</v>
      </c>
      <c r="AQ52" s="1">
        <v>21.505376815795799</v>
      </c>
      <c r="AR52" s="1">
        <v>965.44503906249997</v>
      </c>
      <c r="AS52" s="1">
        <v>26.2123203277587</v>
      </c>
      <c r="AT52" s="1">
        <v>645.6049999999999</v>
      </c>
      <c r="AU52" s="1">
        <v>22.727272033691399</v>
      </c>
      <c r="AV52" s="1">
        <v>660.95001953124995</v>
      </c>
      <c r="AW52" s="1">
        <v>20.8986415863037</v>
      </c>
      <c r="AX52" s="1">
        <v>364.09000976562493</v>
      </c>
      <c r="AY52" s="1">
        <v>22.624433517456001</v>
      </c>
      <c r="AZ52" s="1">
        <v>718.82501953124995</v>
      </c>
      <c r="BA52" s="1">
        <v>23.2828865051269</v>
      </c>
      <c r="BB52" s="1">
        <v>377.39000976562488</v>
      </c>
      <c r="BC52" s="1">
        <v>22.075056076049801</v>
      </c>
      <c r="BD52" s="1">
        <v>423.55001953124992</v>
      </c>
      <c r="BE52" s="1">
        <v>18.9753322601318</v>
      </c>
      <c r="BF52" s="1">
        <v>290.76000488281193</v>
      </c>
      <c r="BG52" s="1">
        <v>26.6666660308837</v>
      </c>
      <c r="BH52" s="1">
        <v>837.00998046874997</v>
      </c>
      <c r="BI52" s="1">
        <v>23.923444747924801</v>
      </c>
      <c r="BJ52" s="1">
        <v>544.02999999999986</v>
      </c>
      <c r="BK52" s="1">
        <v>26.595745086669901</v>
      </c>
      <c r="BL52" s="1">
        <v>614.7099804687499</v>
      </c>
      <c r="BM52" s="1">
        <v>19.821605682373001</v>
      </c>
      <c r="BN52" s="1">
        <v>310.51999023437492</v>
      </c>
      <c r="BO52" s="1">
        <v>25.125627517700099</v>
      </c>
      <c r="BP52" s="1">
        <v>608.37999999999988</v>
      </c>
      <c r="BQ52" s="1">
        <v>23.1213874816894</v>
      </c>
      <c r="BR52" s="1">
        <v>498.05998046874993</v>
      </c>
      <c r="BS52" s="1">
        <v>16.168148040771399</v>
      </c>
      <c r="BT52" s="1">
        <v>1107.8399609374999</v>
      </c>
      <c r="BU52" s="1">
        <v>26.917900085449201</v>
      </c>
      <c r="BV52" s="1">
        <v>950.30499999999995</v>
      </c>
      <c r="BW52" s="1">
        <v>23.980815887451101</v>
      </c>
    </row>
    <row r="53" spans="2:75" x14ac:dyDescent="0.25">
      <c r="B53" s="1">
        <v>752.0000195312499</v>
      </c>
      <c r="C53" s="1">
        <v>18.5528755187988</v>
      </c>
      <c r="D53" s="1">
        <v>414.42999999999989</v>
      </c>
      <c r="E53" s="1">
        <v>21.008403778076101</v>
      </c>
      <c r="F53" s="1">
        <v>580.2299999999999</v>
      </c>
      <c r="G53" s="1">
        <v>21.645021438598601</v>
      </c>
      <c r="H53" s="1">
        <v>883.53</v>
      </c>
      <c r="I53" s="1">
        <v>15.7232704162597</v>
      </c>
      <c r="J53" s="1">
        <v>558.7199902343749</v>
      </c>
      <c r="K53" s="1">
        <v>16.339868545532202</v>
      </c>
      <c r="L53" s="1">
        <v>775.12999999999988</v>
      </c>
      <c r="M53" s="1">
        <v>25.839794158935501</v>
      </c>
      <c r="N53" s="1">
        <v>1041.28</v>
      </c>
      <c r="O53" s="1">
        <v>36.363636016845703</v>
      </c>
      <c r="P53" s="1">
        <v>696.9699902343749</v>
      </c>
      <c r="Q53" s="1">
        <v>22.421524047851499</v>
      </c>
      <c r="R53" s="1">
        <v>978.55998046874993</v>
      </c>
      <c r="S53" s="1">
        <v>17.301038742065401</v>
      </c>
      <c r="T53" s="1">
        <v>1040.8099804687499</v>
      </c>
      <c r="U53" s="1">
        <v>16.835016250610298</v>
      </c>
      <c r="V53" s="1">
        <v>687.9599804687499</v>
      </c>
      <c r="W53" s="1">
        <v>20.4498977661132</v>
      </c>
      <c r="X53" s="1">
        <v>712.26500976562488</v>
      </c>
      <c r="Y53" s="1">
        <v>20.429008483886701</v>
      </c>
      <c r="Z53" s="1">
        <v>546.1150097656249</v>
      </c>
      <c r="AA53" s="1">
        <v>20.8116550445556</v>
      </c>
      <c r="AB53" s="1">
        <v>1008.3500195312499</v>
      </c>
      <c r="AC53" s="1">
        <v>17.3913040161132</v>
      </c>
      <c r="AD53" s="1">
        <v>779.54503906249988</v>
      </c>
      <c r="AE53" s="1">
        <v>25.252525329589801</v>
      </c>
      <c r="AF53" s="1">
        <v>773.9799999999999</v>
      </c>
      <c r="AG53" s="1">
        <v>26.2123203277587</v>
      </c>
      <c r="AH53" s="1">
        <v>331.31999023437493</v>
      </c>
      <c r="AI53" s="1">
        <v>30.211481094360298</v>
      </c>
      <c r="AJ53" s="1">
        <v>581.36999023437488</v>
      </c>
      <c r="AK53" s="1">
        <v>19.342359542846602</v>
      </c>
      <c r="AL53" s="1">
        <v>1128.98</v>
      </c>
      <c r="AM53" s="1">
        <v>19.267822265625</v>
      </c>
      <c r="AN53" s="1">
        <v>677.66999023437495</v>
      </c>
      <c r="AO53" s="1">
        <v>15.961691856384199</v>
      </c>
      <c r="AP53" s="1">
        <v>822.85001953124993</v>
      </c>
      <c r="AQ53" s="1">
        <v>22.002201080322202</v>
      </c>
      <c r="AR53" s="1">
        <v>969.22501953124993</v>
      </c>
      <c r="AS53" s="1">
        <v>26.490066528320298</v>
      </c>
      <c r="AT53" s="1">
        <v>650.42999999999995</v>
      </c>
      <c r="AU53" s="1">
        <v>20.703933715820298</v>
      </c>
      <c r="AV53" s="1">
        <v>665.74499023437488</v>
      </c>
      <c r="AW53" s="1">
        <v>20.855056762695298</v>
      </c>
      <c r="AX53" s="1">
        <v>368.42999999999989</v>
      </c>
      <c r="AY53" s="1">
        <v>22.988506317138601</v>
      </c>
      <c r="AZ53" s="1">
        <v>723.22501953124993</v>
      </c>
      <c r="BA53" s="1">
        <v>22.727272033691399</v>
      </c>
      <c r="BB53" s="1">
        <v>381.61999023437488</v>
      </c>
      <c r="BC53" s="1">
        <v>23.584905624389599</v>
      </c>
      <c r="BD53" s="1">
        <v>428.80998046874993</v>
      </c>
      <c r="BE53" s="1">
        <v>19.011405944824201</v>
      </c>
      <c r="BF53" s="1">
        <v>294.51999023437492</v>
      </c>
      <c r="BG53" s="1">
        <v>26.595745086669901</v>
      </c>
      <c r="BH53" s="1">
        <v>841.45499999999993</v>
      </c>
      <c r="BI53" s="1">
        <v>22.497188568115199</v>
      </c>
      <c r="BJ53" s="1">
        <v>548.04000976562486</v>
      </c>
      <c r="BK53" s="1">
        <v>24.937656402587798</v>
      </c>
      <c r="BL53" s="1">
        <v>619.67999999999995</v>
      </c>
      <c r="BM53" s="1">
        <v>20.120723724365199</v>
      </c>
      <c r="BN53" s="1">
        <v>314.49999511718693</v>
      </c>
      <c r="BO53" s="1">
        <v>25.094102859496999</v>
      </c>
      <c r="BP53" s="1">
        <v>612.46500976562493</v>
      </c>
      <c r="BQ53" s="1">
        <v>24.4798049926757</v>
      </c>
      <c r="BR53" s="1">
        <v>504.49499023437488</v>
      </c>
      <c r="BS53" s="1">
        <v>15.552099227905201</v>
      </c>
      <c r="BT53" s="1">
        <v>1110.9450390625</v>
      </c>
      <c r="BU53" s="1">
        <v>32.258064270019503</v>
      </c>
      <c r="BV53" s="1">
        <v>954.88498046874997</v>
      </c>
      <c r="BW53" s="1">
        <v>21.834060668945298</v>
      </c>
    </row>
    <row r="54" spans="2:75" x14ac:dyDescent="0.25">
      <c r="B54" s="1">
        <v>757.86999023437488</v>
      </c>
      <c r="C54" s="1">
        <v>17.035774230956999</v>
      </c>
      <c r="D54" s="1">
        <v>418.81999023437493</v>
      </c>
      <c r="E54" s="1">
        <v>22.7790431976318</v>
      </c>
      <c r="F54" s="1">
        <v>584.78</v>
      </c>
      <c r="G54" s="1">
        <v>21.978021621704102</v>
      </c>
      <c r="H54" s="1">
        <v>888.58996093749988</v>
      </c>
      <c r="I54" s="1">
        <v>19.7238655090332</v>
      </c>
      <c r="J54" s="1">
        <v>564.7500195312499</v>
      </c>
      <c r="K54" s="1">
        <v>16.583747863769499</v>
      </c>
      <c r="L54" s="1">
        <v>778.87003906249993</v>
      </c>
      <c r="M54" s="1">
        <v>26.6666660308837</v>
      </c>
      <c r="N54" s="1">
        <v>1044.00001953125</v>
      </c>
      <c r="O54" s="1">
        <v>36.630035400390597</v>
      </c>
      <c r="P54" s="1">
        <v>701.31999023437493</v>
      </c>
      <c r="Q54" s="1">
        <v>22.988506317138601</v>
      </c>
      <c r="R54" s="1">
        <v>983.90001953124988</v>
      </c>
      <c r="S54" s="1">
        <v>18.6915893554687</v>
      </c>
      <c r="T54" s="1">
        <v>1046.73</v>
      </c>
      <c r="U54" s="1">
        <v>16.863407135009702</v>
      </c>
      <c r="V54" s="1">
        <v>692.93</v>
      </c>
      <c r="W54" s="1">
        <v>20.161291122436499</v>
      </c>
      <c r="X54" s="1">
        <v>717.7099804687499</v>
      </c>
      <c r="Y54" s="1">
        <v>18.365472793579102</v>
      </c>
      <c r="Z54" s="1">
        <v>550.84000976562493</v>
      </c>
      <c r="AA54" s="1">
        <v>21.141649246215799</v>
      </c>
      <c r="AB54" s="1">
        <v>1013.7250195312499</v>
      </c>
      <c r="AC54" s="1">
        <v>18.621973037719702</v>
      </c>
      <c r="AD54" s="1">
        <v>783.90001953124988</v>
      </c>
      <c r="AE54" s="1">
        <v>22.962112426757798</v>
      </c>
      <c r="AF54" s="1">
        <v>777.82003906249997</v>
      </c>
      <c r="AG54" s="1">
        <v>26.0416660308837</v>
      </c>
      <c r="AH54" s="1">
        <v>334.67999999999989</v>
      </c>
      <c r="AI54" s="1">
        <v>29.673589706420799</v>
      </c>
      <c r="AJ54" s="1">
        <v>586.49499023437488</v>
      </c>
      <c r="AK54" s="1">
        <v>19.5121955871582</v>
      </c>
      <c r="AL54" s="1">
        <v>1134.3049999999998</v>
      </c>
      <c r="AM54" s="1">
        <v>18.779342651367099</v>
      </c>
      <c r="AN54" s="1">
        <v>683.9900097656249</v>
      </c>
      <c r="AO54" s="1">
        <v>15.8102769851684</v>
      </c>
      <c r="AP54" s="1">
        <v>827.28</v>
      </c>
      <c r="AQ54" s="1">
        <v>22.5733642578125</v>
      </c>
      <c r="AR54" s="1">
        <v>973.0849804687499</v>
      </c>
      <c r="AS54" s="1">
        <v>25.873220443725501</v>
      </c>
      <c r="AT54" s="1">
        <v>655.26999023437497</v>
      </c>
      <c r="AU54" s="1">
        <v>20.6825237274169</v>
      </c>
      <c r="AV54" s="1">
        <v>670.68</v>
      </c>
      <c r="AW54" s="1">
        <v>20.263423919677699</v>
      </c>
      <c r="AX54" s="1">
        <v>372.70001953124989</v>
      </c>
      <c r="AY54" s="1">
        <v>23.419202804565401</v>
      </c>
      <c r="AZ54" s="1">
        <v>727.52501953124988</v>
      </c>
      <c r="BA54" s="1">
        <v>23.255813598632798</v>
      </c>
      <c r="BB54" s="1">
        <v>385.87999999999988</v>
      </c>
      <c r="BC54" s="1">
        <v>23.474178314208899</v>
      </c>
      <c r="BD54" s="1">
        <v>433.82999999999993</v>
      </c>
      <c r="BE54" s="1">
        <v>19.9203186035156</v>
      </c>
      <c r="BF54" s="1">
        <v>298.37999999999988</v>
      </c>
      <c r="BG54" s="1">
        <v>25.9067363739013</v>
      </c>
      <c r="BH54" s="1">
        <v>845.60001953124993</v>
      </c>
      <c r="BI54" s="1">
        <v>24.096385955810501</v>
      </c>
      <c r="BJ54" s="1">
        <v>551.7400097656249</v>
      </c>
      <c r="BK54" s="1">
        <v>27.0270271301269</v>
      </c>
      <c r="BL54" s="1">
        <v>624.4599804687499</v>
      </c>
      <c r="BM54" s="1">
        <v>20.9205017089843</v>
      </c>
      <c r="BN54" s="1">
        <v>318.70499999999993</v>
      </c>
      <c r="BO54" s="1">
        <v>23.781213760375898</v>
      </c>
      <c r="BP54" s="1">
        <v>616.57501953124995</v>
      </c>
      <c r="BQ54" s="1">
        <v>24.301336288452099</v>
      </c>
      <c r="BR54" s="1">
        <v>510.65001953124988</v>
      </c>
      <c r="BS54" s="1">
        <v>16.233766555786101</v>
      </c>
      <c r="BT54" s="1">
        <v>1114.1099804687499</v>
      </c>
      <c r="BU54" s="1">
        <v>31.545742034912099</v>
      </c>
      <c r="BV54" s="1">
        <v>959.1250195312499</v>
      </c>
      <c r="BW54" s="1">
        <v>23.584905624389599</v>
      </c>
    </row>
    <row r="55" spans="2:75" x14ac:dyDescent="0.25">
      <c r="B55" s="1">
        <v>763.18</v>
      </c>
      <c r="C55" s="1">
        <v>18.796993255615199</v>
      </c>
      <c r="D55" s="1">
        <v>423.40001953124988</v>
      </c>
      <c r="E55" s="1">
        <v>21.786493301391602</v>
      </c>
      <c r="F55" s="1">
        <v>589.53</v>
      </c>
      <c r="G55" s="1">
        <v>21.0526313781738</v>
      </c>
      <c r="H55" s="1">
        <v>893.73996093749997</v>
      </c>
      <c r="I55" s="1">
        <v>19.455253601074201</v>
      </c>
      <c r="J55" s="1">
        <v>570.7199902343749</v>
      </c>
      <c r="K55" s="1">
        <v>16.750419616699201</v>
      </c>
      <c r="L55" s="1">
        <v>782.80001953124997</v>
      </c>
      <c r="M55" s="1">
        <v>25.445293426513601</v>
      </c>
      <c r="N55" s="1">
        <v>1046.7399609375</v>
      </c>
      <c r="O55" s="1">
        <v>36.496349334716697</v>
      </c>
      <c r="P55" s="1">
        <v>705.7299999999999</v>
      </c>
      <c r="Q55" s="1">
        <v>22.624433517456001</v>
      </c>
      <c r="R55" s="1">
        <v>989.28</v>
      </c>
      <c r="S55" s="1">
        <v>18.58736038208</v>
      </c>
      <c r="T55" s="1">
        <v>1053.2200390624998</v>
      </c>
      <c r="U55" s="1">
        <v>15.4083204269409</v>
      </c>
      <c r="V55" s="1">
        <v>697.80998046874993</v>
      </c>
      <c r="W55" s="1">
        <v>20.4498977661132</v>
      </c>
      <c r="X55" s="1">
        <v>722.69000976562495</v>
      </c>
      <c r="Y55" s="1">
        <v>20.0601806640625</v>
      </c>
      <c r="Z55" s="1">
        <v>555.65998046874995</v>
      </c>
      <c r="AA55" s="1">
        <v>20.7468872070312</v>
      </c>
      <c r="AB55" s="1">
        <v>1019.33498046875</v>
      </c>
      <c r="AC55" s="1">
        <v>17.8094387054443</v>
      </c>
      <c r="AD55" s="1">
        <v>787.73498046874988</v>
      </c>
      <c r="AE55" s="1">
        <v>26.075618743896399</v>
      </c>
      <c r="AF55" s="1">
        <v>781.65998046874995</v>
      </c>
      <c r="AG55" s="1">
        <v>26.0416660308837</v>
      </c>
      <c r="AH55" s="1">
        <v>338.11999023437488</v>
      </c>
      <c r="AI55" s="1">
        <v>29.154518127441399</v>
      </c>
      <c r="AJ55" s="1">
        <v>591.69499023437493</v>
      </c>
      <c r="AK55" s="1">
        <v>19.230770111083899</v>
      </c>
      <c r="AL55" s="1">
        <v>1139.4200390624999</v>
      </c>
      <c r="AM55" s="1">
        <v>19.5503425598144</v>
      </c>
      <c r="AN55" s="1">
        <v>690.00998046874997</v>
      </c>
      <c r="AO55" s="1">
        <v>16.6112957000732</v>
      </c>
      <c r="AP55" s="1">
        <v>831.75998046874997</v>
      </c>
      <c r="AQ55" s="1">
        <v>22.321428298950099</v>
      </c>
      <c r="AR55" s="1">
        <v>976.62003906249993</v>
      </c>
      <c r="AS55" s="1">
        <v>28.2885437011718</v>
      </c>
      <c r="AT55" s="1">
        <v>659.66999023437495</v>
      </c>
      <c r="AU55" s="1">
        <v>22.727272033691399</v>
      </c>
      <c r="AV55" s="1">
        <v>675.62999999999988</v>
      </c>
      <c r="AW55" s="1">
        <v>20.202020645141602</v>
      </c>
      <c r="AX55" s="1">
        <v>376.7099804687499</v>
      </c>
      <c r="AY55" s="1">
        <v>24.937656402587798</v>
      </c>
      <c r="AZ55" s="1">
        <v>731.77501953124988</v>
      </c>
      <c r="BA55" s="1">
        <v>23.529411315917901</v>
      </c>
      <c r="BB55" s="1">
        <v>390.05001953124992</v>
      </c>
      <c r="BC55" s="1">
        <v>23.923444747924801</v>
      </c>
      <c r="BD55" s="1">
        <v>438.7500195312499</v>
      </c>
      <c r="BE55" s="1">
        <v>20.325202941894499</v>
      </c>
      <c r="BF55" s="1">
        <v>302.14000976562488</v>
      </c>
      <c r="BG55" s="1">
        <v>26.595745086669901</v>
      </c>
      <c r="BH55" s="1">
        <v>849.82999999999993</v>
      </c>
      <c r="BI55" s="1">
        <v>23.668638229370099</v>
      </c>
      <c r="BJ55" s="1">
        <v>555.38498046874986</v>
      </c>
      <c r="BK55" s="1">
        <v>27.472526550292901</v>
      </c>
      <c r="BL55" s="1">
        <v>629.15499999999997</v>
      </c>
      <c r="BM55" s="1">
        <v>21.2992553710937</v>
      </c>
      <c r="BN55" s="1">
        <v>322.50499999999988</v>
      </c>
      <c r="BO55" s="1">
        <v>26.3504619598388</v>
      </c>
      <c r="BP55" s="1">
        <v>620.79499023437495</v>
      </c>
      <c r="BQ55" s="1">
        <v>23.7247924804687</v>
      </c>
      <c r="BR55" s="1">
        <v>517.05499999999995</v>
      </c>
      <c r="BS55" s="1">
        <v>15.625</v>
      </c>
      <c r="BT55" s="1">
        <v>1117.4099804687498</v>
      </c>
      <c r="BU55" s="1">
        <v>30.303030014038001</v>
      </c>
      <c r="BV55" s="1">
        <v>963.17003906249988</v>
      </c>
      <c r="BW55" s="1">
        <v>24.721878051757798</v>
      </c>
    </row>
    <row r="56" spans="2:75" x14ac:dyDescent="0.25">
      <c r="B56" s="1">
        <v>768.60001953124993</v>
      </c>
      <c r="C56" s="1">
        <v>18.4501838684082</v>
      </c>
      <c r="D56" s="1">
        <v>427.9699902343749</v>
      </c>
      <c r="E56" s="1">
        <v>21.929824829101499</v>
      </c>
      <c r="F56" s="1">
        <v>594.06999023437493</v>
      </c>
      <c r="G56" s="1">
        <v>21.978021621704102</v>
      </c>
      <c r="H56" s="1">
        <v>899.03</v>
      </c>
      <c r="I56" s="1">
        <v>18.903591156005799</v>
      </c>
      <c r="J56" s="1">
        <v>576.64000976562488</v>
      </c>
      <c r="K56" s="1">
        <v>16.891891479492099</v>
      </c>
      <c r="L56" s="1">
        <v>786.60001953124993</v>
      </c>
      <c r="M56" s="1">
        <v>26.315790176391602</v>
      </c>
      <c r="N56" s="1">
        <v>1049.6599804687498</v>
      </c>
      <c r="O56" s="1">
        <v>34.364261627197202</v>
      </c>
      <c r="P56" s="1">
        <v>710.12999999999988</v>
      </c>
      <c r="Q56" s="1">
        <v>22.727272033691399</v>
      </c>
      <c r="R56" s="1">
        <v>994.82003906249997</v>
      </c>
      <c r="S56" s="1">
        <v>18.050540924072202</v>
      </c>
      <c r="T56" s="1">
        <v>1058.70998046875</v>
      </c>
      <c r="U56" s="1">
        <v>18.248174667358299</v>
      </c>
      <c r="V56" s="1">
        <v>702.4699902343749</v>
      </c>
      <c r="W56" s="1">
        <v>21.4592266082763</v>
      </c>
      <c r="X56" s="1">
        <v>727.5000195312499</v>
      </c>
      <c r="Y56" s="1">
        <v>20.790019989013601</v>
      </c>
      <c r="Z56" s="1">
        <v>560.49499023437488</v>
      </c>
      <c r="AA56" s="1">
        <v>20.6825237274169</v>
      </c>
      <c r="AB56" s="1">
        <v>1024.6599804687498</v>
      </c>
      <c r="AC56" s="1">
        <v>18.796993255615199</v>
      </c>
      <c r="AD56" s="1">
        <v>791.7299999999999</v>
      </c>
      <c r="AE56" s="1">
        <v>25.062656402587798</v>
      </c>
      <c r="AF56" s="1">
        <v>785.43</v>
      </c>
      <c r="AG56" s="1">
        <v>26.490066528320298</v>
      </c>
      <c r="AH56" s="1">
        <v>341.69000976562489</v>
      </c>
      <c r="AI56" s="1">
        <v>28.011203765869102</v>
      </c>
      <c r="AJ56" s="1">
        <v>596.78498046874995</v>
      </c>
      <c r="AK56" s="1">
        <v>19.646366119384702</v>
      </c>
      <c r="AL56" s="1">
        <v>1144.5700390625</v>
      </c>
      <c r="AM56" s="1">
        <v>19.417476654052699</v>
      </c>
      <c r="AN56" s="1">
        <v>696.28</v>
      </c>
      <c r="AO56" s="1">
        <v>15.9489631652832</v>
      </c>
      <c r="AP56" s="1">
        <v>836.1450390624999</v>
      </c>
      <c r="AQ56" s="1">
        <v>22.805017471313398</v>
      </c>
      <c r="AR56" s="1">
        <v>980.33996093749988</v>
      </c>
      <c r="AS56" s="1">
        <v>26.917900085449201</v>
      </c>
      <c r="AT56" s="1">
        <v>664.17501953124997</v>
      </c>
      <c r="AU56" s="1">
        <v>22.197557449340799</v>
      </c>
      <c r="AV56" s="1">
        <v>679.77501953124988</v>
      </c>
      <c r="AW56" s="1">
        <v>24.125452041625898</v>
      </c>
      <c r="AX56" s="1">
        <v>380.95001953124989</v>
      </c>
      <c r="AY56" s="1">
        <v>23.584905624389599</v>
      </c>
      <c r="AZ56" s="1">
        <v>736.02501953124988</v>
      </c>
      <c r="BA56" s="1">
        <v>23.529411315917901</v>
      </c>
      <c r="BB56" s="1">
        <v>394.4900097656249</v>
      </c>
      <c r="BC56" s="1">
        <v>22.624433517456001</v>
      </c>
      <c r="BD56" s="1">
        <v>443.90001953124988</v>
      </c>
      <c r="BE56" s="1">
        <v>19.455253601074201</v>
      </c>
      <c r="BF56" s="1">
        <v>305.71000488281192</v>
      </c>
      <c r="BG56" s="1">
        <v>28.011203765869102</v>
      </c>
      <c r="BH56" s="1">
        <v>854.00998046874997</v>
      </c>
      <c r="BI56" s="1">
        <v>23.894863128662099</v>
      </c>
      <c r="BJ56" s="1">
        <v>558.25499999999988</v>
      </c>
      <c r="BK56" s="1">
        <v>34.782608032226499</v>
      </c>
      <c r="BL56" s="1">
        <v>634.0949902343749</v>
      </c>
      <c r="BM56" s="1">
        <v>20.242914199829102</v>
      </c>
      <c r="BN56" s="1">
        <v>326.19999511718692</v>
      </c>
      <c r="BO56" s="1">
        <v>27.0635986328125</v>
      </c>
      <c r="BP56" s="1">
        <v>624.80499999999995</v>
      </c>
      <c r="BQ56" s="1">
        <v>24.937656402587798</v>
      </c>
      <c r="BR56" s="1">
        <v>523.19000976562495</v>
      </c>
      <c r="BS56" s="1">
        <v>16.286645889282202</v>
      </c>
      <c r="BT56" s="1">
        <v>1120.8200390625</v>
      </c>
      <c r="BU56" s="1">
        <v>29.368576049804599</v>
      </c>
      <c r="BV56" s="1">
        <v>967.21496093749988</v>
      </c>
      <c r="BW56" s="1">
        <v>24.721878051757798</v>
      </c>
    </row>
    <row r="57" spans="2:75" x14ac:dyDescent="0.25">
      <c r="B57" s="1">
        <v>773.9799999999999</v>
      </c>
      <c r="C57" s="1">
        <v>18.58736038208</v>
      </c>
      <c r="D57" s="1">
        <v>432.36999023437488</v>
      </c>
      <c r="E57" s="1">
        <v>22.727272033691399</v>
      </c>
      <c r="F57" s="1">
        <v>598.4599804687499</v>
      </c>
      <c r="G57" s="1">
        <v>22.7790431976318</v>
      </c>
      <c r="H57" s="1">
        <v>904.9599804687499</v>
      </c>
      <c r="I57" s="1">
        <v>16.891891479492099</v>
      </c>
      <c r="J57" s="1">
        <v>582.4900097656249</v>
      </c>
      <c r="K57" s="1">
        <v>17.094017028808501</v>
      </c>
      <c r="L57" s="1">
        <v>790.55001953124997</v>
      </c>
      <c r="M57" s="1">
        <v>25.3164558410644</v>
      </c>
      <c r="N57" s="1">
        <v>1052.23</v>
      </c>
      <c r="O57" s="1">
        <v>38.910507202148402</v>
      </c>
      <c r="P57" s="1">
        <v>714.53</v>
      </c>
      <c r="Q57" s="1">
        <v>22.7790431976318</v>
      </c>
      <c r="R57" s="1">
        <v>999.98</v>
      </c>
      <c r="S57" s="1">
        <v>19.417476654052699</v>
      </c>
      <c r="T57" s="1">
        <v>1064.3799999999999</v>
      </c>
      <c r="U57" s="1">
        <v>17.636684417724599</v>
      </c>
      <c r="V57" s="1">
        <v>707.54000976562497</v>
      </c>
      <c r="W57" s="1">
        <v>19.7238655090332</v>
      </c>
      <c r="X57" s="1">
        <v>732.4799999999999</v>
      </c>
      <c r="Y57" s="1">
        <v>20.0803203582763</v>
      </c>
      <c r="Z57" s="1">
        <v>565.21500976562493</v>
      </c>
      <c r="AA57" s="1">
        <v>21.1864414215087</v>
      </c>
      <c r="AB57" s="1">
        <v>1030.0649609375</v>
      </c>
      <c r="AC57" s="1">
        <v>18.484289169311499</v>
      </c>
      <c r="AD57" s="1">
        <v>795.32501953124995</v>
      </c>
      <c r="AE57" s="1">
        <v>27.7777786254882</v>
      </c>
      <c r="AF57" s="1">
        <v>789.1049999999999</v>
      </c>
      <c r="AG57" s="1">
        <v>27.247957229614201</v>
      </c>
      <c r="AH57" s="1">
        <v>347.11999023437488</v>
      </c>
      <c r="AI57" s="1">
        <v>18.4162063598632</v>
      </c>
      <c r="AJ57" s="1">
        <v>601.80001953124997</v>
      </c>
      <c r="AK57" s="1">
        <v>19.940179824829102</v>
      </c>
      <c r="AL57" s="1">
        <v>1149.7450390624999</v>
      </c>
      <c r="AM57" s="1">
        <v>19.305019378662099</v>
      </c>
      <c r="AN57" s="1">
        <v>702.57501953124995</v>
      </c>
      <c r="AO57" s="1">
        <v>15.8856239318847</v>
      </c>
      <c r="AP57" s="1">
        <v>840.6899609374999</v>
      </c>
      <c r="AQ57" s="1">
        <v>22.002201080322202</v>
      </c>
      <c r="AR57" s="1">
        <v>984.05001953124997</v>
      </c>
      <c r="AS57" s="1">
        <v>26.917900085449201</v>
      </c>
      <c r="AT57" s="1">
        <v>668.72501953124993</v>
      </c>
      <c r="AU57" s="1">
        <v>21.9538974761962</v>
      </c>
      <c r="AV57" s="1">
        <v>684.71500976562493</v>
      </c>
      <c r="AW57" s="1">
        <v>20.222446441650298</v>
      </c>
      <c r="AX57" s="1">
        <v>385.20001953124989</v>
      </c>
      <c r="AY57" s="1">
        <v>23.584905624389599</v>
      </c>
      <c r="AZ57" s="1">
        <v>740.44000976562495</v>
      </c>
      <c r="BA57" s="1">
        <v>22.650056838989201</v>
      </c>
      <c r="BB57" s="1">
        <v>398.2500195312499</v>
      </c>
      <c r="BC57" s="1">
        <v>26.525199890136701</v>
      </c>
      <c r="BD57" s="1">
        <v>448.86999023437488</v>
      </c>
      <c r="BE57" s="1">
        <v>20.0803203582763</v>
      </c>
      <c r="BF57" s="1">
        <v>309.44000976562489</v>
      </c>
      <c r="BG57" s="1">
        <v>26.8096523284912</v>
      </c>
      <c r="BH57" s="1">
        <v>858.1450390624999</v>
      </c>
      <c r="BI57" s="1">
        <v>24.183795928955</v>
      </c>
      <c r="BJ57" s="1">
        <v>562.3349804687499</v>
      </c>
      <c r="BK57" s="1">
        <v>24.509803771972599</v>
      </c>
      <c r="BL57" s="1">
        <v>639.0949902343749</v>
      </c>
      <c r="BM57" s="1">
        <v>20</v>
      </c>
      <c r="BN57" s="1">
        <v>329.77999999999992</v>
      </c>
      <c r="BO57" s="1">
        <v>27.932960510253899</v>
      </c>
      <c r="BP57" s="1">
        <v>628.87999999999988</v>
      </c>
      <c r="BQ57" s="1">
        <v>24.5398769378662</v>
      </c>
      <c r="BR57" s="1">
        <v>529.89000976562488</v>
      </c>
      <c r="BS57" s="1">
        <v>14.9253730773925</v>
      </c>
      <c r="BT57" s="1">
        <v>1124.2049999999999</v>
      </c>
      <c r="BU57" s="1">
        <v>29.542097091674801</v>
      </c>
      <c r="BV57" s="1">
        <v>971.20001953124995</v>
      </c>
      <c r="BW57" s="1">
        <v>25.094102859496999</v>
      </c>
    </row>
    <row r="58" spans="2:75" x14ac:dyDescent="0.25">
      <c r="B58" s="1">
        <v>779.30001953124997</v>
      </c>
      <c r="C58" s="1">
        <v>18.832391738891602</v>
      </c>
      <c r="D58" s="1">
        <v>436.85998046874988</v>
      </c>
      <c r="E58" s="1">
        <v>22.222221374511701</v>
      </c>
      <c r="F58" s="1">
        <v>602.9599804687499</v>
      </c>
      <c r="G58" s="1">
        <v>22.222221374511701</v>
      </c>
      <c r="H58" s="1">
        <v>910.00998046874997</v>
      </c>
      <c r="I58" s="1">
        <v>19.7628459930419</v>
      </c>
      <c r="J58" s="1">
        <v>588.36999023437488</v>
      </c>
      <c r="K58" s="1">
        <v>17.0068035125732</v>
      </c>
      <c r="L58" s="1">
        <v>794.4599804687499</v>
      </c>
      <c r="M58" s="1">
        <v>25.575447082519499</v>
      </c>
      <c r="N58" s="1">
        <v>1055.1299999999999</v>
      </c>
      <c r="O58" s="1">
        <v>34.364261627197202</v>
      </c>
      <c r="P58" s="1">
        <v>718.85998046874988</v>
      </c>
      <c r="Q58" s="1">
        <v>23.094688415527301</v>
      </c>
      <c r="R58" s="1">
        <v>1005.1299999999999</v>
      </c>
      <c r="S58" s="1">
        <v>19.417476654052699</v>
      </c>
      <c r="T58" s="1">
        <v>1069.98</v>
      </c>
      <c r="U58" s="1">
        <v>17.825311660766602</v>
      </c>
      <c r="V58" s="1">
        <v>712.2299999999999</v>
      </c>
      <c r="W58" s="1">
        <v>21.321962356567301</v>
      </c>
      <c r="X58" s="1">
        <v>737.10001953124993</v>
      </c>
      <c r="Y58" s="1">
        <v>21.645021438598601</v>
      </c>
      <c r="Z58" s="1">
        <v>569.9599804687499</v>
      </c>
      <c r="AA58" s="1">
        <v>21.074815750121999</v>
      </c>
      <c r="AB58" s="1">
        <v>1035.62501953125</v>
      </c>
      <c r="AC58" s="1">
        <v>17.985610961913999</v>
      </c>
      <c r="AD58" s="1">
        <v>799.23996093749997</v>
      </c>
      <c r="AE58" s="1">
        <v>25.542783737182599</v>
      </c>
      <c r="AF58" s="1">
        <v>793.0000195312499</v>
      </c>
      <c r="AG58" s="1">
        <v>25.641025543212798</v>
      </c>
      <c r="AH58" s="1">
        <v>350.3999951171869</v>
      </c>
      <c r="AI58" s="1">
        <v>30.303030014038001</v>
      </c>
      <c r="AJ58" s="1">
        <v>606.7400097656249</v>
      </c>
      <c r="AK58" s="1">
        <v>20.242914199829102</v>
      </c>
      <c r="AL58" s="1">
        <v>1154.8450390624998</v>
      </c>
      <c r="AM58" s="1">
        <v>19.6270847320556</v>
      </c>
      <c r="AN58" s="1">
        <v>708.9900097656249</v>
      </c>
      <c r="AO58" s="1">
        <v>15.5884647369384</v>
      </c>
      <c r="AP58" s="1">
        <v>845.00998046874997</v>
      </c>
      <c r="AQ58" s="1">
        <v>23.148147583007798</v>
      </c>
      <c r="AR58" s="1">
        <v>987.72003906249984</v>
      </c>
      <c r="AS58" s="1">
        <v>27.247957229614201</v>
      </c>
      <c r="AT58" s="1">
        <v>673.65998046874995</v>
      </c>
      <c r="AU58" s="1">
        <v>20.263423919677699</v>
      </c>
      <c r="AV58" s="1">
        <v>689.71500976562493</v>
      </c>
      <c r="AW58" s="1">
        <v>20.02001953125</v>
      </c>
      <c r="AX58" s="1">
        <v>389.31999023437493</v>
      </c>
      <c r="AY58" s="1">
        <v>24.213075637817301</v>
      </c>
      <c r="AZ58" s="1">
        <v>744.51999023437497</v>
      </c>
      <c r="BA58" s="1">
        <v>24.4798049926757</v>
      </c>
      <c r="BB58" s="1">
        <v>402.50998046874992</v>
      </c>
      <c r="BC58" s="1">
        <v>23.419202804565401</v>
      </c>
      <c r="BD58" s="1">
        <v>453.90998046874989</v>
      </c>
      <c r="BE58" s="1">
        <v>19.841270446777301</v>
      </c>
      <c r="BF58" s="1">
        <v>313.06999023437493</v>
      </c>
      <c r="BG58" s="1">
        <v>27.548210144042901</v>
      </c>
      <c r="BH58" s="1">
        <v>862.23498046874988</v>
      </c>
      <c r="BI58" s="1">
        <v>24.4498786926269</v>
      </c>
      <c r="BJ58" s="1">
        <v>566.51500976562488</v>
      </c>
      <c r="BK58" s="1">
        <v>23.923444747924801</v>
      </c>
      <c r="BL58" s="1">
        <v>644.4900097656249</v>
      </c>
      <c r="BM58" s="1">
        <v>18.518518447875898</v>
      </c>
      <c r="BN58" s="1">
        <v>333.69000976562489</v>
      </c>
      <c r="BO58" s="1">
        <v>25.542783737182599</v>
      </c>
      <c r="BP58" s="1">
        <v>632.94499023437493</v>
      </c>
      <c r="BQ58" s="1">
        <v>24.570024490356399</v>
      </c>
      <c r="BR58" s="1">
        <v>535.7500195312499</v>
      </c>
      <c r="BS58" s="1">
        <v>17.064846038818299</v>
      </c>
      <c r="BT58" s="1">
        <v>1127.4549999999999</v>
      </c>
      <c r="BU58" s="1">
        <v>30.769229888916001</v>
      </c>
      <c r="BV58" s="1">
        <v>975.21496093749988</v>
      </c>
      <c r="BW58" s="1">
        <v>24.937656402587798</v>
      </c>
    </row>
    <row r="59" spans="2:75" x14ac:dyDescent="0.25">
      <c r="B59" s="1">
        <v>784.53</v>
      </c>
      <c r="C59" s="1">
        <v>19.120458602905199</v>
      </c>
      <c r="D59" s="1">
        <v>441.30001953124992</v>
      </c>
      <c r="E59" s="1">
        <v>22.5733642578125</v>
      </c>
      <c r="F59" s="1">
        <v>607.4699902343749</v>
      </c>
      <c r="G59" s="1">
        <v>22.222221374511701</v>
      </c>
      <c r="H59" s="1">
        <v>914.80998046874993</v>
      </c>
      <c r="I59" s="1">
        <v>20.8333339691162</v>
      </c>
      <c r="J59" s="1">
        <v>594.11999023437488</v>
      </c>
      <c r="K59" s="1">
        <v>17.3913040161132</v>
      </c>
      <c r="L59" s="1">
        <v>798.18</v>
      </c>
      <c r="M59" s="1">
        <v>26.881719589233299</v>
      </c>
      <c r="N59" s="1">
        <v>1057.8599804687499</v>
      </c>
      <c r="O59" s="1">
        <v>36.764705657958899</v>
      </c>
      <c r="P59" s="1">
        <v>723.19000976562495</v>
      </c>
      <c r="Q59" s="1">
        <v>23.041475296020501</v>
      </c>
      <c r="R59" s="1">
        <v>1010.5799999999999</v>
      </c>
      <c r="S59" s="1">
        <v>18.3486232757568</v>
      </c>
      <c r="T59" s="1">
        <v>1075.6099804687499</v>
      </c>
      <c r="U59" s="1">
        <v>17.793594360351499</v>
      </c>
      <c r="V59" s="1">
        <v>717.0000195312499</v>
      </c>
      <c r="W59" s="1">
        <v>20.964361190795799</v>
      </c>
      <c r="X59" s="1">
        <v>742.05001953124997</v>
      </c>
      <c r="Y59" s="1">
        <v>20.202020645141602</v>
      </c>
      <c r="Z59" s="1">
        <v>574.7199902343749</v>
      </c>
      <c r="AA59" s="1">
        <v>21.008403778076101</v>
      </c>
      <c r="AB59" s="1">
        <v>1040.8649609375</v>
      </c>
      <c r="AC59" s="1">
        <v>19.102197647094702</v>
      </c>
      <c r="AD59" s="1">
        <v>803.28498046874995</v>
      </c>
      <c r="AE59" s="1">
        <v>24.752475738525298</v>
      </c>
      <c r="AF59" s="1">
        <v>796.87003906249993</v>
      </c>
      <c r="AG59" s="1">
        <v>25.839794158935501</v>
      </c>
      <c r="AH59" s="1">
        <v>353.87999999999988</v>
      </c>
      <c r="AI59" s="1">
        <v>28.818443298339801</v>
      </c>
      <c r="AJ59" s="1">
        <v>611.77501953124988</v>
      </c>
      <c r="AK59" s="1">
        <v>19.860973358154201</v>
      </c>
      <c r="AL59" s="1">
        <v>1159.87501953125</v>
      </c>
      <c r="AM59" s="1">
        <v>19.8807163238525</v>
      </c>
      <c r="AN59" s="1">
        <v>714.74499023437488</v>
      </c>
      <c r="AO59" s="1">
        <v>17.361110687255799</v>
      </c>
      <c r="AP59" s="1">
        <v>849.36496093749997</v>
      </c>
      <c r="AQ59" s="1">
        <v>22.962112426757798</v>
      </c>
      <c r="AR59" s="1">
        <v>991.64503906250002</v>
      </c>
      <c r="AS59" s="1">
        <v>25.477706909179599</v>
      </c>
      <c r="AT59" s="1">
        <v>677.95499999999993</v>
      </c>
      <c r="AU59" s="1">
        <v>23.2828865051269</v>
      </c>
      <c r="AV59" s="1">
        <v>693.94499023437493</v>
      </c>
      <c r="AW59" s="1">
        <v>23.640661239623999</v>
      </c>
      <c r="AX59" s="1">
        <v>393.55998046874993</v>
      </c>
      <c r="AY59" s="1">
        <v>23.640661239623999</v>
      </c>
      <c r="AZ59" s="1">
        <v>748.62999999999988</v>
      </c>
      <c r="BA59" s="1">
        <v>24.3309001922607</v>
      </c>
      <c r="BB59" s="1">
        <v>406.91999023437489</v>
      </c>
      <c r="BC59" s="1">
        <v>22.675737380981399</v>
      </c>
      <c r="BD59" s="1">
        <v>458.80001953124992</v>
      </c>
      <c r="BE59" s="1">
        <v>20.4081630706787</v>
      </c>
      <c r="BF59" s="1">
        <v>316.52999999999992</v>
      </c>
      <c r="BG59" s="1">
        <v>28.9017333984375</v>
      </c>
      <c r="BH59" s="1">
        <v>866.40001953124988</v>
      </c>
      <c r="BI59" s="1">
        <v>24.0384616851806</v>
      </c>
      <c r="BJ59" s="1">
        <v>570.04000976562497</v>
      </c>
      <c r="BK59" s="1">
        <v>28.3687934875488</v>
      </c>
      <c r="BL59" s="1">
        <v>649.05998046874993</v>
      </c>
      <c r="BM59" s="1">
        <v>21.905805587768501</v>
      </c>
      <c r="BN59" s="1">
        <v>337.4100048828119</v>
      </c>
      <c r="BO59" s="1">
        <v>26.917900085449201</v>
      </c>
      <c r="BP59" s="1">
        <v>637.0949902343749</v>
      </c>
      <c r="BQ59" s="1">
        <v>24.125452041625898</v>
      </c>
      <c r="BR59" s="1">
        <v>542.16500976562486</v>
      </c>
      <c r="BS59" s="1">
        <v>15.5884647369384</v>
      </c>
      <c r="BT59" s="1">
        <v>1130.7000195312498</v>
      </c>
      <c r="BU59" s="1">
        <v>30.769229888916001</v>
      </c>
      <c r="BV59" s="1">
        <v>979.17003906249988</v>
      </c>
      <c r="BW59" s="1">
        <v>25.284450531005799</v>
      </c>
    </row>
    <row r="60" spans="2:75" x14ac:dyDescent="0.25">
      <c r="B60" s="1">
        <v>789.90998046874995</v>
      </c>
      <c r="C60" s="1">
        <v>18.58736038208</v>
      </c>
      <c r="D60" s="1">
        <v>445.75998046874992</v>
      </c>
      <c r="E60" s="1">
        <v>22.421524047851499</v>
      </c>
      <c r="F60" s="1">
        <v>611.90998046874995</v>
      </c>
      <c r="G60" s="1">
        <v>22.5225219726562</v>
      </c>
      <c r="H60" s="1">
        <v>920.48996093749997</v>
      </c>
      <c r="I60" s="1">
        <v>17.605634689331001</v>
      </c>
      <c r="J60" s="1">
        <v>599.85998046874988</v>
      </c>
      <c r="K60" s="1">
        <v>17.421602249145501</v>
      </c>
      <c r="L60" s="1">
        <v>801.9399609374999</v>
      </c>
      <c r="M60" s="1">
        <v>26.595745086669901</v>
      </c>
      <c r="N60" s="1">
        <v>1060.4899609375</v>
      </c>
      <c r="O60" s="1">
        <v>37.878787994384702</v>
      </c>
      <c r="P60" s="1">
        <v>727.59000976562493</v>
      </c>
      <c r="Q60" s="1">
        <v>22.727272033691399</v>
      </c>
      <c r="R60" s="1">
        <v>1015.78</v>
      </c>
      <c r="S60" s="1">
        <v>19.230770111083899</v>
      </c>
      <c r="T60" s="1">
        <v>1081.45998046875</v>
      </c>
      <c r="U60" s="1">
        <v>17.064846038818299</v>
      </c>
      <c r="V60" s="1">
        <v>721.53</v>
      </c>
      <c r="W60" s="1">
        <v>22.123893737792901</v>
      </c>
      <c r="X60" s="1">
        <v>746.8750195312499</v>
      </c>
      <c r="Y60" s="1">
        <v>20.725389480590799</v>
      </c>
      <c r="Z60" s="1">
        <v>579.6150097656249</v>
      </c>
      <c r="AA60" s="1">
        <v>20.429008483886701</v>
      </c>
      <c r="AB60" s="1">
        <v>1046.1950390625</v>
      </c>
      <c r="AC60" s="1">
        <v>18.761726379394499</v>
      </c>
      <c r="AD60" s="1">
        <v>807.07501953124995</v>
      </c>
      <c r="AE60" s="1">
        <v>26.3504619598388</v>
      </c>
      <c r="AF60" s="1">
        <v>800.59503906249995</v>
      </c>
      <c r="AG60" s="1">
        <v>26.845638275146399</v>
      </c>
      <c r="AH60" s="1">
        <v>357.46000488281192</v>
      </c>
      <c r="AI60" s="1">
        <v>27.855154037475501</v>
      </c>
      <c r="AJ60" s="1">
        <v>616.7299999999999</v>
      </c>
      <c r="AK60" s="1">
        <v>20.181634902954102</v>
      </c>
      <c r="AL60" s="1">
        <v>1165.1200390624999</v>
      </c>
      <c r="AM60" s="1">
        <v>19.047618865966701</v>
      </c>
      <c r="AN60" s="1">
        <v>720.68498046874993</v>
      </c>
      <c r="AO60" s="1">
        <v>16.849199295043899</v>
      </c>
      <c r="AP60" s="1">
        <v>853.7500195312499</v>
      </c>
      <c r="AQ60" s="1">
        <v>22.805017471313398</v>
      </c>
      <c r="AR60" s="1">
        <v>995.59503906249984</v>
      </c>
      <c r="AS60" s="1">
        <v>25.3164558410644</v>
      </c>
      <c r="AT60" s="1">
        <v>682.55499999999995</v>
      </c>
      <c r="AU60" s="1">
        <v>21.715526580810501</v>
      </c>
      <c r="AV60" s="1">
        <v>698.29499023437495</v>
      </c>
      <c r="AW60" s="1">
        <v>22.988506317138601</v>
      </c>
      <c r="AX60" s="1">
        <v>397.55001953124992</v>
      </c>
      <c r="AY60" s="1">
        <v>25</v>
      </c>
      <c r="AZ60" s="1">
        <v>752.90001953124988</v>
      </c>
      <c r="BA60" s="1">
        <v>23.446659088134702</v>
      </c>
      <c r="BB60" s="1">
        <v>410.9900097656249</v>
      </c>
      <c r="BC60" s="1">
        <v>24.570024490356399</v>
      </c>
      <c r="BD60" s="1">
        <v>463.75998046874992</v>
      </c>
      <c r="BE60" s="1">
        <v>20.161291122436499</v>
      </c>
      <c r="BF60" s="1">
        <v>320.06999023437493</v>
      </c>
      <c r="BG60" s="1">
        <v>28.3286113739013</v>
      </c>
      <c r="BH60" s="1">
        <v>870.58996093749988</v>
      </c>
      <c r="BI60" s="1">
        <v>23.866348266601499</v>
      </c>
      <c r="BJ60" s="1">
        <v>573.36999023437488</v>
      </c>
      <c r="BK60" s="1">
        <v>30.075187683105401</v>
      </c>
      <c r="BL60" s="1">
        <v>653.7099804687499</v>
      </c>
      <c r="BM60" s="1">
        <v>21.505376815795799</v>
      </c>
      <c r="BN60" s="1">
        <v>341.13500488281193</v>
      </c>
      <c r="BO60" s="1">
        <v>26.845638275146399</v>
      </c>
      <c r="BP60" s="1">
        <v>641.17999999999995</v>
      </c>
      <c r="BQ60" s="1">
        <v>24.4798049926757</v>
      </c>
      <c r="BR60" s="1">
        <v>548.25499999999988</v>
      </c>
      <c r="BS60" s="1">
        <v>16.433853149413999</v>
      </c>
      <c r="BT60" s="1">
        <v>1134.2200390624998</v>
      </c>
      <c r="BU60" s="1">
        <v>28.409090042114201</v>
      </c>
      <c r="BV60" s="1">
        <v>983.27501953124988</v>
      </c>
      <c r="BW60" s="1">
        <v>24.3309001922607</v>
      </c>
    </row>
    <row r="61" spans="2:75" x14ac:dyDescent="0.25">
      <c r="B61" s="1">
        <v>795.0200390624999</v>
      </c>
      <c r="C61" s="1">
        <v>19.53125</v>
      </c>
      <c r="D61" s="1">
        <v>450.19000976562489</v>
      </c>
      <c r="E61" s="1">
        <v>22.5225219726562</v>
      </c>
      <c r="F61" s="1">
        <v>616.17999999999995</v>
      </c>
      <c r="G61" s="1">
        <v>23.419202804565401</v>
      </c>
      <c r="H61" s="1">
        <v>926.17003906249988</v>
      </c>
      <c r="I61" s="1">
        <v>17.605634689331001</v>
      </c>
      <c r="J61" s="1">
        <v>605.62999999999988</v>
      </c>
      <c r="K61" s="1">
        <v>17.3310222625732</v>
      </c>
      <c r="L61" s="1">
        <v>805.7700390624999</v>
      </c>
      <c r="M61" s="1">
        <v>26.109661102294901</v>
      </c>
      <c r="N61" s="1">
        <v>1063.1899609375</v>
      </c>
      <c r="O61" s="1">
        <v>37.037036895751903</v>
      </c>
      <c r="P61" s="1">
        <v>731.85001953124993</v>
      </c>
      <c r="Q61" s="1">
        <v>23.474178314208899</v>
      </c>
      <c r="R61" s="1">
        <v>1020.8599804687499</v>
      </c>
      <c r="S61" s="1">
        <v>19.685039520263601</v>
      </c>
      <c r="T61" s="1">
        <v>1087.2200390624998</v>
      </c>
      <c r="U61" s="1">
        <v>17.361110687255799</v>
      </c>
      <c r="V61" s="1">
        <v>726.14000976562488</v>
      </c>
      <c r="W61" s="1">
        <v>21.645021438598601</v>
      </c>
      <c r="X61" s="1">
        <v>751.60998046874988</v>
      </c>
      <c r="Y61" s="1">
        <v>21.1193237304687</v>
      </c>
      <c r="Z61" s="1">
        <v>584.16999023437495</v>
      </c>
      <c r="AA61" s="1">
        <v>21.9538974761962</v>
      </c>
      <c r="AB61" s="1">
        <v>1051.70998046875</v>
      </c>
      <c r="AC61" s="1">
        <v>18.132366180419901</v>
      </c>
      <c r="AD61" s="1">
        <v>811.54503906249988</v>
      </c>
      <c r="AE61" s="1">
        <v>22.371364593505799</v>
      </c>
      <c r="AF61" s="1">
        <v>804.33996093749988</v>
      </c>
      <c r="AG61" s="1">
        <v>26.737968444824201</v>
      </c>
      <c r="AH61" s="1">
        <v>360.9100048828119</v>
      </c>
      <c r="AI61" s="1">
        <v>28.9017333984375</v>
      </c>
      <c r="AJ61" s="1">
        <v>621.57999999999993</v>
      </c>
      <c r="AK61" s="1">
        <v>20.618556976318299</v>
      </c>
      <c r="AL61" s="1">
        <v>1169.88498046875</v>
      </c>
      <c r="AM61" s="1">
        <v>20.9863586425781</v>
      </c>
      <c r="AN61" s="1">
        <v>726.9599804687499</v>
      </c>
      <c r="AO61" s="1">
        <v>15.923566818237299</v>
      </c>
      <c r="AP61" s="1">
        <v>857.90998046874995</v>
      </c>
      <c r="AQ61" s="1">
        <v>24.0384616851806</v>
      </c>
      <c r="AR61" s="1">
        <v>999.37003906249993</v>
      </c>
      <c r="AS61" s="1">
        <v>26.490066528320298</v>
      </c>
      <c r="AT61" s="1">
        <v>687.32501953124995</v>
      </c>
      <c r="AU61" s="1">
        <v>20.9863586425781</v>
      </c>
      <c r="AV61" s="1">
        <v>702.7299999999999</v>
      </c>
      <c r="AW61" s="1">
        <v>22.547914505004801</v>
      </c>
      <c r="AX61" s="1">
        <v>401.65998046874989</v>
      </c>
      <c r="AY61" s="1">
        <v>24.390243530273398</v>
      </c>
      <c r="AZ61" s="1">
        <v>757.15499999999997</v>
      </c>
      <c r="BA61" s="1">
        <v>23.501762390136701</v>
      </c>
      <c r="BB61" s="1">
        <v>415.04000976562492</v>
      </c>
      <c r="BC61" s="1">
        <v>24.691358566284102</v>
      </c>
      <c r="BD61" s="1">
        <v>468.61999023437488</v>
      </c>
      <c r="BE61" s="1">
        <v>20.5761318206787</v>
      </c>
      <c r="BF61" s="1">
        <v>323.59000976562493</v>
      </c>
      <c r="BG61" s="1">
        <v>28.3286113739013</v>
      </c>
      <c r="BH61" s="1">
        <v>874.6450390624999</v>
      </c>
      <c r="BI61" s="1">
        <v>24.6305427551269</v>
      </c>
      <c r="BJ61" s="1">
        <v>577.14499023437497</v>
      </c>
      <c r="BK61" s="1">
        <v>26.4550266265869</v>
      </c>
      <c r="BL61" s="1">
        <v>658.69000976562495</v>
      </c>
      <c r="BM61" s="1">
        <v>20.0803203582763</v>
      </c>
      <c r="BN61" s="1">
        <v>344.6150097656249</v>
      </c>
      <c r="BO61" s="1">
        <v>28.735631942748999</v>
      </c>
      <c r="BP61" s="1">
        <v>645.45499999999993</v>
      </c>
      <c r="BQ61" s="1">
        <v>23.364486694335898</v>
      </c>
      <c r="BR61" s="1">
        <v>554.14499023437486</v>
      </c>
      <c r="BS61" s="1">
        <v>16.963527679443299</v>
      </c>
      <c r="BT61" s="1">
        <v>1137.2750195312499</v>
      </c>
      <c r="BU61" s="1">
        <v>32.733222961425703</v>
      </c>
      <c r="BV61" s="1">
        <v>987.39503906250002</v>
      </c>
      <c r="BW61" s="1">
        <v>24.271844863891602</v>
      </c>
    </row>
    <row r="62" spans="2:75" x14ac:dyDescent="0.25">
      <c r="B62" s="1">
        <v>800.2500195312499</v>
      </c>
      <c r="C62" s="1">
        <v>19.157087326049801</v>
      </c>
      <c r="D62" s="1">
        <v>454.65998046874989</v>
      </c>
      <c r="E62" s="1">
        <v>22.421524047851499</v>
      </c>
      <c r="F62" s="1">
        <v>620.50998046874997</v>
      </c>
      <c r="G62" s="1">
        <v>23.094688415527301</v>
      </c>
      <c r="H62" s="1">
        <v>931.23996093749997</v>
      </c>
      <c r="I62" s="1">
        <v>19.7238655090332</v>
      </c>
      <c r="J62" s="1">
        <v>611.37999999999988</v>
      </c>
      <c r="K62" s="1">
        <v>17.3913040161132</v>
      </c>
      <c r="L62" s="1">
        <v>809.48996093749997</v>
      </c>
      <c r="M62" s="1">
        <v>26.881719589233299</v>
      </c>
      <c r="N62" s="1">
        <v>1065.95998046875</v>
      </c>
      <c r="O62" s="1">
        <v>36.101081848144503</v>
      </c>
      <c r="P62" s="1">
        <v>735.9799999999999</v>
      </c>
      <c r="Q62" s="1">
        <v>24.271844863891602</v>
      </c>
      <c r="R62" s="1">
        <v>1026.0399609374999</v>
      </c>
      <c r="S62" s="1">
        <v>19.305019378662099</v>
      </c>
      <c r="T62" s="1">
        <v>1092.9200390624999</v>
      </c>
      <c r="U62" s="1">
        <v>17.574691772460898</v>
      </c>
      <c r="V62" s="1">
        <v>730.75998046874997</v>
      </c>
      <c r="W62" s="1">
        <v>21.645021438598601</v>
      </c>
      <c r="X62" s="1">
        <v>756.44499023437493</v>
      </c>
      <c r="Y62" s="1">
        <v>20.6825237274169</v>
      </c>
      <c r="Z62" s="1">
        <v>588.80998046874993</v>
      </c>
      <c r="AA62" s="1">
        <v>21.5285243988037</v>
      </c>
      <c r="AB62" s="1">
        <v>1057.0549999999998</v>
      </c>
      <c r="AC62" s="1">
        <v>18.6915893554687</v>
      </c>
      <c r="AD62" s="1">
        <v>815.13996093749995</v>
      </c>
      <c r="AE62" s="1">
        <v>27.855154037475501</v>
      </c>
      <c r="AF62" s="1">
        <v>808.12999999999988</v>
      </c>
      <c r="AG62" s="1">
        <v>26.3852233886718</v>
      </c>
      <c r="AH62" s="1">
        <v>364.07999999999993</v>
      </c>
      <c r="AI62" s="1">
        <v>31.6455688476562</v>
      </c>
      <c r="AJ62" s="1">
        <v>626.51999023437497</v>
      </c>
      <c r="AK62" s="1">
        <v>20.242914199829102</v>
      </c>
      <c r="AL62" s="1">
        <v>1174.9349804687499</v>
      </c>
      <c r="AM62" s="1">
        <v>19.80198097229</v>
      </c>
      <c r="AN62" s="1">
        <v>732.94499023437493</v>
      </c>
      <c r="AO62" s="1">
        <v>16.694490432739201</v>
      </c>
      <c r="AP62" s="1">
        <v>862.13996093749995</v>
      </c>
      <c r="AQ62" s="1">
        <v>23.640661239623999</v>
      </c>
      <c r="AR62" s="1">
        <v>1003.1000195312499</v>
      </c>
      <c r="AS62" s="1">
        <v>26.8096523284912</v>
      </c>
      <c r="AT62" s="1">
        <v>692.31500976562495</v>
      </c>
      <c r="AU62" s="1">
        <v>20.02001953125</v>
      </c>
      <c r="AV62" s="1">
        <v>707.13498046874997</v>
      </c>
      <c r="AW62" s="1">
        <v>22.701475143432599</v>
      </c>
      <c r="AX62" s="1">
        <v>405.50998046874992</v>
      </c>
      <c r="AY62" s="1">
        <v>25.974025726318299</v>
      </c>
      <c r="AZ62" s="1">
        <v>761.31500976562495</v>
      </c>
      <c r="BA62" s="1">
        <v>24.0096035003662</v>
      </c>
      <c r="BB62" s="1">
        <v>419.15998046874989</v>
      </c>
      <c r="BC62" s="1">
        <v>24.271844863891602</v>
      </c>
      <c r="BD62" s="1">
        <v>473.61999023437488</v>
      </c>
      <c r="BE62" s="1">
        <v>19.960079193115199</v>
      </c>
      <c r="BF62" s="1">
        <v>327.2199902343749</v>
      </c>
      <c r="BG62" s="1">
        <v>27.548210144042901</v>
      </c>
      <c r="BH62" s="1">
        <v>878.75499999999988</v>
      </c>
      <c r="BI62" s="1">
        <v>24.360536575317301</v>
      </c>
      <c r="BJ62" s="1">
        <v>581.11999023437488</v>
      </c>
      <c r="BK62" s="1">
        <v>25.188917160034102</v>
      </c>
      <c r="BL62" s="1">
        <v>663.30001953124997</v>
      </c>
      <c r="BM62" s="1">
        <v>21.6919746398925</v>
      </c>
      <c r="BN62" s="1">
        <v>348.29000976562492</v>
      </c>
      <c r="BO62" s="1">
        <v>27.2108840942382</v>
      </c>
      <c r="BP62" s="1">
        <v>649.51500976562488</v>
      </c>
      <c r="BQ62" s="1">
        <v>24.660911560058501</v>
      </c>
      <c r="BR62" s="1">
        <v>559.95001953124995</v>
      </c>
      <c r="BS62" s="1">
        <v>17.226528167724599</v>
      </c>
      <c r="BT62" s="1">
        <v>1140.3950390625</v>
      </c>
      <c r="BU62" s="1">
        <v>32.051280975341697</v>
      </c>
      <c r="BV62" s="1">
        <v>991.37501953125002</v>
      </c>
      <c r="BW62" s="1">
        <v>25.125627517700099</v>
      </c>
    </row>
    <row r="63" spans="2:75" x14ac:dyDescent="0.25">
      <c r="B63" s="1">
        <v>805.42003906249988</v>
      </c>
      <c r="C63" s="1">
        <v>19.305019378662099</v>
      </c>
      <c r="D63" s="1">
        <v>458.9699902343749</v>
      </c>
      <c r="E63" s="1">
        <v>23.201856613159102</v>
      </c>
      <c r="F63" s="1">
        <v>624.92999999999995</v>
      </c>
      <c r="G63" s="1">
        <v>22.5733642578125</v>
      </c>
      <c r="H63" s="1">
        <v>935.85998046874988</v>
      </c>
      <c r="I63" s="1">
        <v>21.645021438598601</v>
      </c>
      <c r="J63" s="1">
        <v>616.9799999999999</v>
      </c>
      <c r="K63" s="1">
        <v>17.8890876770019</v>
      </c>
      <c r="L63" s="1">
        <v>813.17003906249988</v>
      </c>
      <c r="M63" s="1">
        <v>27.247957229614201</v>
      </c>
      <c r="N63" s="1">
        <v>1068.6000195312499</v>
      </c>
      <c r="O63" s="1">
        <v>37.878787994384702</v>
      </c>
      <c r="P63" s="1">
        <v>740.09000976562493</v>
      </c>
      <c r="Q63" s="1">
        <v>24.271844863891602</v>
      </c>
      <c r="R63" s="1">
        <v>1031.23</v>
      </c>
      <c r="S63" s="1">
        <v>19.267822265625</v>
      </c>
      <c r="T63" s="1">
        <v>1098.4899609375</v>
      </c>
      <c r="U63" s="1">
        <v>17.921146392822202</v>
      </c>
      <c r="V63" s="1">
        <v>735.2199902343749</v>
      </c>
      <c r="W63" s="1">
        <v>22.421524047851499</v>
      </c>
      <c r="X63" s="1">
        <v>761.44000976562495</v>
      </c>
      <c r="Y63" s="1">
        <v>20.02001953125</v>
      </c>
      <c r="Z63" s="1">
        <v>593.37999999999988</v>
      </c>
      <c r="AA63" s="1">
        <v>21.905805587768501</v>
      </c>
      <c r="AB63" s="1">
        <v>1062.4000195312499</v>
      </c>
      <c r="AC63" s="1">
        <v>18.7090740203857</v>
      </c>
      <c r="AD63" s="1">
        <v>818.96496093749988</v>
      </c>
      <c r="AE63" s="1">
        <v>26.143791198730401</v>
      </c>
      <c r="AF63" s="1">
        <v>811.76496093749995</v>
      </c>
      <c r="AG63" s="1">
        <v>27.510316848754801</v>
      </c>
      <c r="AH63" s="1">
        <v>367.36999023437488</v>
      </c>
      <c r="AI63" s="1">
        <v>30.395135879516602</v>
      </c>
      <c r="AJ63" s="1">
        <v>631.32999999999993</v>
      </c>
      <c r="AK63" s="1">
        <v>20.790019989013601</v>
      </c>
      <c r="AL63" s="1">
        <v>1179.9549999999999</v>
      </c>
      <c r="AM63" s="1">
        <v>19.9203186035156</v>
      </c>
      <c r="AN63" s="1">
        <v>738.53498046874995</v>
      </c>
      <c r="AO63" s="1">
        <v>17.905103683471602</v>
      </c>
      <c r="AP63" s="1">
        <v>866.48996093749997</v>
      </c>
      <c r="AQ63" s="1">
        <v>22.988506317138601</v>
      </c>
      <c r="AR63" s="1">
        <v>1007.0200390625</v>
      </c>
      <c r="AS63" s="1">
        <v>25.542783737182599</v>
      </c>
      <c r="AT63" s="1">
        <v>696.78</v>
      </c>
      <c r="AU63" s="1">
        <v>22.421524047851499</v>
      </c>
      <c r="AV63" s="1">
        <v>711.55499999999995</v>
      </c>
      <c r="AW63" s="1">
        <v>22.624433517456001</v>
      </c>
      <c r="AX63" s="1">
        <v>409.56999023437493</v>
      </c>
      <c r="AY63" s="1">
        <v>24.6305427551269</v>
      </c>
      <c r="AZ63" s="1">
        <v>765.50499999999988</v>
      </c>
      <c r="BA63" s="1">
        <v>23.894863128662099</v>
      </c>
      <c r="BB63" s="1">
        <v>423.30998046874993</v>
      </c>
      <c r="BC63" s="1">
        <v>24.0384616851806</v>
      </c>
      <c r="BD63" s="1">
        <v>478.7199902343749</v>
      </c>
      <c r="BE63" s="1">
        <v>19.646366119384702</v>
      </c>
      <c r="BF63" s="1">
        <v>330.66999023437489</v>
      </c>
      <c r="BG63" s="1">
        <v>28.985507965087798</v>
      </c>
      <c r="BH63" s="1">
        <v>882.87003906249993</v>
      </c>
      <c r="BI63" s="1">
        <v>24.271844863891602</v>
      </c>
      <c r="BJ63" s="1">
        <v>585.78498046874995</v>
      </c>
      <c r="BK63" s="1">
        <v>21.4132766723632</v>
      </c>
      <c r="BL63" s="1">
        <v>667.81999023437493</v>
      </c>
      <c r="BM63" s="1">
        <v>22.123893737792901</v>
      </c>
      <c r="BN63" s="1">
        <v>352.16500976562492</v>
      </c>
      <c r="BO63" s="1">
        <v>25.806451797485298</v>
      </c>
      <c r="BP63" s="1">
        <v>653.49499023437488</v>
      </c>
      <c r="BQ63" s="1">
        <v>25.094102859496999</v>
      </c>
      <c r="BR63" s="1">
        <v>565.7199902343749</v>
      </c>
      <c r="BS63" s="1">
        <v>17.3310222625732</v>
      </c>
      <c r="BT63" s="1">
        <v>1143.83</v>
      </c>
      <c r="BU63" s="1">
        <v>29.154518127441399</v>
      </c>
      <c r="BV63" s="1">
        <v>995.30001953124997</v>
      </c>
      <c r="BW63" s="1">
        <v>25.477706909179599</v>
      </c>
    </row>
    <row r="64" spans="2:75" x14ac:dyDescent="0.25">
      <c r="B64" s="1">
        <v>810.50998046874997</v>
      </c>
      <c r="C64" s="1">
        <v>19.685039520263601</v>
      </c>
      <c r="D64" s="1">
        <v>463.20001953124989</v>
      </c>
      <c r="E64" s="1">
        <v>23.584905624389599</v>
      </c>
      <c r="F64" s="1">
        <v>629.5000195312499</v>
      </c>
      <c r="G64" s="1">
        <v>21.929824829101499</v>
      </c>
      <c r="H64" s="1">
        <v>941.4399609374999</v>
      </c>
      <c r="I64" s="1">
        <v>17.921146392822202</v>
      </c>
      <c r="J64" s="1">
        <v>622.56999023437493</v>
      </c>
      <c r="K64" s="1">
        <v>17.857143402099599</v>
      </c>
      <c r="L64" s="1">
        <v>816.80001953124997</v>
      </c>
      <c r="M64" s="1">
        <v>27.548210144042901</v>
      </c>
      <c r="N64" s="1">
        <v>1071.3700390624999</v>
      </c>
      <c r="O64" s="1">
        <v>36.101081848144503</v>
      </c>
      <c r="P64" s="1">
        <v>744.35001953124993</v>
      </c>
      <c r="Q64" s="1">
        <v>23.529411315917901</v>
      </c>
      <c r="R64" s="1">
        <v>1036.3200390625</v>
      </c>
      <c r="S64" s="1">
        <v>19.607843399047798</v>
      </c>
      <c r="T64" s="1">
        <v>1104.03</v>
      </c>
      <c r="U64" s="1">
        <v>18.050540924072202</v>
      </c>
      <c r="V64" s="1">
        <v>739.7299999999999</v>
      </c>
      <c r="W64" s="1">
        <v>22.172948837280199</v>
      </c>
      <c r="X64" s="1">
        <v>765.95499999999993</v>
      </c>
      <c r="Y64" s="1">
        <v>22.148393630981399</v>
      </c>
      <c r="Z64" s="1">
        <v>597.90998046874995</v>
      </c>
      <c r="AA64" s="1">
        <v>22.050716400146399</v>
      </c>
      <c r="AB64" s="1">
        <v>1067.5200390625</v>
      </c>
      <c r="AC64" s="1">
        <v>19.5503425598144</v>
      </c>
      <c r="AD64" s="1">
        <v>822.48996093749997</v>
      </c>
      <c r="AE64" s="1">
        <v>28.3286113739013</v>
      </c>
      <c r="AF64" s="1">
        <v>815.45499999999993</v>
      </c>
      <c r="AG64" s="1">
        <v>27.100271224975501</v>
      </c>
      <c r="AH64" s="1">
        <v>370.7199902343749</v>
      </c>
      <c r="AI64" s="1">
        <v>29.761905670166001</v>
      </c>
      <c r="AJ64" s="1">
        <v>636.34000976562493</v>
      </c>
      <c r="AK64" s="1">
        <v>19.960079193115199</v>
      </c>
      <c r="AL64" s="1">
        <v>1184.93</v>
      </c>
      <c r="AM64" s="1">
        <v>20.120723724365199</v>
      </c>
      <c r="AN64" s="1">
        <v>744.42501953124997</v>
      </c>
      <c r="AO64" s="1">
        <v>16.977928161621001</v>
      </c>
      <c r="AP64" s="1">
        <v>870.6250195312499</v>
      </c>
      <c r="AQ64" s="1">
        <v>24.183795928955</v>
      </c>
      <c r="AR64" s="1">
        <v>1010.7149609374999</v>
      </c>
      <c r="AS64" s="1">
        <v>27.0270271301269</v>
      </c>
      <c r="AT64" s="1">
        <v>701.18</v>
      </c>
      <c r="AU64" s="1">
        <v>22.701475143432599</v>
      </c>
      <c r="AV64" s="1">
        <v>715.8549999999999</v>
      </c>
      <c r="AW64" s="1">
        <v>23.255813598632798</v>
      </c>
      <c r="AX64" s="1">
        <v>413.65001953124988</v>
      </c>
      <c r="AY64" s="1">
        <v>24.4498786926269</v>
      </c>
      <c r="AZ64" s="1">
        <v>769.50499999999988</v>
      </c>
      <c r="BA64" s="1">
        <v>25</v>
      </c>
      <c r="BB64" s="1">
        <v>427.52999999999992</v>
      </c>
      <c r="BC64" s="1">
        <v>23.809524536132798</v>
      </c>
      <c r="BD64" s="1">
        <v>483.60998046874988</v>
      </c>
      <c r="BE64" s="1">
        <v>20.4498977661132</v>
      </c>
      <c r="BF64" s="1">
        <v>334.06000488281188</v>
      </c>
      <c r="BG64" s="1">
        <v>29.4985256195068</v>
      </c>
      <c r="BH64" s="1">
        <v>886.94503906249997</v>
      </c>
      <c r="BI64" s="1">
        <v>24.5398769378662</v>
      </c>
      <c r="BJ64" s="1">
        <v>588.72501953124993</v>
      </c>
      <c r="BK64" s="1">
        <v>34.013607025146399</v>
      </c>
      <c r="BL64" s="1">
        <v>672.50998046874997</v>
      </c>
      <c r="BM64" s="1">
        <v>21.321962356567301</v>
      </c>
      <c r="BN64" s="1">
        <v>355.93500488281188</v>
      </c>
      <c r="BO64" s="1">
        <v>26.490066528320298</v>
      </c>
      <c r="BP64" s="1">
        <v>657.55998046874993</v>
      </c>
      <c r="BQ64" s="1">
        <v>24.6305427551269</v>
      </c>
      <c r="BR64" s="1">
        <v>571.48498046874988</v>
      </c>
      <c r="BS64" s="1">
        <v>17.346054077148398</v>
      </c>
      <c r="BT64" s="1">
        <v>1147.0049999999999</v>
      </c>
      <c r="BU64" s="1">
        <v>31.4960632324218</v>
      </c>
      <c r="BV64" s="1">
        <v>1000.3299999999999</v>
      </c>
      <c r="BW64" s="1">
        <v>19.8807163238525</v>
      </c>
    </row>
    <row r="65" spans="2:75" x14ac:dyDescent="0.25">
      <c r="B65" s="1">
        <v>815.65001953124988</v>
      </c>
      <c r="C65" s="1">
        <v>19.455253601074201</v>
      </c>
      <c r="D65" s="1">
        <v>467.31999023437493</v>
      </c>
      <c r="E65" s="1">
        <v>24.3309001922607</v>
      </c>
      <c r="F65" s="1">
        <v>633.75998046874997</v>
      </c>
      <c r="G65" s="1">
        <v>23.474178314208899</v>
      </c>
      <c r="H65" s="1">
        <v>946.40998046874995</v>
      </c>
      <c r="I65" s="1">
        <v>20.0803203582763</v>
      </c>
      <c r="J65" s="1">
        <v>628.12999999999988</v>
      </c>
      <c r="K65" s="1">
        <v>17.985610961913999</v>
      </c>
      <c r="L65" s="1">
        <v>820.5000195312499</v>
      </c>
      <c r="M65" s="1">
        <v>26.954177856445298</v>
      </c>
      <c r="N65" s="1">
        <v>1074.00001953125</v>
      </c>
      <c r="O65" s="1">
        <v>38.022811889648402</v>
      </c>
      <c r="P65" s="1">
        <v>748.55998046874993</v>
      </c>
      <c r="Q65" s="1">
        <v>23.696681976318299</v>
      </c>
      <c r="R65" s="1">
        <v>1041.20998046875</v>
      </c>
      <c r="S65" s="1">
        <v>20.491804122924801</v>
      </c>
      <c r="T65" s="1">
        <v>1109.4899609375</v>
      </c>
      <c r="U65" s="1">
        <v>18.315017700195298</v>
      </c>
      <c r="V65" s="1">
        <v>744.18</v>
      </c>
      <c r="W65" s="1">
        <v>22.471910476684499</v>
      </c>
      <c r="X65" s="1">
        <v>770.65499999999997</v>
      </c>
      <c r="Y65" s="1">
        <v>21.276596069335898</v>
      </c>
      <c r="Z65" s="1">
        <v>602.65001953124988</v>
      </c>
      <c r="AA65" s="1">
        <v>21.1193237304687</v>
      </c>
      <c r="AB65" s="1">
        <v>1073.0899609374999</v>
      </c>
      <c r="AC65" s="1">
        <v>17.937219619750898</v>
      </c>
      <c r="AD65" s="1">
        <v>826.33996093749988</v>
      </c>
      <c r="AE65" s="1">
        <v>25.974025726318299</v>
      </c>
      <c r="AF65" s="1">
        <v>819.0849804687499</v>
      </c>
      <c r="AG65" s="1">
        <v>27.510316848754801</v>
      </c>
      <c r="AH65" s="1">
        <v>373.9599804687499</v>
      </c>
      <c r="AI65" s="1">
        <v>31.055900573730401</v>
      </c>
      <c r="AJ65" s="1">
        <v>641.30499999999995</v>
      </c>
      <c r="AK65" s="1">
        <v>20.140987396240199</v>
      </c>
      <c r="AL65" s="1">
        <v>1189.9500195312501</v>
      </c>
      <c r="AM65" s="1">
        <v>19.9203186035156</v>
      </c>
      <c r="AN65" s="1">
        <v>750.21500976562493</v>
      </c>
      <c r="AO65" s="1">
        <v>17.271156311035099</v>
      </c>
      <c r="AP65" s="1">
        <v>874.92501953124997</v>
      </c>
      <c r="AQ65" s="1">
        <v>23.255813598632798</v>
      </c>
      <c r="AR65" s="1">
        <v>1014.3599804687499</v>
      </c>
      <c r="AS65" s="1">
        <v>27.472526550292901</v>
      </c>
      <c r="AT65" s="1">
        <v>705.8449902343749</v>
      </c>
      <c r="AU65" s="1">
        <v>21.4592266082763</v>
      </c>
      <c r="AV65" s="1">
        <v>720.53498046874995</v>
      </c>
      <c r="AW65" s="1">
        <v>21.3675212860107</v>
      </c>
      <c r="AX65" s="1">
        <v>417.65998046874989</v>
      </c>
      <c r="AY65" s="1">
        <v>24.937656402587798</v>
      </c>
      <c r="AZ65" s="1">
        <v>773.5649609374999</v>
      </c>
      <c r="BA65" s="1">
        <v>24.600246429443299</v>
      </c>
      <c r="BB65" s="1">
        <v>431.76999023437492</v>
      </c>
      <c r="BC65" s="1">
        <v>23.529411315917901</v>
      </c>
      <c r="BD65" s="1">
        <v>488.5000195312499</v>
      </c>
      <c r="BE65" s="1">
        <v>20.4498977661132</v>
      </c>
      <c r="BF65" s="1">
        <v>337.69000976562489</v>
      </c>
      <c r="BG65" s="1">
        <v>27.548210144042901</v>
      </c>
      <c r="BH65" s="1">
        <v>890.84503906249995</v>
      </c>
      <c r="BI65" s="1">
        <v>25.6739406585693</v>
      </c>
      <c r="BJ65" s="1">
        <v>592.26999023437497</v>
      </c>
      <c r="BK65" s="1">
        <v>28.208744049072202</v>
      </c>
      <c r="BL65" s="1">
        <v>677.11999023437488</v>
      </c>
      <c r="BM65" s="1">
        <v>21.6919746398925</v>
      </c>
      <c r="BN65" s="1">
        <v>359.8449902343749</v>
      </c>
      <c r="BO65" s="1">
        <v>25.6081943511962</v>
      </c>
      <c r="BP65" s="1">
        <v>661.89000976562488</v>
      </c>
      <c r="BQ65" s="1">
        <v>23.068050384521399</v>
      </c>
      <c r="BR65" s="1">
        <v>577.05998046874993</v>
      </c>
      <c r="BS65" s="1">
        <v>17.937219619750898</v>
      </c>
      <c r="BT65" s="1">
        <v>1150.1399609374998</v>
      </c>
      <c r="BU65" s="1">
        <v>31.847133636474599</v>
      </c>
      <c r="BV65" s="1">
        <v>1004.0649609375</v>
      </c>
      <c r="BW65" s="1">
        <v>26.7737617492675</v>
      </c>
    </row>
    <row r="66" spans="2:75" x14ac:dyDescent="0.25">
      <c r="B66" s="1">
        <v>820.90998046874995</v>
      </c>
      <c r="C66" s="1">
        <v>18.9753322601318</v>
      </c>
      <c r="D66" s="1">
        <v>471.41999023437495</v>
      </c>
      <c r="E66" s="1">
        <v>24.3309001922607</v>
      </c>
      <c r="F66" s="1">
        <v>638.17999999999995</v>
      </c>
      <c r="G66" s="1">
        <v>22.624433517456001</v>
      </c>
      <c r="H66" s="1">
        <v>951.7700390624999</v>
      </c>
      <c r="I66" s="1">
        <v>18.6915893554687</v>
      </c>
      <c r="J66" s="1">
        <v>633.7199902343749</v>
      </c>
      <c r="K66" s="1">
        <v>17.8890876770019</v>
      </c>
      <c r="L66" s="1">
        <v>824.12003906249993</v>
      </c>
      <c r="M66" s="1">
        <v>27.624309539794901</v>
      </c>
      <c r="N66" s="1">
        <v>1076.83</v>
      </c>
      <c r="O66" s="1">
        <v>35.335689544677699</v>
      </c>
      <c r="P66" s="1">
        <v>752.7500195312499</v>
      </c>
      <c r="Q66" s="1">
        <v>23.866348266601499</v>
      </c>
      <c r="R66" s="1">
        <v>1046.2399609375</v>
      </c>
      <c r="S66" s="1">
        <v>19.8807163238525</v>
      </c>
      <c r="T66" s="1">
        <v>1115.1000195312499</v>
      </c>
      <c r="U66" s="1">
        <v>17.825311660766602</v>
      </c>
      <c r="V66" s="1">
        <v>748.65998046874995</v>
      </c>
      <c r="W66" s="1">
        <v>22.321428298950099</v>
      </c>
      <c r="X66" s="1">
        <v>775.20499999999993</v>
      </c>
      <c r="Y66" s="1">
        <v>21.978021621704102</v>
      </c>
      <c r="Z66" s="1">
        <v>607.2299999999999</v>
      </c>
      <c r="AA66" s="1">
        <v>21.834060668945298</v>
      </c>
      <c r="AB66" s="1">
        <v>1078.2200390624998</v>
      </c>
      <c r="AC66" s="1">
        <v>19.493177413940401</v>
      </c>
      <c r="AD66" s="1">
        <v>830.22003906249995</v>
      </c>
      <c r="AE66" s="1">
        <v>25.773195266723601</v>
      </c>
      <c r="AF66" s="1">
        <v>822.73498046874988</v>
      </c>
      <c r="AG66" s="1">
        <v>27.4348430633544</v>
      </c>
      <c r="AH66" s="1">
        <v>377.30001953124992</v>
      </c>
      <c r="AI66" s="1">
        <v>29.761905670166001</v>
      </c>
      <c r="AJ66" s="1">
        <v>646.20499999999993</v>
      </c>
      <c r="AK66" s="1">
        <v>20.4081630706787</v>
      </c>
      <c r="AL66" s="1">
        <v>1194.7450390624999</v>
      </c>
      <c r="AM66" s="1">
        <v>20.855056762695298</v>
      </c>
      <c r="AN66" s="1">
        <v>756.55001953124997</v>
      </c>
      <c r="AO66" s="1">
        <v>15.772871017456</v>
      </c>
      <c r="AP66" s="1">
        <v>879.4399609374999</v>
      </c>
      <c r="AQ66" s="1">
        <v>22.148393630981399</v>
      </c>
      <c r="AR66" s="1">
        <v>1018.00998046875</v>
      </c>
      <c r="AS66" s="1">
        <v>27.3597812652587</v>
      </c>
      <c r="AT66" s="1">
        <v>710.4599804687499</v>
      </c>
      <c r="AU66" s="1">
        <v>21.668472290038999</v>
      </c>
      <c r="AV66" s="1">
        <v>724.77501953124988</v>
      </c>
      <c r="AW66" s="1">
        <v>23.584905624389599</v>
      </c>
      <c r="AX66" s="1">
        <v>421.67999999999989</v>
      </c>
      <c r="AY66" s="1">
        <v>24.937656402587798</v>
      </c>
      <c r="AZ66" s="1">
        <v>777.66496093749993</v>
      </c>
      <c r="BA66" s="1">
        <v>24.420024871826101</v>
      </c>
      <c r="BB66" s="1">
        <v>435.9900097656249</v>
      </c>
      <c r="BC66" s="1">
        <v>23.696681976318299</v>
      </c>
      <c r="BD66" s="1">
        <v>493.4799999999999</v>
      </c>
      <c r="BE66" s="1">
        <v>20.040081024169901</v>
      </c>
      <c r="BF66" s="1">
        <v>341.19000976562489</v>
      </c>
      <c r="BG66" s="1">
        <v>28.490028381347599</v>
      </c>
      <c r="BH66" s="1">
        <v>894.77501953124988</v>
      </c>
      <c r="BI66" s="1">
        <v>25.445293426513601</v>
      </c>
      <c r="BJ66" s="1">
        <v>595.90998046874995</v>
      </c>
      <c r="BK66" s="1">
        <v>27.472526550292901</v>
      </c>
      <c r="BL66" s="1">
        <v>681.48498046874988</v>
      </c>
      <c r="BM66" s="1">
        <v>22.883295059204102</v>
      </c>
      <c r="BN66" s="1">
        <v>363.55499999999989</v>
      </c>
      <c r="BO66" s="1">
        <v>26.917900085449201</v>
      </c>
      <c r="BP66" s="1">
        <v>665.75998046874997</v>
      </c>
      <c r="BQ66" s="1">
        <v>25.839794158935501</v>
      </c>
      <c r="BR66" s="1">
        <v>582.70499999999993</v>
      </c>
      <c r="BS66" s="1">
        <v>17.7147922515869</v>
      </c>
      <c r="BT66" s="1">
        <v>1153.1950390625</v>
      </c>
      <c r="BU66" s="1">
        <v>32.733222961425703</v>
      </c>
      <c r="BV66" s="1">
        <v>1007.8799999999999</v>
      </c>
      <c r="BW66" s="1">
        <v>26.2123203277587</v>
      </c>
    </row>
    <row r="67" spans="2:75" x14ac:dyDescent="0.25">
      <c r="B67" s="1">
        <v>826.10998046874988</v>
      </c>
      <c r="C67" s="1">
        <v>19.267822265625</v>
      </c>
      <c r="D67" s="1">
        <v>475.59000976562493</v>
      </c>
      <c r="E67" s="1">
        <v>24.0384616851806</v>
      </c>
      <c r="F67" s="1">
        <v>642.39000976562488</v>
      </c>
      <c r="G67" s="1">
        <v>23.7529697418212</v>
      </c>
      <c r="H67" s="1">
        <v>956.97003906249995</v>
      </c>
      <c r="I67" s="1">
        <v>19.230770111083899</v>
      </c>
      <c r="J67" s="1">
        <v>639.20001953124995</v>
      </c>
      <c r="K67" s="1">
        <v>18.248174667358299</v>
      </c>
      <c r="L67" s="1">
        <v>827.80001953124997</v>
      </c>
      <c r="M67" s="1">
        <v>27.173913955688398</v>
      </c>
      <c r="N67" s="1">
        <v>1079.45998046875</v>
      </c>
      <c r="O67" s="1">
        <v>38.022811889648402</v>
      </c>
      <c r="P67" s="1">
        <v>756.90001953124988</v>
      </c>
      <c r="Q67" s="1">
        <v>24.154588699340799</v>
      </c>
      <c r="R67" s="1">
        <v>1051.2200390624998</v>
      </c>
      <c r="S67" s="1">
        <v>20.0803203582763</v>
      </c>
      <c r="T67" s="1">
        <v>1120.4700390624998</v>
      </c>
      <c r="U67" s="1">
        <v>18.656717300415</v>
      </c>
      <c r="V67" s="1">
        <v>753.2299999999999</v>
      </c>
      <c r="W67" s="1">
        <v>21.929824829101499</v>
      </c>
      <c r="X67" s="1">
        <v>780.13498046874997</v>
      </c>
      <c r="Y67" s="1">
        <v>20.263423919677699</v>
      </c>
      <c r="Z67" s="1">
        <v>611.55001953124997</v>
      </c>
      <c r="AA67" s="1">
        <v>23.148147583007798</v>
      </c>
      <c r="AB67" s="1">
        <v>1083.8500195312499</v>
      </c>
      <c r="AC67" s="1">
        <v>17.7777786254882</v>
      </c>
      <c r="AD67" s="1">
        <v>833.90499999999997</v>
      </c>
      <c r="AE67" s="1">
        <v>27.1370429992675</v>
      </c>
      <c r="AF67" s="1">
        <v>826.40001953124988</v>
      </c>
      <c r="AG67" s="1">
        <v>27.285129547119102</v>
      </c>
      <c r="AH67" s="1">
        <v>381.00998046874992</v>
      </c>
      <c r="AI67" s="1">
        <v>27.0270271301269</v>
      </c>
      <c r="AJ67" s="1">
        <v>650.96500976562493</v>
      </c>
      <c r="AK67" s="1">
        <v>20.9863586425781</v>
      </c>
      <c r="AL67" s="1">
        <v>1199.6450390625</v>
      </c>
      <c r="AM67" s="1">
        <v>20.3873596191406</v>
      </c>
      <c r="AN67" s="1">
        <v>762.26500976562488</v>
      </c>
      <c r="AO67" s="1">
        <v>17.4978122711181</v>
      </c>
      <c r="AP67" s="1">
        <v>883.6450390624999</v>
      </c>
      <c r="AQ67" s="1">
        <v>23.781213760375898</v>
      </c>
      <c r="AR67" s="1">
        <v>1021.53</v>
      </c>
      <c r="AS67" s="1">
        <v>28.4495029449462</v>
      </c>
      <c r="AT67" s="1">
        <v>714.80499999999995</v>
      </c>
      <c r="AU67" s="1">
        <v>22.988506317138601</v>
      </c>
      <c r="AV67" s="1">
        <v>729.1150097656249</v>
      </c>
      <c r="AW67" s="1">
        <v>23.041475296020501</v>
      </c>
      <c r="AX67" s="1">
        <v>425.61999023437488</v>
      </c>
      <c r="AY67" s="1">
        <v>25.380710601806602</v>
      </c>
      <c r="AZ67" s="1">
        <v>781.6899609374999</v>
      </c>
      <c r="BA67" s="1">
        <v>24.844720840454102</v>
      </c>
      <c r="BB67" s="1">
        <v>440.10998046874988</v>
      </c>
      <c r="BC67" s="1">
        <v>24.271844863891602</v>
      </c>
      <c r="BD67" s="1">
        <v>498.30001953124986</v>
      </c>
      <c r="BE67" s="1">
        <v>20.7468872070312</v>
      </c>
      <c r="BF67" s="1">
        <v>344.92999999999989</v>
      </c>
      <c r="BG67" s="1">
        <v>26.8096523284912</v>
      </c>
      <c r="BH67" s="1">
        <v>898.65499999999997</v>
      </c>
      <c r="BI67" s="1">
        <v>25.773195266723601</v>
      </c>
      <c r="BJ67" s="1">
        <v>599.46500976562493</v>
      </c>
      <c r="BK67" s="1">
        <v>28.1690139770507</v>
      </c>
      <c r="BL67" s="1">
        <v>686.07501953124995</v>
      </c>
      <c r="BM67" s="1">
        <v>21.8102512359619</v>
      </c>
      <c r="BN67" s="1">
        <v>367.15001953124988</v>
      </c>
      <c r="BO67" s="1">
        <v>27.855154037475501</v>
      </c>
      <c r="BP67" s="1">
        <v>669.64499023437497</v>
      </c>
      <c r="BQ67" s="1">
        <v>25.740026473998999</v>
      </c>
      <c r="BR67" s="1">
        <v>588.46500976562493</v>
      </c>
      <c r="BS67" s="1">
        <v>17.361110687255799</v>
      </c>
      <c r="BT67" s="1">
        <v>1156.7750195312499</v>
      </c>
      <c r="BU67" s="1">
        <v>27.932960510253899</v>
      </c>
      <c r="BV67" s="1">
        <v>1011.7750195312499</v>
      </c>
      <c r="BW67" s="1">
        <v>25.706941604614201</v>
      </c>
    </row>
    <row r="68" spans="2:75" x14ac:dyDescent="0.25">
      <c r="B68" s="1">
        <v>831.07999999999993</v>
      </c>
      <c r="C68" s="1">
        <v>20.120723724365199</v>
      </c>
      <c r="D68" s="1">
        <v>479.82999999999993</v>
      </c>
      <c r="E68" s="1">
        <v>23.584905624389599</v>
      </c>
      <c r="F68" s="1">
        <v>646.56999023437493</v>
      </c>
      <c r="G68" s="1">
        <v>23.923444747924801</v>
      </c>
      <c r="H68" s="1">
        <v>962.00998046874997</v>
      </c>
      <c r="I68" s="1">
        <v>19.80198097229</v>
      </c>
      <c r="J68" s="1">
        <v>644.7099804687499</v>
      </c>
      <c r="K68" s="1">
        <v>18.148820877075099</v>
      </c>
      <c r="L68" s="1">
        <v>831.37999999999988</v>
      </c>
      <c r="M68" s="1">
        <v>28.011203765869102</v>
      </c>
      <c r="N68" s="1">
        <v>1082.1000195312499</v>
      </c>
      <c r="O68" s="1">
        <v>37.878787994384702</v>
      </c>
      <c r="P68" s="1">
        <v>760.95001953124995</v>
      </c>
      <c r="Q68" s="1">
        <v>24.6305427551269</v>
      </c>
      <c r="R68" s="1">
        <v>1056.1700390624999</v>
      </c>
      <c r="S68" s="1">
        <v>20.202020645141602</v>
      </c>
      <c r="T68" s="1">
        <v>1126.00998046875</v>
      </c>
      <c r="U68" s="1">
        <v>18.050540924072202</v>
      </c>
      <c r="V68" s="1">
        <v>757.61999023437488</v>
      </c>
      <c r="W68" s="1">
        <v>22.727272033691399</v>
      </c>
      <c r="X68" s="1">
        <v>784.83996093749988</v>
      </c>
      <c r="Y68" s="1">
        <v>21.276596069335898</v>
      </c>
      <c r="Z68" s="1">
        <v>615.90998046874995</v>
      </c>
      <c r="AA68" s="1">
        <v>22.9357795715332</v>
      </c>
      <c r="AB68" s="1">
        <v>1089.12501953125</v>
      </c>
      <c r="AC68" s="1">
        <v>18.9573459625244</v>
      </c>
      <c r="AD68" s="1">
        <v>837.4799999999999</v>
      </c>
      <c r="AE68" s="1">
        <v>27.972028732299801</v>
      </c>
      <c r="AF68" s="1">
        <v>830.13996093749995</v>
      </c>
      <c r="AG68" s="1">
        <v>26.737968444824201</v>
      </c>
      <c r="AH68" s="1">
        <v>384.27999999999992</v>
      </c>
      <c r="AI68" s="1">
        <v>30.581039428710898</v>
      </c>
      <c r="AJ68" s="1">
        <v>655.73498046874988</v>
      </c>
      <c r="AK68" s="1">
        <v>20.9863586425781</v>
      </c>
      <c r="AL68" s="1">
        <v>1204.5349804687501</v>
      </c>
      <c r="AM68" s="1">
        <v>20.4498977661132</v>
      </c>
      <c r="AN68" s="1">
        <v>767.59000976562493</v>
      </c>
      <c r="AO68" s="1">
        <v>18.779342651367099</v>
      </c>
      <c r="AP68" s="1">
        <v>887.8149609374999</v>
      </c>
      <c r="AQ68" s="1">
        <v>23.9520950317382</v>
      </c>
      <c r="AR68" s="1">
        <v>1025.0200390625</v>
      </c>
      <c r="AS68" s="1">
        <v>28.6123027801513</v>
      </c>
      <c r="AT68" s="1">
        <v>719.15998046874995</v>
      </c>
      <c r="AU68" s="1">
        <v>22.962112426757798</v>
      </c>
      <c r="AV68" s="1">
        <v>733.7099804687499</v>
      </c>
      <c r="AW68" s="1">
        <v>21.7627849578857</v>
      </c>
      <c r="AX68" s="1">
        <v>429.44000976562489</v>
      </c>
      <c r="AY68" s="1">
        <v>26.178010940551701</v>
      </c>
      <c r="AZ68" s="1">
        <v>785.77501953124988</v>
      </c>
      <c r="BA68" s="1">
        <v>24.4798049926757</v>
      </c>
      <c r="BB68" s="1">
        <v>444.40001953124988</v>
      </c>
      <c r="BC68" s="1">
        <v>23.255813598632798</v>
      </c>
      <c r="BD68" s="1">
        <v>503.41999023437495</v>
      </c>
      <c r="BE68" s="1">
        <v>19.53125</v>
      </c>
      <c r="BF68" s="1">
        <v>348.36000488281189</v>
      </c>
      <c r="BG68" s="1">
        <v>29.154518127441399</v>
      </c>
      <c r="BH68" s="1">
        <v>902.67003906249988</v>
      </c>
      <c r="BI68" s="1">
        <v>24.906600952148398</v>
      </c>
      <c r="BJ68" s="1">
        <v>602.95499999999993</v>
      </c>
      <c r="BK68" s="1">
        <v>28.6123027801513</v>
      </c>
      <c r="BL68" s="1">
        <v>690.67501953124997</v>
      </c>
      <c r="BM68" s="1">
        <v>21.739130020141602</v>
      </c>
      <c r="BN68" s="1">
        <v>370.69000976562489</v>
      </c>
      <c r="BO68" s="1">
        <v>28.208744049072202</v>
      </c>
      <c r="BP68" s="1">
        <v>673.49499023437488</v>
      </c>
      <c r="BQ68" s="1">
        <v>25.974025726318299</v>
      </c>
      <c r="BR68" s="1">
        <v>594.19499023437493</v>
      </c>
      <c r="BS68" s="1">
        <v>17.452007293701101</v>
      </c>
      <c r="BT68" s="1">
        <v>1159.8950390625</v>
      </c>
      <c r="BU68" s="1">
        <v>32.051280975341697</v>
      </c>
      <c r="BV68" s="1">
        <v>1015.67501953125</v>
      </c>
      <c r="BW68" s="1">
        <v>25.641025543212798</v>
      </c>
    </row>
    <row r="69" spans="2:75" x14ac:dyDescent="0.25">
      <c r="B69" s="1">
        <v>836.1899609374999</v>
      </c>
      <c r="C69" s="1">
        <v>19.53125</v>
      </c>
      <c r="D69" s="1">
        <v>483.85998046874988</v>
      </c>
      <c r="E69" s="1">
        <v>24.752475738525298</v>
      </c>
      <c r="F69" s="1">
        <v>650.76999023437497</v>
      </c>
      <c r="G69" s="1">
        <v>23.809524536132798</v>
      </c>
      <c r="H69" s="1">
        <v>967.2099804687499</v>
      </c>
      <c r="I69" s="1">
        <v>19.230770111083899</v>
      </c>
      <c r="J69" s="1">
        <v>650.2400097656249</v>
      </c>
      <c r="K69" s="1">
        <v>18.083183288574201</v>
      </c>
      <c r="L69" s="1">
        <v>835.03</v>
      </c>
      <c r="M69" s="1">
        <v>27.322404861450099</v>
      </c>
      <c r="N69" s="1">
        <v>1085.1599804687498</v>
      </c>
      <c r="O69" s="1">
        <v>32.679737091064403</v>
      </c>
      <c r="P69" s="1">
        <v>765.07999999999993</v>
      </c>
      <c r="Q69" s="1">
        <v>24.271844863891602</v>
      </c>
      <c r="R69" s="1">
        <v>1061.2399609375</v>
      </c>
      <c r="S69" s="1">
        <v>19.685039520263601</v>
      </c>
      <c r="T69" s="1">
        <v>1131.2200390624998</v>
      </c>
      <c r="U69" s="1">
        <v>19.1938571929931</v>
      </c>
      <c r="V69" s="1">
        <v>762.7199902343749</v>
      </c>
      <c r="W69" s="1">
        <v>19.607843399047798</v>
      </c>
      <c r="X69" s="1">
        <v>789.40001953124988</v>
      </c>
      <c r="Y69" s="1">
        <v>21.905805587768501</v>
      </c>
      <c r="Z69" s="1">
        <v>620.39499023437497</v>
      </c>
      <c r="AA69" s="1">
        <v>22.296543121337798</v>
      </c>
      <c r="AB69" s="1">
        <v>1094.2549999999999</v>
      </c>
      <c r="AC69" s="1">
        <v>19.493177413940401</v>
      </c>
      <c r="AD69" s="1">
        <v>841.27501953124988</v>
      </c>
      <c r="AE69" s="1">
        <v>26.3504619598388</v>
      </c>
      <c r="AF69" s="1">
        <v>833.70499999999993</v>
      </c>
      <c r="AG69" s="1">
        <v>28.050491333007798</v>
      </c>
      <c r="AH69" s="1">
        <v>387.52999999999992</v>
      </c>
      <c r="AI69" s="1">
        <v>30.769229888916001</v>
      </c>
      <c r="AJ69" s="1">
        <v>660.5000195312499</v>
      </c>
      <c r="AK69" s="1">
        <v>20.9863586425781</v>
      </c>
      <c r="AL69" s="1">
        <v>1209.25998046875</v>
      </c>
      <c r="AM69" s="1">
        <v>21.16402053833</v>
      </c>
      <c r="AN69" s="1">
        <v>773.25499999999988</v>
      </c>
      <c r="AO69" s="1">
        <v>17.6678447723388</v>
      </c>
      <c r="AP69" s="1">
        <v>891.9399609374999</v>
      </c>
      <c r="AQ69" s="1">
        <v>24.271844863891602</v>
      </c>
      <c r="AR69" s="1">
        <v>1028.6000195312499</v>
      </c>
      <c r="AS69" s="1">
        <v>27.932960510253899</v>
      </c>
      <c r="AT69" s="1">
        <v>723.55499999999995</v>
      </c>
      <c r="AU69" s="1">
        <v>22.753128051757798</v>
      </c>
      <c r="AV69" s="1">
        <v>738.21500976562493</v>
      </c>
      <c r="AW69" s="1">
        <v>22.197557449340799</v>
      </c>
      <c r="AX69" s="1">
        <v>433.41999023437489</v>
      </c>
      <c r="AY69" s="1">
        <v>25.125627517700099</v>
      </c>
      <c r="AZ69" s="1">
        <v>789.72003906249995</v>
      </c>
      <c r="BA69" s="1">
        <v>25.348543167114201</v>
      </c>
      <c r="BB69" s="1">
        <v>448.5000195312499</v>
      </c>
      <c r="BC69" s="1">
        <v>24.390243530273398</v>
      </c>
      <c r="BD69" s="1">
        <v>508.19000976562495</v>
      </c>
      <c r="BE69" s="1">
        <v>20.9205017089843</v>
      </c>
      <c r="BF69" s="1">
        <v>351.79000976562492</v>
      </c>
      <c r="BG69" s="1">
        <v>29.154518127441399</v>
      </c>
      <c r="BH69" s="1">
        <v>906.62003906249993</v>
      </c>
      <c r="BI69" s="1">
        <v>25.284450531005799</v>
      </c>
      <c r="BJ69" s="1">
        <v>606.54499023437495</v>
      </c>
      <c r="BK69" s="1">
        <v>27.8940029144287</v>
      </c>
      <c r="BL69" s="1">
        <v>695.29000976562497</v>
      </c>
      <c r="BM69" s="1">
        <v>21.668472290038999</v>
      </c>
      <c r="BN69" s="1">
        <v>374.30001953124992</v>
      </c>
      <c r="BO69" s="1">
        <v>27.700830459594702</v>
      </c>
      <c r="BP69" s="1">
        <v>677.18498046874993</v>
      </c>
      <c r="BQ69" s="1">
        <v>27.1370429992675</v>
      </c>
      <c r="BR69" s="1">
        <v>599.91500976562497</v>
      </c>
      <c r="BS69" s="1">
        <v>17.482517242431602</v>
      </c>
      <c r="BT69" s="1">
        <v>1162.9700390624998</v>
      </c>
      <c r="BU69" s="1">
        <v>32.5203247070312</v>
      </c>
      <c r="BV69" s="1">
        <v>1019.62501953125</v>
      </c>
      <c r="BW69" s="1">
        <v>25.3164558410644</v>
      </c>
    </row>
    <row r="70" spans="2:75" x14ac:dyDescent="0.25">
      <c r="B70" s="1">
        <v>841.13996093749995</v>
      </c>
      <c r="C70" s="1">
        <v>20.202020645141602</v>
      </c>
      <c r="D70" s="1">
        <v>487.82999999999993</v>
      </c>
      <c r="E70" s="1">
        <v>25.188917160034102</v>
      </c>
      <c r="F70" s="1">
        <v>654.60998046874988</v>
      </c>
      <c r="G70" s="1">
        <v>25.974025726318299</v>
      </c>
      <c r="H70" s="1">
        <v>971.95001953124995</v>
      </c>
      <c r="I70" s="1">
        <v>21.141649246215799</v>
      </c>
      <c r="J70" s="1">
        <v>655.7099804687499</v>
      </c>
      <c r="K70" s="1">
        <v>18.281536102294901</v>
      </c>
      <c r="L70" s="1">
        <v>838.58996093749988</v>
      </c>
      <c r="M70" s="1">
        <v>28.089887619018501</v>
      </c>
      <c r="N70" s="1">
        <v>1087.6599804687498</v>
      </c>
      <c r="O70" s="1">
        <v>40</v>
      </c>
      <c r="P70" s="1">
        <v>769.2099804687499</v>
      </c>
      <c r="Q70" s="1">
        <v>24.213075637817301</v>
      </c>
      <c r="R70" s="1">
        <v>1066.1299999999999</v>
      </c>
      <c r="S70" s="1">
        <v>20.491804122924801</v>
      </c>
      <c r="T70" s="1">
        <v>1136.55001953125</v>
      </c>
      <c r="U70" s="1">
        <v>18.7265911102294</v>
      </c>
      <c r="V70" s="1">
        <v>766.9699902343749</v>
      </c>
      <c r="W70" s="1">
        <v>23.529411315917901</v>
      </c>
      <c r="X70" s="1">
        <v>793.78</v>
      </c>
      <c r="Y70" s="1">
        <v>22.857143402099599</v>
      </c>
      <c r="Z70" s="1">
        <v>624.86999023437488</v>
      </c>
      <c r="AA70" s="1">
        <v>22.346368789672798</v>
      </c>
      <c r="AB70" s="1">
        <v>1099.30001953125</v>
      </c>
      <c r="AC70" s="1">
        <v>19.821605682373001</v>
      </c>
      <c r="AD70" s="1">
        <v>845.3549999999999</v>
      </c>
      <c r="AE70" s="1">
        <v>24.509803771972599</v>
      </c>
      <c r="AF70" s="1">
        <v>837.27501953124988</v>
      </c>
      <c r="AG70" s="1">
        <v>28.011203765869102</v>
      </c>
      <c r="AH70" s="1">
        <v>391.41999023437489</v>
      </c>
      <c r="AI70" s="1">
        <v>25.641025543212798</v>
      </c>
      <c r="AJ70" s="1">
        <v>665.17501953124997</v>
      </c>
      <c r="AK70" s="1">
        <v>21.390375137329102</v>
      </c>
      <c r="AL70" s="1">
        <v>1213.8500195312499</v>
      </c>
      <c r="AM70" s="1">
        <v>21.786493301391602</v>
      </c>
      <c r="AN70" s="1">
        <v>779.1250195312499</v>
      </c>
      <c r="AO70" s="1">
        <v>17.021276473998999</v>
      </c>
      <c r="AP70" s="1">
        <v>896.15001953124988</v>
      </c>
      <c r="AQ70" s="1">
        <v>23.7529697418212</v>
      </c>
      <c r="AR70" s="1">
        <v>1032.3049999999998</v>
      </c>
      <c r="AS70" s="1">
        <v>26.990552902221602</v>
      </c>
      <c r="AT70" s="1">
        <v>728.0949902343749</v>
      </c>
      <c r="AU70" s="1">
        <v>22.026432037353501</v>
      </c>
      <c r="AV70" s="1">
        <v>742.70499999999993</v>
      </c>
      <c r="AW70" s="1">
        <v>22.246940612792901</v>
      </c>
      <c r="AX70" s="1">
        <v>437.19000976562489</v>
      </c>
      <c r="AY70" s="1">
        <v>26.525199890136701</v>
      </c>
      <c r="AZ70" s="1">
        <v>793.7099804687499</v>
      </c>
      <c r="BA70" s="1">
        <v>25.0312900543212</v>
      </c>
      <c r="BB70" s="1">
        <v>452.7299999999999</v>
      </c>
      <c r="BC70" s="1">
        <v>23.640661239623999</v>
      </c>
      <c r="BD70" s="1">
        <v>513.01999023437486</v>
      </c>
      <c r="BE70" s="1">
        <v>20.703933715820298</v>
      </c>
      <c r="BF70" s="1">
        <v>355.16999023437489</v>
      </c>
      <c r="BG70" s="1">
        <v>29.585798263549801</v>
      </c>
      <c r="BH70" s="1">
        <v>910.90001953124988</v>
      </c>
      <c r="BI70" s="1">
        <v>23.364486694335898</v>
      </c>
      <c r="BJ70" s="1">
        <v>609.4900097656249</v>
      </c>
      <c r="BK70" s="1">
        <v>33.898303985595703</v>
      </c>
      <c r="BL70" s="1">
        <v>699.67501953124997</v>
      </c>
      <c r="BM70" s="1">
        <v>22.805017471313398</v>
      </c>
      <c r="BN70" s="1">
        <v>378.01500976562488</v>
      </c>
      <c r="BO70" s="1">
        <v>26.954177856445298</v>
      </c>
      <c r="BP70" s="1">
        <v>681.03498046874995</v>
      </c>
      <c r="BQ70" s="1">
        <v>25.9403381347656</v>
      </c>
      <c r="BR70" s="1">
        <v>605.29499023437495</v>
      </c>
      <c r="BS70" s="1">
        <v>18.58736038208</v>
      </c>
      <c r="BT70" s="1">
        <v>1166.1399609374998</v>
      </c>
      <c r="BU70" s="1">
        <v>31.545742034912099</v>
      </c>
      <c r="BV70" s="1">
        <v>1023.55001953125</v>
      </c>
      <c r="BW70" s="1">
        <v>25.445293426513601</v>
      </c>
    </row>
    <row r="71" spans="2:75" x14ac:dyDescent="0.25">
      <c r="B71" s="1">
        <v>846.13996093749995</v>
      </c>
      <c r="C71" s="1">
        <v>20</v>
      </c>
      <c r="D71" s="1">
        <v>491.91999023437495</v>
      </c>
      <c r="E71" s="1">
        <v>24.4498786926269</v>
      </c>
      <c r="F71" s="1">
        <v>659.16999023437495</v>
      </c>
      <c r="G71" s="1">
        <v>21.929824829101499</v>
      </c>
      <c r="H71" s="1">
        <v>976.9599804687499</v>
      </c>
      <c r="I71" s="1">
        <v>19.9203186035156</v>
      </c>
      <c r="J71" s="1">
        <v>661.2299999999999</v>
      </c>
      <c r="K71" s="1">
        <v>18.115942001342699</v>
      </c>
      <c r="L71" s="1">
        <v>842.18</v>
      </c>
      <c r="M71" s="1">
        <v>27.855154037475501</v>
      </c>
      <c r="N71" s="1">
        <v>1090.3899609374998</v>
      </c>
      <c r="O71" s="1">
        <v>36.630035400390597</v>
      </c>
      <c r="P71" s="1">
        <v>773.32999999999993</v>
      </c>
      <c r="Q71" s="1">
        <v>24.213075637817301</v>
      </c>
      <c r="R71" s="1">
        <v>1071.0399609374999</v>
      </c>
      <c r="S71" s="1">
        <v>20.325202941894499</v>
      </c>
      <c r="T71" s="1">
        <v>1141.9000195312499</v>
      </c>
      <c r="U71" s="1">
        <v>18.6915893554687</v>
      </c>
      <c r="V71" s="1">
        <v>771.35001953124993</v>
      </c>
      <c r="W71" s="1">
        <v>22.831050872802699</v>
      </c>
      <c r="X71" s="1">
        <v>798.4599804687499</v>
      </c>
      <c r="Y71" s="1">
        <v>21.3675212860107</v>
      </c>
      <c r="Z71" s="1">
        <v>629.36999023437488</v>
      </c>
      <c r="AA71" s="1">
        <v>22.222221374511701</v>
      </c>
      <c r="AB71" s="1">
        <v>1104.5700390625</v>
      </c>
      <c r="AC71" s="1">
        <v>18.9573459625244</v>
      </c>
      <c r="AD71" s="1">
        <v>848.97003906249995</v>
      </c>
      <c r="AE71" s="1">
        <v>27.662517547607401</v>
      </c>
      <c r="AF71" s="1">
        <v>840.8750195312499</v>
      </c>
      <c r="AG71" s="1">
        <v>27.7777786254882</v>
      </c>
      <c r="AH71" s="1">
        <v>394.64000976562488</v>
      </c>
      <c r="AI71" s="1">
        <v>30.8641967773437</v>
      </c>
      <c r="AJ71" s="1">
        <v>669.90001953124988</v>
      </c>
      <c r="AK71" s="1">
        <v>21.16402053833</v>
      </c>
      <c r="AL71" s="1">
        <v>1218.7200390625001</v>
      </c>
      <c r="AM71" s="1">
        <v>20.533880233764599</v>
      </c>
      <c r="AN71" s="1">
        <v>785.09503906249995</v>
      </c>
      <c r="AO71" s="1">
        <v>16.750419616699201</v>
      </c>
      <c r="AP71" s="1">
        <v>900.49503906249993</v>
      </c>
      <c r="AQ71" s="1">
        <v>23.014959335327099</v>
      </c>
      <c r="AR71" s="1">
        <v>1035.8649609375</v>
      </c>
      <c r="AS71" s="1">
        <v>28.089887619018501</v>
      </c>
      <c r="AT71" s="1">
        <v>732.72501953124993</v>
      </c>
      <c r="AU71" s="1">
        <v>21.598272323608299</v>
      </c>
      <c r="AV71" s="1">
        <v>747.03498046874995</v>
      </c>
      <c r="AW71" s="1">
        <v>23.1213874816894</v>
      </c>
      <c r="AX71" s="1">
        <v>441.14000976562488</v>
      </c>
      <c r="AY71" s="1">
        <v>25.252525329589801</v>
      </c>
      <c r="AZ71" s="1">
        <v>797.59503906249995</v>
      </c>
      <c r="BA71" s="1">
        <v>25.773195266723601</v>
      </c>
      <c r="BB71" s="1">
        <v>456.59000976562493</v>
      </c>
      <c r="BC71" s="1">
        <v>25.9067363739013</v>
      </c>
      <c r="BD71" s="1">
        <v>518.07999999999993</v>
      </c>
      <c r="BE71" s="1">
        <v>19.80198097229</v>
      </c>
      <c r="BF71" s="1">
        <v>358.7199902343749</v>
      </c>
      <c r="BG71" s="1">
        <v>28.1690139770507</v>
      </c>
      <c r="BH71" s="1">
        <v>914.70001953124995</v>
      </c>
      <c r="BI71" s="1">
        <v>26.3504619598388</v>
      </c>
      <c r="BJ71" s="1">
        <v>614.82999999999993</v>
      </c>
      <c r="BK71" s="1">
        <v>18.744142532348601</v>
      </c>
      <c r="BL71" s="1">
        <v>704.25499999999988</v>
      </c>
      <c r="BM71" s="1">
        <v>21.834060668945298</v>
      </c>
      <c r="BN71" s="1">
        <v>381.4900097656249</v>
      </c>
      <c r="BO71" s="1">
        <v>28.735631942748999</v>
      </c>
      <c r="BP71" s="1">
        <v>684.79499023437495</v>
      </c>
      <c r="BQ71" s="1">
        <v>26.595745086669901</v>
      </c>
      <c r="BR71" s="1">
        <v>610.65001953124988</v>
      </c>
      <c r="BS71" s="1">
        <v>18.656717300415</v>
      </c>
      <c r="BT71" s="1">
        <v>1169.1649609374999</v>
      </c>
      <c r="BU71" s="1">
        <v>33.112583160400298</v>
      </c>
      <c r="BV71" s="1">
        <v>1027.5450390624999</v>
      </c>
      <c r="BW71" s="1">
        <v>25.0312900543212</v>
      </c>
    </row>
    <row r="72" spans="2:75" x14ac:dyDescent="0.25">
      <c r="B72" s="1">
        <v>851.03996093749993</v>
      </c>
      <c r="C72" s="1">
        <v>20.4498977661132</v>
      </c>
      <c r="D72" s="1">
        <v>495.75998046874986</v>
      </c>
      <c r="E72" s="1">
        <v>26.0416660308837</v>
      </c>
      <c r="F72" s="1">
        <v>663.55001953124997</v>
      </c>
      <c r="G72" s="1">
        <v>22.831050872802699</v>
      </c>
      <c r="H72" s="1">
        <v>982.20001953124984</v>
      </c>
      <c r="I72" s="1">
        <v>19.083969116210898</v>
      </c>
      <c r="J72" s="1">
        <v>666.4900097656249</v>
      </c>
      <c r="K72" s="1">
        <v>19.047618865966701</v>
      </c>
      <c r="L72" s="1">
        <v>845.85998046874988</v>
      </c>
      <c r="M72" s="1">
        <v>27.173913955688398</v>
      </c>
      <c r="N72" s="1">
        <v>1092.9899609375</v>
      </c>
      <c r="O72" s="1">
        <v>38.461540222167898</v>
      </c>
      <c r="P72" s="1">
        <v>777.60998046874988</v>
      </c>
      <c r="Q72" s="1">
        <v>23.364486694335898</v>
      </c>
      <c r="R72" s="1">
        <v>1076.1599804687498</v>
      </c>
      <c r="S72" s="1">
        <v>19.53125</v>
      </c>
      <c r="T72" s="1">
        <v>1147.1799999999998</v>
      </c>
      <c r="U72" s="1">
        <v>18.939393997192301</v>
      </c>
      <c r="V72" s="1">
        <v>775.65001953124988</v>
      </c>
      <c r="W72" s="1">
        <v>23.255813598632798</v>
      </c>
      <c r="X72" s="1">
        <v>802.75499999999988</v>
      </c>
      <c r="Y72" s="1">
        <v>23.2828865051269</v>
      </c>
      <c r="Z72" s="1">
        <v>633.9799999999999</v>
      </c>
      <c r="AA72" s="1">
        <v>21.668472290038999</v>
      </c>
      <c r="AB72" s="1">
        <v>1109.87501953125</v>
      </c>
      <c r="AC72" s="1">
        <v>18.867923736572202</v>
      </c>
      <c r="AD72" s="1">
        <v>852.53498046874995</v>
      </c>
      <c r="AE72" s="1">
        <v>28.089887619018501</v>
      </c>
      <c r="AF72" s="1">
        <v>844.43498046874993</v>
      </c>
      <c r="AG72" s="1">
        <v>28.089887619018501</v>
      </c>
      <c r="AH72" s="1">
        <v>398.01999023437492</v>
      </c>
      <c r="AI72" s="1">
        <v>29.673589706420799</v>
      </c>
      <c r="AJ72" s="1">
        <v>674.6049999999999</v>
      </c>
      <c r="AK72" s="1">
        <v>21.253984451293899</v>
      </c>
      <c r="AL72" s="1">
        <v>1223.4399609375</v>
      </c>
      <c r="AM72" s="1">
        <v>21.208908081054599</v>
      </c>
      <c r="AN72" s="1">
        <v>790.71496093749988</v>
      </c>
      <c r="AO72" s="1">
        <v>17.793594360351499</v>
      </c>
      <c r="AP72" s="1">
        <v>904.44503906249997</v>
      </c>
      <c r="AQ72" s="1">
        <v>25.3164558410644</v>
      </c>
      <c r="AR72" s="1">
        <v>1039.4700390624998</v>
      </c>
      <c r="AS72" s="1">
        <v>27.739250183105401</v>
      </c>
      <c r="AT72" s="1">
        <v>737.10001953124993</v>
      </c>
      <c r="AU72" s="1">
        <v>22.857143402099599</v>
      </c>
      <c r="AV72" s="1">
        <v>751.14000976562488</v>
      </c>
      <c r="AW72" s="1">
        <v>24.360536575317301</v>
      </c>
      <c r="AX72" s="1">
        <v>445.06999023437493</v>
      </c>
      <c r="AY72" s="1">
        <v>25.445293426513601</v>
      </c>
      <c r="AZ72" s="1">
        <v>801.65001953124988</v>
      </c>
      <c r="BA72" s="1">
        <v>24.6305427551269</v>
      </c>
      <c r="BB72" s="1">
        <v>460.64000976562488</v>
      </c>
      <c r="BC72" s="1">
        <v>24.752475738525298</v>
      </c>
      <c r="BD72" s="1">
        <v>523.0000195312499</v>
      </c>
      <c r="BE72" s="1">
        <v>20.2839756011962</v>
      </c>
      <c r="BF72" s="1">
        <v>361.9799999999999</v>
      </c>
      <c r="BG72" s="1">
        <v>30.674846649169901</v>
      </c>
      <c r="BH72" s="1">
        <v>918.4399609374999</v>
      </c>
      <c r="BI72" s="1">
        <v>26.7022705078125</v>
      </c>
      <c r="BJ72" s="1">
        <v>617.56500976562495</v>
      </c>
      <c r="BK72" s="1">
        <v>36.496349334716697</v>
      </c>
      <c r="BL72" s="1">
        <v>708.79000976562497</v>
      </c>
      <c r="BM72" s="1">
        <v>22.050716400146399</v>
      </c>
      <c r="BN72" s="1">
        <v>384.87999999999988</v>
      </c>
      <c r="BO72" s="1">
        <v>29.4985256195068</v>
      </c>
      <c r="BP72" s="1">
        <v>688.49499023437488</v>
      </c>
      <c r="BQ72" s="1">
        <v>27.0635986328125</v>
      </c>
      <c r="BR72" s="1">
        <v>616.13498046874997</v>
      </c>
      <c r="BS72" s="1">
        <v>18.248174667358299</v>
      </c>
      <c r="BT72" s="1">
        <v>1172.4700390624998</v>
      </c>
      <c r="BU72" s="1">
        <v>30.211481094360298</v>
      </c>
      <c r="BV72" s="1">
        <v>1031.3950390625</v>
      </c>
      <c r="BW72" s="1">
        <v>26.0078029632568</v>
      </c>
    </row>
    <row r="73" spans="2:75" x14ac:dyDescent="0.25">
      <c r="B73" s="1">
        <v>855.78</v>
      </c>
      <c r="C73" s="1">
        <v>21.0526313781738</v>
      </c>
      <c r="D73" s="1">
        <v>499.80001953124986</v>
      </c>
      <c r="E73" s="1">
        <v>24.813896179199201</v>
      </c>
      <c r="F73" s="1">
        <v>667.55001953124997</v>
      </c>
      <c r="G73" s="1">
        <v>25.062656402587798</v>
      </c>
      <c r="H73" s="1">
        <v>987.05998046874993</v>
      </c>
      <c r="I73" s="1">
        <v>20.5761318206787</v>
      </c>
      <c r="J73" s="1">
        <v>671.91999023437495</v>
      </c>
      <c r="K73" s="1">
        <v>18.3823528289794</v>
      </c>
      <c r="L73" s="1">
        <v>849.4599804687499</v>
      </c>
      <c r="M73" s="1">
        <v>27.7777786254882</v>
      </c>
      <c r="N73" s="1">
        <v>1095.50001953125</v>
      </c>
      <c r="O73" s="1">
        <v>39.8406372070312</v>
      </c>
      <c r="P73" s="1">
        <v>781.65001953124988</v>
      </c>
      <c r="Q73" s="1">
        <v>24.752475738525298</v>
      </c>
      <c r="R73" s="1">
        <v>1080.8700390624999</v>
      </c>
      <c r="S73" s="1">
        <v>21.276596069335898</v>
      </c>
      <c r="T73" s="1">
        <v>1152.6399609374998</v>
      </c>
      <c r="U73" s="1">
        <v>18.3486232757568</v>
      </c>
      <c r="V73" s="1">
        <v>779.92003906249988</v>
      </c>
      <c r="W73" s="1">
        <v>23.419202804565401</v>
      </c>
      <c r="X73" s="1">
        <v>807.53498046874995</v>
      </c>
      <c r="Y73" s="1">
        <v>20.9205017089843</v>
      </c>
      <c r="Z73" s="1">
        <v>638.30001953124997</v>
      </c>
      <c r="AA73" s="1">
        <v>23.174970626831001</v>
      </c>
      <c r="AB73" s="1">
        <v>1114.905</v>
      </c>
      <c r="AC73" s="1">
        <v>19.8807163238525</v>
      </c>
      <c r="AD73" s="1">
        <v>856.35001953124993</v>
      </c>
      <c r="AE73" s="1">
        <v>26.2123203277587</v>
      </c>
      <c r="AF73" s="1">
        <v>847.96496093749988</v>
      </c>
      <c r="AG73" s="1">
        <v>28.2885437011718</v>
      </c>
      <c r="AH73" s="1">
        <v>401.11999023437488</v>
      </c>
      <c r="AI73" s="1">
        <v>32.258064270019503</v>
      </c>
      <c r="AJ73" s="1">
        <v>679.26500976562488</v>
      </c>
      <c r="AK73" s="1">
        <v>21.4592266082763</v>
      </c>
      <c r="AL73" s="1">
        <v>1228.3500195312499</v>
      </c>
      <c r="AM73" s="1">
        <v>20.345880508422798</v>
      </c>
      <c r="AN73" s="1">
        <v>796.25499999999988</v>
      </c>
      <c r="AO73" s="1">
        <v>18.034265518188398</v>
      </c>
      <c r="AP73" s="1">
        <v>908.53498046874995</v>
      </c>
      <c r="AQ73" s="1">
        <v>24.4498786926269</v>
      </c>
      <c r="AR73" s="1">
        <v>1043.1950390625</v>
      </c>
      <c r="AS73" s="1">
        <v>26.845638275146399</v>
      </c>
      <c r="AT73" s="1">
        <v>741.61999023437488</v>
      </c>
      <c r="AU73" s="1">
        <v>22.123893737792901</v>
      </c>
      <c r="AV73" s="1">
        <v>755.47501953124993</v>
      </c>
      <c r="AW73" s="1">
        <v>23.068050384521399</v>
      </c>
      <c r="AX73" s="1">
        <v>448.89000976562488</v>
      </c>
      <c r="AY73" s="1">
        <v>26.178010940551701</v>
      </c>
      <c r="AZ73" s="1">
        <v>805.6250195312499</v>
      </c>
      <c r="BA73" s="1">
        <v>25.157232284545799</v>
      </c>
      <c r="BB73" s="1">
        <v>464.9699902343749</v>
      </c>
      <c r="BC73" s="1">
        <v>23.041475296020501</v>
      </c>
      <c r="BD73" s="1">
        <v>527.76999023437486</v>
      </c>
      <c r="BE73" s="1">
        <v>20.9205017089843</v>
      </c>
      <c r="BF73" s="1">
        <v>365.51999023437492</v>
      </c>
      <c r="BG73" s="1">
        <v>28.1690139770507</v>
      </c>
      <c r="BH73" s="1">
        <v>922.25998046874997</v>
      </c>
      <c r="BI73" s="1">
        <v>26.2123203277587</v>
      </c>
      <c r="BJ73" s="1">
        <v>620.51999023437497</v>
      </c>
      <c r="BK73" s="1">
        <v>33.840946197509702</v>
      </c>
      <c r="BL73" s="1">
        <v>713.20499999999993</v>
      </c>
      <c r="BM73" s="1">
        <v>22.650056838989201</v>
      </c>
      <c r="BN73" s="1">
        <v>388.59000976562493</v>
      </c>
      <c r="BO73" s="1">
        <v>26.990552902221602</v>
      </c>
      <c r="BP73" s="1">
        <v>692.28</v>
      </c>
      <c r="BQ73" s="1">
        <v>26.420080184936499</v>
      </c>
      <c r="BR73" s="1">
        <v>621.46500976562493</v>
      </c>
      <c r="BS73" s="1">
        <v>18.761726379394499</v>
      </c>
      <c r="BT73" s="1">
        <v>1175.7549999999999</v>
      </c>
      <c r="BU73" s="1">
        <v>30.487804412841701</v>
      </c>
      <c r="BV73" s="1">
        <v>1035.1899609375</v>
      </c>
      <c r="BW73" s="1">
        <v>26.3504619598388</v>
      </c>
    </row>
    <row r="74" spans="2:75" x14ac:dyDescent="0.25">
      <c r="B74" s="1">
        <v>860.67003906249988</v>
      </c>
      <c r="C74" s="1">
        <v>20.4498977661132</v>
      </c>
      <c r="D74" s="1">
        <v>503.85001953124993</v>
      </c>
      <c r="E74" s="1">
        <v>24.6305427551269</v>
      </c>
      <c r="F74" s="1">
        <v>671.60001953124993</v>
      </c>
      <c r="G74" s="1">
        <v>24.6305427551269</v>
      </c>
      <c r="H74" s="1">
        <v>991.85998046874988</v>
      </c>
      <c r="I74" s="1">
        <v>20.876827239990199</v>
      </c>
      <c r="J74" s="1">
        <v>676.95001953124995</v>
      </c>
      <c r="K74" s="1">
        <v>19.8807163238525</v>
      </c>
      <c r="L74" s="1">
        <v>852.9599804687499</v>
      </c>
      <c r="M74" s="1">
        <v>28.571428298950099</v>
      </c>
      <c r="N74" s="1">
        <v>1098.00001953125</v>
      </c>
      <c r="O74" s="1">
        <v>40</v>
      </c>
      <c r="P74" s="1">
        <v>785.68</v>
      </c>
      <c r="Q74" s="1">
        <v>24.875621795654201</v>
      </c>
      <c r="R74" s="1">
        <v>1085.8399609374999</v>
      </c>
      <c r="S74" s="1">
        <v>20.120723724365199</v>
      </c>
      <c r="T74" s="1">
        <v>1157.9500195312498</v>
      </c>
      <c r="U74" s="1">
        <v>18.796993255615199</v>
      </c>
      <c r="V74" s="1">
        <v>784.30998046874993</v>
      </c>
      <c r="W74" s="1">
        <v>22.7790431976318</v>
      </c>
      <c r="X74" s="1">
        <v>812.26496093749995</v>
      </c>
      <c r="Y74" s="1">
        <v>21.141649246215799</v>
      </c>
      <c r="Z74" s="1">
        <v>642.82501953124995</v>
      </c>
      <c r="AA74" s="1">
        <v>22.075056076049801</v>
      </c>
      <c r="AB74" s="1">
        <v>1119.9849804687499</v>
      </c>
      <c r="AC74" s="1">
        <v>19.685039520263601</v>
      </c>
      <c r="AD74" s="1">
        <v>859.87999999999988</v>
      </c>
      <c r="AE74" s="1">
        <v>28.2885437011718</v>
      </c>
      <c r="AF74" s="1">
        <v>851.53996093749993</v>
      </c>
      <c r="AG74" s="1">
        <v>28.011203765869102</v>
      </c>
      <c r="AH74" s="1">
        <v>404.70001953124989</v>
      </c>
      <c r="AI74" s="1">
        <v>27.7777786254882</v>
      </c>
      <c r="AJ74" s="1">
        <v>683.80499999999995</v>
      </c>
      <c r="AK74" s="1">
        <v>22.026432037353501</v>
      </c>
      <c r="AL74" s="1">
        <v>1233.105</v>
      </c>
      <c r="AM74" s="1">
        <v>21.0526313781738</v>
      </c>
      <c r="AN74" s="1">
        <v>802.26496093749995</v>
      </c>
      <c r="AO74" s="1">
        <v>16.65279006958</v>
      </c>
      <c r="AP74" s="1">
        <v>912.5200390624999</v>
      </c>
      <c r="AQ74" s="1">
        <v>25.094102859496999</v>
      </c>
      <c r="AR74" s="1">
        <v>1046.75998046875</v>
      </c>
      <c r="AS74" s="1">
        <v>28.050491333007798</v>
      </c>
      <c r="AT74" s="1">
        <v>746.30001953124997</v>
      </c>
      <c r="AU74" s="1">
        <v>21.3447170257568</v>
      </c>
      <c r="AV74" s="1">
        <v>759.62999999999988</v>
      </c>
      <c r="AW74" s="1">
        <v>24.067388534545799</v>
      </c>
      <c r="AX74" s="1">
        <v>452.62999999999988</v>
      </c>
      <c r="AY74" s="1">
        <v>26.8096523284912</v>
      </c>
      <c r="AZ74" s="1">
        <v>809.5000195312499</v>
      </c>
      <c r="BA74" s="1">
        <v>25.839794158935501</v>
      </c>
      <c r="BB74" s="1">
        <v>469.39000976562488</v>
      </c>
      <c r="BC74" s="1">
        <v>22.624433517456001</v>
      </c>
      <c r="BD74" s="1">
        <v>532.77999999999986</v>
      </c>
      <c r="BE74" s="1">
        <v>19.960079193115199</v>
      </c>
      <c r="BF74" s="1">
        <v>368.7299999999999</v>
      </c>
      <c r="BG74" s="1">
        <v>31.25</v>
      </c>
      <c r="BH74" s="1">
        <v>926.11496093749997</v>
      </c>
      <c r="BI74" s="1">
        <v>25.9403381347656</v>
      </c>
      <c r="BJ74" s="1">
        <v>624.55499999999995</v>
      </c>
      <c r="BK74" s="1">
        <v>24.783147811889599</v>
      </c>
      <c r="BL74" s="1">
        <v>717.65499999999997</v>
      </c>
      <c r="BM74" s="1">
        <v>22.471910476684499</v>
      </c>
      <c r="BN74" s="1">
        <v>391.81500976562489</v>
      </c>
      <c r="BO74" s="1">
        <v>30.959753036498999</v>
      </c>
      <c r="BP74" s="1">
        <v>696.05499999999995</v>
      </c>
      <c r="BQ74" s="1">
        <v>26.490066528320298</v>
      </c>
      <c r="BR74" s="1">
        <v>626.77501953124988</v>
      </c>
      <c r="BS74" s="1">
        <v>18.832391738891602</v>
      </c>
      <c r="BT74" s="1">
        <v>1178.9450390625</v>
      </c>
      <c r="BU74" s="1">
        <v>31.347963333129801</v>
      </c>
      <c r="BV74" s="1">
        <v>1038.98</v>
      </c>
      <c r="BW74" s="1">
        <v>26.3504619598388</v>
      </c>
    </row>
    <row r="75" spans="2:75" x14ac:dyDescent="0.25">
      <c r="B75" s="1">
        <v>865.5000195312499</v>
      </c>
      <c r="C75" s="1">
        <v>20.7468872070312</v>
      </c>
      <c r="D75" s="1">
        <v>507.75998046874986</v>
      </c>
      <c r="E75" s="1">
        <v>25.575447082519499</v>
      </c>
      <c r="F75" s="1">
        <v>676.2400097656249</v>
      </c>
      <c r="G75" s="1">
        <v>21.598272323608299</v>
      </c>
      <c r="H75" s="1">
        <v>997.08996093749988</v>
      </c>
      <c r="I75" s="1">
        <v>19.120458602905199</v>
      </c>
      <c r="J75" s="1">
        <v>682.30998046874993</v>
      </c>
      <c r="K75" s="1">
        <v>18.656717300415</v>
      </c>
      <c r="L75" s="1">
        <v>856.4399609374999</v>
      </c>
      <c r="M75" s="1">
        <v>28.735631942748999</v>
      </c>
      <c r="N75" s="1">
        <v>1100.6200390624999</v>
      </c>
      <c r="O75" s="1">
        <v>38.314174652099602</v>
      </c>
      <c r="P75" s="1">
        <v>789.7099804687499</v>
      </c>
      <c r="Q75" s="1">
        <v>24.813896179199201</v>
      </c>
      <c r="R75" s="1">
        <v>1090.50001953125</v>
      </c>
      <c r="S75" s="1">
        <v>21.4132766723632</v>
      </c>
      <c r="T75" s="1">
        <v>1163.3399609374999</v>
      </c>
      <c r="U75" s="1">
        <v>18.58736038208</v>
      </c>
      <c r="V75" s="1">
        <v>788.7299999999999</v>
      </c>
      <c r="W75" s="1">
        <v>22.624433517456001</v>
      </c>
      <c r="X75" s="1">
        <v>816.58996093749988</v>
      </c>
      <c r="Y75" s="1">
        <v>23.1213874816894</v>
      </c>
      <c r="Z75" s="1">
        <v>647.13498046874997</v>
      </c>
      <c r="AA75" s="1">
        <v>23.228803634643501</v>
      </c>
      <c r="AB75" s="1">
        <v>1124.9849804687499</v>
      </c>
      <c r="AC75" s="1">
        <v>20</v>
      </c>
      <c r="AD75" s="1">
        <v>863.68498046874993</v>
      </c>
      <c r="AE75" s="1">
        <v>26.315790176391602</v>
      </c>
      <c r="AF75" s="1">
        <v>855.35998046874988</v>
      </c>
      <c r="AG75" s="1">
        <v>26.143791198730401</v>
      </c>
      <c r="AH75" s="1">
        <v>407.95001953124989</v>
      </c>
      <c r="AI75" s="1">
        <v>30.769229888916001</v>
      </c>
      <c r="AJ75" s="1">
        <v>688.34000976562493</v>
      </c>
      <c r="AK75" s="1">
        <v>22.050716400146399</v>
      </c>
      <c r="AL75" s="1">
        <v>1237.9149609374999</v>
      </c>
      <c r="AM75" s="1">
        <v>20.7684326171875</v>
      </c>
      <c r="AN75" s="1">
        <v>807.7500195312499</v>
      </c>
      <c r="AO75" s="1">
        <v>18.231540679931602</v>
      </c>
      <c r="AP75" s="1">
        <v>916.7099804687499</v>
      </c>
      <c r="AQ75" s="1">
        <v>23.866348266601499</v>
      </c>
      <c r="AR75" s="1">
        <v>1050.2649609374998</v>
      </c>
      <c r="AS75" s="1">
        <v>28.5306701660156</v>
      </c>
      <c r="AT75" s="1">
        <v>750.64499023437497</v>
      </c>
      <c r="AU75" s="1">
        <v>23.014959335327099</v>
      </c>
      <c r="AV75" s="1">
        <v>763.8449902343749</v>
      </c>
      <c r="AW75" s="1">
        <v>23.7247924804687</v>
      </c>
      <c r="AX75" s="1">
        <v>456.35998046874988</v>
      </c>
      <c r="AY75" s="1">
        <v>26.8096523284912</v>
      </c>
      <c r="AZ75" s="1">
        <v>813.26496093749995</v>
      </c>
      <c r="BA75" s="1">
        <v>26.5604248046875</v>
      </c>
      <c r="BB75" s="1">
        <v>473.25998046874986</v>
      </c>
      <c r="BC75" s="1">
        <v>25.773195266723601</v>
      </c>
      <c r="BD75" s="1">
        <v>537.89000976562488</v>
      </c>
      <c r="BE75" s="1">
        <v>19.569471359252901</v>
      </c>
      <c r="BF75" s="1">
        <v>372.00998046874992</v>
      </c>
      <c r="BG75" s="1">
        <v>30.487804412841701</v>
      </c>
      <c r="BH75" s="1">
        <v>929.90001953124988</v>
      </c>
      <c r="BI75" s="1">
        <v>26.420080184936499</v>
      </c>
      <c r="BJ75" s="1">
        <v>627.7199902343749</v>
      </c>
      <c r="BK75" s="1">
        <v>31.595577239990199</v>
      </c>
      <c r="BL75" s="1">
        <v>722.28498046874995</v>
      </c>
      <c r="BM75" s="1">
        <v>21.598272323608299</v>
      </c>
      <c r="BN75" s="1">
        <v>395.30001953124992</v>
      </c>
      <c r="BO75" s="1">
        <v>28.735631942748999</v>
      </c>
      <c r="BP75" s="1">
        <v>699.66500976562497</v>
      </c>
      <c r="BQ75" s="1">
        <v>27.662517547607401</v>
      </c>
      <c r="BR75" s="1">
        <v>632.05001953124997</v>
      </c>
      <c r="BS75" s="1">
        <v>18.939393997192301</v>
      </c>
      <c r="BT75" s="1">
        <v>1181.92501953125</v>
      </c>
      <c r="BU75" s="1">
        <v>33.557048797607401</v>
      </c>
      <c r="BV75" s="1">
        <v>1042.6899609375</v>
      </c>
      <c r="BW75" s="1">
        <v>26.990552902221602</v>
      </c>
    </row>
    <row r="76" spans="2:75" x14ac:dyDescent="0.25">
      <c r="B76" s="1">
        <v>870.43</v>
      </c>
      <c r="C76" s="1">
        <v>20.242914199829102</v>
      </c>
      <c r="D76" s="1">
        <v>511.7099804687499</v>
      </c>
      <c r="E76" s="1">
        <v>25.380710601806602</v>
      </c>
      <c r="F76" s="1">
        <v>680.10998046874988</v>
      </c>
      <c r="G76" s="1">
        <v>25.839794158935501</v>
      </c>
      <c r="H76" s="1">
        <v>1001.8899609374998</v>
      </c>
      <c r="I76" s="1">
        <v>20.8333339691162</v>
      </c>
      <c r="J76" s="1">
        <v>687.5000195312499</v>
      </c>
      <c r="K76" s="1">
        <v>19.267822265625</v>
      </c>
      <c r="L76" s="1">
        <v>860.05001953124997</v>
      </c>
      <c r="M76" s="1">
        <v>27.700830459594702</v>
      </c>
      <c r="N76" s="1">
        <v>1103.0399609374999</v>
      </c>
      <c r="O76" s="1">
        <v>41.152263641357401</v>
      </c>
      <c r="P76" s="1">
        <v>793.63996093749995</v>
      </c>
      <c r="Q76" s="1">
        <v>25.380710601806602</v>
      </c>
      <c r="R76" s="1">
        <v>1095.8099804687499</v>
      </c>
      <c r="S76" s="1">
        <v>18.832391738891602</v>
      </c>
      <c r="T76" s="1">
        <v>1168.9399609375</v>
      </c>
      <c r="U76" s="1">
        <v>17.825311660766602</v>
      </c>
      <c r="V76" s="1">
        <v>793.10001953124993</v>
      </c>
      <c r="W76" s="1">
        <v>22.9357795715332</v>
      </c>
      <c r="X76" s="1">
        <v>820.68</v>
      </c>
      <c r="Y76" s="1">
        <v>24.4498786926269</v>
      </c>
      <c r="Z76" s="1">
        <v>651.5949902343749</v>
      </c>
      <c r="AA76" s="1">
        <v>22.421524047851499</v>
      </c>
      <c r="AB76" s="1">
        <v>1130.0549999999998</v>
      </c>
      <c r="AC76" s="1">
        <v>19.7238655090332</v>
      </c>
      <c r="AD76" s="1">
        <v>867.12999999999988</v>
      </c>
      <c r="AE76" s="1">
        <v>29.0275764465332</v>
      </c>
      <c r="AF76" s="1">
        <v>858.80001953124997</v>
      </c>
      <c r="AG76" s="1">
        <v>29.112081527709901</v>
      </c>
      <c r="AH76" s="1">
        <v>411.34000976562493</v>
      </c>
      <c r="AI76" s="1">
        <v>29.4985256195068</v>
      </c>
      <c r="AJ76" s="1">
        <v>692.8549999999999</v>
      </c>
      <c r="AK76" s="1">
        <v>22.148393630981399</v>
      </c>
      <c r="AL76" s="1">
        <v>1242.6299999999999</v>
      </c>
      <c r="AM76" s="1">
        <v>21.231422424316399</v>
      </c>
      <c r="AN76" s="1">
        <v>813.57003906249997</v>
      </c>
      <c r="AO76" s="1">
        <v>17.167381286621001</v>
      </c>
      <c r="AP76" s="1">
        <v>920.51496093749995</v>
      </c>
      <c r="AQ76" s="1">
        <v>26.28120803833</v>
      </c>
      <c r="AR76" s="1">
        <v>1053.70998046875</v>
      </c>
      <c r="AS76" s="1">
        <v>29.0275764465332</v>
      </c>
      <c r="AT76" s="1">
        <v>754.90499999999997</v>
      </c>
      <c r="AU76" s="1">
        <v>23.501762390136701</v>
      </c>
      <c r="AV76" s="1">
        <v>768.14000976562488</v>
      </c>
      <c r="AW76" s="1">
        <v>23.255813598632798</v>
      </c>
      <c r="AX76" s="1">
        <v>460.19000976562489</v>
      </c>
      <c r="AY76" s="1">
        <v>26.109661102294901</v>
      </c>
      <c r="AZ76" s="1">
        <v>817.32003906249997</v>
      </c>
      <c r="BA76" s="1">
        <v>24.6305427551269</v>
      </c>
      <c r="BB76" s="1">
        <v>477.14000976562488</v>
      </c>
      <c r="BC76" s="1">
        <v>25.773195266723601</v>
      </c>
      <c r="BD76" s="1">
        <v>543.04000976562486</v>
      </c>
      <c r="BE76" s="1">
        <v>19.455253601074201</v>
      </c>
      <c r="BF76" s="1">
        <v>375.2099804687499</v>
      </c>
      <c r="BG76" s="1">
        <v>31.1526489257812</v>
      </c>
      <c r="BH76" s="1">
        <v>934.48498046874988</v>
      </c>
      <c r="BI76" s="1">
        <v>21.786493301391602</v>
      </c>
      <c r="BJ76" s="1">
        <v>630.96500976562493</v>
      </c>
      <c r="BK76" s="1">
        <v>30.8641967773437</v>
      </c>
      <c r="BL76" s="1">
        <v>726.79499023437495</v>
      </c>
      <c r="BM76" s="1">
        <v>22.172948837280199</v>
      </c>
      <c r="BN76" s="1">
        <v>398.69000976562489</v>
      </c>
      <c r="BO76" s="1">
        <v>29.455081939697202</v>
      </c>
      <c r="BP76" s="1">
        <v>703.37999999999988</v>
      </c>
      <c r="BQ76" s="1">
        <v>26.954177856445298</v>
      </c>
      <c r="BR76" s="1">
        <v>637.2299999999999</v>
      </c>
      <c r="BS76" s="1">
        <v>19.323671340942301</v>
      </c>
      <c r="BT76" s="1">
        <v>1185.2000195312501</v>
      </c>
      <c r="BU76" s="1">
        <v>30.487804412841701</v>
      </c>
      <c r="BV76" s="1">
        <v>1046.53</v>
      </c>
      <c r="BW76" s="1">
        <v>26.0078029632568</v>
      </c>
    </row>
    <row r="77" spans="2:75" x14ac:dyDescent="0.25">
      <c r="B77" s="1">
        <v>875.28996093749993</v>
      </c>
      <c r="C77" s="1">
        <v>20.5761318206787</v>
      </c>
      <c r="D77" s="1">
        <v>515.4900097656249</v>
      </c>
      <c r="E77" s="1">
        <v>26.3852233886718</v>
      </c>
      <c r="F77" s="1">
        <v>684.09000976562493</v>
      </c>
      <c r="G77" s="1">
        <v>25.062656402587798</v>
      </c>
      <c r="H77" s="1">
        <v>1007.03</v>
      </c>
      <c r="I77" s="1">
        <v>19.417476654052699</v>
      </c>
      <c r="J77" s="1">
        <v>692.78</v>
      </c>
      <c r="K77" s="1">
        <v>18.939393997192301</v>
      </c>
      <c r="L77" s="1">
        <v>863.57003906249997</v>
      </c>
      <c r="M77" s="1">
        <v>28.409090042114201</v>
      </c>
      <c r="N77" s="1">
        <v>1105.5700390625</v>
      </c>
      <c r="O77" s="1">
        <v>39.525691986083899</v>
      </c>
      <c r="P77" s="1">
        <v>797.82003906249997</v>
      </c>
      <c r="Q77" s="1">
        <v>23.923444747924801</v>
      </c>
      <c r="R77" s="1">
        <v>1100.6000195312499</v>
      </c>
      <c r="S77" s="1">
        <v>20.9205017089843</v>
      </c>
      <c r="T77" s="1">
        <v>1174.1599804687498</v>
      </c>
      <c r="U77" s="1">
        <v>19.157087326049801</v>
      </c>
      <c r="V77" s="1">
        <v>797.30998046874993</v>
      </c>
      <c r="W77" s="1">
        <v>23.696681976318299</v>
      </c>
      <c r="X77" s="1">
        <v>825.42501953124997</v>
      </c>
      <c r="Y77" s="1">
        <v>21.0526313781738</v>
      </c>
      <c r="Z77" s="1">
        <v>655.89000976562488</v>
      </c>
      <c r="AA77" s="1">
        <v>23.2828865051269</v>
      </c>
      <c r="AB77" s="1">
        <v>1135.23</v>
      </c>
      <c r="AC77" s="1">
        <v>19.305019378662099</v>
      </c>
      <c r="AD77" s="1">
        <v>870.85001953124993</v>
      </c>
      <c r="AE77" s="1">
        <v>26.845638275146399</v>
      </c>
      <c r="AF77" s="1">
        <v>862.35001953124993</v>
      </c>
      <c r="AG77" s="1">
        <v>28.12939453125</v>
      </c>
      <c r="AH77" s="1">
        <v>414.57999999999993</v>
      </c>
      <c r="AI77" s="1">
        <v>30.769229888916001</v>
      </c>
      <c r="AJ77" s="1">
        <v>697.28498046874995</v>
      </c>
      <c r="AK77" s="1">
        <v>22.5733642578125</v>
      </c>
      <c r="AL77" s="1">
        <v>1247.4099804687501</v>
      </c>
      <c r="AM77" s="1">
        <v>20.8986415863037</v>
      </c>
      <c r="AN77" s="1">
        <v>819.40998046874995</v>
      </c>
      <c r="AO77" s="1">
        <v>17.137960433959901</v>
      </c>
      <c r="AP77" s="1">
        <v>924.65499999999997</v>
      </c>
      <c r="AQ77" s="1">
        <v>24.154588699340799</v>
      </c>
      <c r="AR77" s="1">
        <v>1057.5049999999999</v>
      </c>
      <c r="AS77" s="1">
        <v>26.3504619598388</v>
      </c>
      <c r="AT77" s="1">
        <v>759.43498046874993</v>
      </c>
      <c r="AU77" s="1">
        <v>22.075056076049801</v>
      </c>
      <c r="AV77" s="1">
        <v>772.58996093749988</v>
      </c>
      <c r="AW77" s="1">
        <v>22.497188568115199</v>
      </c>
      <c r="AX77" s="1">
        <v>463.7099804687499</v>
      </c>
      <c r="AY77" s="1">
        <v>28.3286113739013</v>
      </c>
      <c r="AZ77" s="1">
        <v>821.04503906249988</v>
      </c>
      <c r="BA77" s="1">
        <v>26.845638275146399</v>
      </c>
      <c r="BB77" s="1">
        <v>481.55998046874993</v>
      </c>
      <c r="BC77" s="1">
        <v>22.675737380981399</v>
      </c>
      <c r="BD77" s="1">
        <v>548.06999023437493</v>
      </c>
      <c r="BE77" s="1">
        <v>19.841270446777301</v>
      </c>
      <c r="BF77" s="1">
        <v>378.4799999999999</v>
      </c>
      <c r="BG77" s="1">
        <v>30.674846649169901</v>
      </c>
      <c r="BH77" s="1">
        <v>938.3950390624999</v>
      </c>
      <c r="BI77" s="1">
        <v>25.575447082519499</v>
      </c>
      <c r="BJ77" s="1">
        <v>635.00998046874997</v>
      </c>
      <c r="BK77" s="1">
        <v>24.691358566284102</v>
      </c>
      <c r="BL77" s="1">
        <v>731.60001953124993</v>
      </c>
      <c r="BM77" s="1">
        <v>20.8116550445556</v>
      </c>
      <c r="BN77" s="1">
        <v>402.2500195312499</v>
      </c>
      <c r="BO77" s="1">
        <v>28.12939453125</v>
      </c>
      <c r="BP77" s="1">
        <v>707.05998046874993</v>
      </c>
      <c r="BQ77" s="1">
        <v>27.173913955688398</v>
      </c>
      <c r="BR77" s="1">
        <v>642.43498046874993</v>
      </c>
      <c r="BS77" s="1">
        <v>19.212295532226499</v>
      </c>
      <c r="BT77" s="1">
        <v>1188.3700390624999</v>
      </c>
      <c r="BU77" s="1">
        <v>31.545742034912099</v>
      </c>
      <c r="BV77" s="1">
        <v>1050.4099804687498</v>
      </c>
      <c r="BW77" s="1">
        <v>25.806451797485298</v>
      </c>
    </row>
    <row r="78" spans="2:75" x14ac:dyDescent="0.25">
      <c r="B78" s="1">
        <v>880.00998046874997</v>
      </c>
      <c r="C78" s="1">
        <v>21.231422424316399</v>
      </c>
      <c r="D78" s="1">
        <v>519.35998046874988</v>
      </c>
      <c r="E78" s="1">
        <v>25.839794158935501</v>
      </c>
      <c r="F78" s="1">
        <v>688.06999023437493</v>
      </c>
      <c r="G78" s="1">
        <v>25.188917160034102</v>
      </c>
      <c r="H78" s="1">
        <v>1012.1500195312499</v>
      </c>
      <c r="I78" s="1">
        <v>19.569471359252901</v>
      </c>
      <c r="J78" s="1">
        <v>698.05998046874993</v>
      </c>
      <c r="K78" s="1">
        <v>18.939393997192301</v>
      </c>
      <c r="L78" s="1">
        <v>867.07003906249997</v>
      </c>
      <c r="M78" s="1">
        <v>28.571428298950099</v>
      </c>
      <c r="N78" s="1">
        <v>1108.1000195312499</v>
      </c>
      <c r="O78" s="1">
        <v>39.682540893554602</v>
      </c>
      <c r="P78" s="1">
        <v>801.82003906249997</v>
      </c>
      <c r="Q78" s="1">
        <v>25</v>
      </c>
      <c r="R78" s="1">
        <v>1105.6599804687498</v>
      </c>
      <c r="S78" s="1">
        <v>19.7238655090332</v>
      </c>
      <c r="T78" s="1">
        <v>1179.2700390625</v>
      </c>
      <c r="U78" s="1">
        <v>19.607843399047798</v>
      </c>
      <c r="V78" s="1">
        <v>801.60001953124993</v>
      </c>
      <c r="W78" s="1">
        <v>23.310024261474599</v>
      </c>
      <c r="X78" s="1">
        <v>829.41496093749993</v>
      </c>
      <c r="Y78" s="1">
        <v>25.094102859496999</v>
      </c>
      <c r="Z78" s="1">
        <v>660.32501953124995</v>
      </c>
      <c r="AA78" s="1">
        <v>22.547914505004801</v>
      </c>
      <c r="AB78" s="1">
        <v>1140.0200390625</v>
      </c>
      <c r="AC78" s="1">
        <v>20.8986415863037</v>
      </c>
      <c r="AD78" s="1">
        <v>873.85998046874988</v>
      </c>
      <c r="AE78" s="1">
        <v>33.222591400146399</v>
      </c>
      <c r="AF78" s="1">
        <v>865.7099804687499</v>
      </c>
      <c r="AG78" s="1">
        <v>29.761905670166001</v>
      </c>
      <c r="AH78" s="1">
        <v>417.89000976562488</v>
      </c>
      <c r="AI78" s="1">
        <v>30.211481094360298</v>
      </c>
      <c r="AJ78" s="1">
        <v>701.85998046874988</v>
      </c>
      <c r="AK78" s="1">
        <v>21.857923507690401</v>
      </c>
      <c r="AL78" s="1">
        <v>1252.0049999999999</v>
      </c>
      <c r="AM78" s="1">
        <v>21.7627849578857</v>
      </c>
      <c r="AN78" s="1">
        <v>825.17501953124997</v>
      </c>
      <c r="AO78" s="1">
        <v>17.3310222625732</v>
      </c>
      <c r="AP78" s="1">
        <v>928.57999999999993</v>
      </c>
      <c r="AQ78" s="1">
        <v>25.477706909179599</v>
      </c>
      <c r="AR78" s="1">
        <v>1061.2700390625</v>
      </c>
      <c r="AS78" s="1">
        <v>26.5604248046875</v>
      </c>
      <c r="AT78" s="1">
        <v>763.50499999999988</v>
      </c>
      <c r="AU78" s="1">
        <v>24.5398769378662</v>
      </c>
      <c r="AV78" s="1">
        <v>776.69503906249997</v>
      </c>
      <c r="AW78" s="1">
        <v>24.360536575317301</v>
      </c>
      <c r="AX78" s="1">
        <v>467.30001953124986</v>
      </c>
      <c r="AY78" s="1">
        <v>27.932960510253899</v>
      </c>
      <c r="AZ78" s="1">
        <v>824.5849804687499</v>
      </c>
      <c r="BA78" s="1">
        <v>28.2885437011718</v>
      </c>
      <c r="BB78" s="1">
        <v>485.39000976562488</v>
      </c>
      <c r="BC78" s="1">
        <v>26.0416660308837</v>
      </c>
      <c r="BD78" s="1">
        <v>553.2199902343749</v>
      </c>
      <c r="BE78" s="1">
        <v>19.342359542846602</v>
      </c>
      <c r="BF78" s="1">
        <v>381.57999999999993</v>
      </c>
      <c r="BG78" s="1">
        <v>32.258064270019503</v>
      </c>
      <c r="BH78" s="1">
        <v>942.2299999999999</v>
      </c>
      <c r="BI78" s="1">
        <v>26.075618743896399</v>
      </c>
      <c r="BJ78" s="1">
        <v>638.07999999999993</v>
      </c>
      <c r="BK78" s="1">
        <v>32.626426696777301</v>
      </c>
      <c r="BL78" s="1">
        <v>735.85001953124993</v>
      </c>
      <c r="BM78" s="1">
        <v>23.501762390136701</v>
      </c>
      <c r="BN78" s="1">
        <v>405.6250195312499</v>
      </c>
      <c r="BO78" s="1">
        <v>29.6296291351318</v>
      </c>
      <c r="BP78" s="1">
        <v>710.76500976562488</v>
      </c>
      <c r="BQ78" s="1">
        <v>26.954177856445298</v>
      </c>
      <c r="BR78" s="1">
        <v>647.50998046874997</v>
      </c>
      <c r="BS78" s="1">
        <v>19.704433441162099</v>
      </c>
      <c r="BT78" s="1">
        <v>1191.5550000000001</v>
      </c>
      <c r="BU78" s="1">
        <v>31.397174835205</v>
      </c>
      <c r="BV78" s="1">
        <v>1054.0750195312498</v>
      </c>
      <c r="BW78" s="1">
        <v>27.285129547119102</v>
      </c>
    </row>
    <row r="79" spans="2:75" x14ac:dyDescent="0.25">
      <c r="B79" s="1">
        <v>884.75998046874997</v>
      </c>
      <c r="C79" s="1">
        <v>21.008403778076101</v>
      </c>
      <c r="D79" s="1">
        <v>523.19000976562495</v>
      </c>
      <c r="E79" s="1">
        <v>26.109661102294901</v>
      </c>
      <c r="F79" s="1">
        <v>692.03</v>
      </c>
      <c r="G79" s="1">
        <v>25.252525329589801</v>
      </c>
      <c r="H79" s="1">
        <v>1016.78</v>
      </c>
      <c r="I79" s="1">
        <v>21.598272323608299</v>
      </c>
      <c r="J79" s="1">
        <v>703.19000976562495</v>
      </c>
      <c r="K79" s="1">
        <v>19.493177413940401</v>
      </c>
      <c r="L79" s="1">
        <v>870.50998046874997</v>
      </c>
      <c r="M79" s="1">
        <v>28.985507965087798</v>
      </c>
      <c r="N79" s="1">
        <v>1110.5700390625</v>
      </c>
      <c r="O79" s="1">
        <v>40.322582244872997</v>
      </c>
      <c r="P79" s="1">
        <v>805.6899609374999</v>
      </c>
      <c r="Q79" s="1">
        <v>25.839794158935501</v>
      </c>
      <c r="R79" s="1">
        <v>1110.4000195312499</v>
      </c>
      <c r="S79" s="1">
        <v>21.0970458984375</v>
      </c>
      <c r="T79" s="1">
        <v>1184.4000195312499</v>
      </c>
      <c r="U79" s="1">
        <v>19.455253601074201</v>
      </c>
      <c r="V79" s="1">
        <v>805.87999999999988</v>
      </c>
      <c r="W79" s="1">
        <v>23.364486694335898</v>
      </c>
      <c r="X79" s="1">
        <v>833.75998046874997</v>
      </c>
      <c r="Y79" s="1">
        <v>22.988506317138601</v>
      </c>
      <c r="Z79" s="1">
        <v>664.62999999999988</v>
      </c>
      <c r="AA79" s="1">
        <v>23.228803634643501</v>
      </c>
      <c r="AB79" s="1">
        <v>1145.00001953125</v>
      </c>
      <c r="AC79" s="1">
        <v>20.0601806640625</v>
      </c>
      <c r="AD79" s="1">
        <v>877.5849804687499</v>
      </c>
      <c r="AE79" s="1">
        <v>26.845638275146399</v>
      </c>
      <c r="AF79" s="1">
        <v>869.0849804687499</v>
      </c>
      <c r="AG79" s="1">
        <v>29.6296291351318</v>
      </c>
      <c r="AH79" s="1">
        <v>422.15001953124988</v>
      </c>
      <c r="AI79" s="1">
        <v>23.529411315917901</v>
      </c>
      <c r="AJ79" s="1">
        <v>706.39000976562488</v>
      </c>
      <c r="AK79" s="1">
        <v>22.075056076049801</v>
      </c>
      <c r="AL79" s="1">
        <v>1256.6950390625</v>
      </c>
      <c r="AM79" s="1">
        <v>21.321962356567301</v>
      </c>
      <c r="AN79" s="1">
        <v>830.85001953124993</v>
      </c>
      <c r="AO79" s="1">
        <v>17.621145248413001</v>
      </c>
      <c r="AP79" s="1">
        <v>932.6250195312499</v>
      </c>
      <c r="AQ79" s="1">
        <v>24.721878051757798</v>
      </c>
      <c r="AR79" s="1">
        <v>1064.7399609375</v>
      </c>
      <c r="AS79" s="1">
        <v>28.818443298339801</v>
      </c>
      <c r="AT79" s="1">
        <v>767.69499023437493</v>
      </c>
      <c r="AU79" s="1">
        <v>23.866348266601499</v>
      </c>
      <c r="AV79" s="1">
        <v>781.22003906249995</v>
      </c>
      <c r="AW79" s="1">
        <v>22.075056076049801</v>
      </c>
      <c r="AX79" s="1">
        <v>470.86999023437488</v>
      </c>
      <c r="AY79" s="1">
        <v>27.932960510253899</v>
      </c>
      <c r="AZ79" s="1">
        <v>828.6899609374999</v>
      </c>
      <c r="BA79" s="1">
        <v>24.360536575317301</v>
      </c>
      <c r="BB79" s="1">
        <v>489.69000976562495</v>
      </c>
      <c r="BC79" s="1">
        <v>23.255813598632798</v>
      </c>
      <c r="BD79" s="1">
        <v>558.35001953124993</v>
      </c>
      <c r="BE79" s="1">
        <v>19.53125</v>
      </c>
      <c r="BF79" s="1">
        <v>384.82999999999993</v>
      </c>
      <c r="BG79" s="1">
        <v>30.769229888916001</v>
      </c>
      <c r="BH79" s="1">
        <v>946.1899609374999</v>
      </c>
      <c r="BI79" s="1">
        <v>25.284450531005799</v>
      </c>
      <c r="BJ79" s="1">
        <v>641.01999023437497</v>
      </c>
      <c r="BK79" s="1">
        <v>33.955856323242102</v>
      </c>
      <c r="BL79" s="1">
        <v>740.14499023437497</v>
      </c>
      <c r="BM79" s="1">
        <v>23.310024261474599</v>
      </c>
      <c r="BN79" s="1">
        <v>408.99499023437488</v>
      </c>
      <c r="BO79" s="1">
        <v>29.673589706420799</v>
      </c>
      <c r="BP79" s="1">
        <v>714.39499023437497</v>
      </c>
      <c r="BQ79" s="1">
        <v>27.548210144042901</v>
      </c>
      <c r="BR79" s="1">
        <v>652.60998046874988</v>
      </c>
      <c r="BS79" s="1">
        <v>19.607843399047798</v>
      </c>
      <c r="BT79" s="1">
        <v>1194.53</v>
      </c>
      <c r="BU79" s="1">
        <v>33.613445281982401</v>
      </c>
      <c r="BV79" s="1">
        <v>1057.80001953125</v>
      </c>
      <c r="BW79" s="1">
        <v>26.8096523284912</v>
      </c>
    </row>
    <row r="80" spans="2:75" x14ac:dyDescent="0.25">
      <c r="B80" s="1">
        <v>889.80001953124997</v>
      </c>
      <c r="C80" s="1">
        <v>19.8807163238525</v>
      </c>
      <c r="D80" s="1">
        <v>526.89000976562488</v>
      </c>
      <c r="E80" s="1">
        <v>27.100271224975501</v>
      </c>
      <c r="F80" s="1">
        <v>696.04000976562497</v>
      </c>
      <c r="G80" s="1">
        <v>24.937656402587798</v>
      </c>
      <c r="H80" s="1">
        <v>1021.6200390624999</v>
      </c>
      <c r="I80" s="1">
        <v>20.618556976318299</v>
      </c>
      <c r="J80" s="1">
        <v>708.40001953124988</v>
      </c>
      <c r="K80" s="1">
        <v>19.1938571929931</v>
      </c>
      <c r="L80" s="1">
        <v>873.93</v>
      </c>
      <c r="M80" s="1">
        <v>29.325513839721602</v>
      </c>
      <c r="N80" s="1">
        <v>1113.20998046875</v>
      </c>
      <c r="O80" s="1">
        <v>37.878787994384702</v>
      </c>
      <c r="P80" s="1">
        <v>809.62999999999988</v>
      </c>
      <c r="Q80" s="1">
        <v>25.380710601806602</v>
      </c>
      <c r="R80" s="1">
        <v>1115.0200390625</v>
      </c>
      <c r="S80" s="1">
        <v>21.645021438598601</v>
      </c>
      <c r="T80" s="1">
        <v>1189.8200390625</v>
      </c>
      <c r="U80" s="1">
        <v>18.4501838684082</v>
      </c>
      <c r="V80" s="1">
        <v>810.07003906249997</v>
      </c>
      <c r="W80" s="1">
        <v>23.866348266601499</v>
      </c>
      <c r="X80" s="1">
        <v>838.25998046874997</v>
      </c>
      <c r="Y80" s="1">
        <v>22.222221374511701</v>
      </c>
      <c r="Z80" s="1">
        <v>668.9799999999999</v>
      </c>
      <c r="AA80" s="1">
        <v>22.988506317138601</v>
      </c>
      <c r="AB80" s="1">
        <v>1149.73</v>
      </c>
      <c r="AC80" s="1">
        <v>21.16402053833</v>
      </c>
      <c r="AD80" s="1">
        <v>881.1250195312499</v>
      </c>
      <c r="AE80" s="1">
        <v>28.248586654663001</v>
      </c>
      <c r="AF80" s="1">
        <v>872.52501953124988</v>
      </c>
      <c r="AG80" s="1">
        <v>29.069766998291001</v>
      </c>
      <c r="AH80" s="1">
        <v>425.42999999999989</v>
      </c>
      <c r="AI80" s="1">
        <v>30.395135879516602</v>
      </c>
      <c r="AJ80" s="1">
        <v>710.82999999999993</v>
      </c>
      <c r="AK80" s="1">
        <v>22.5225219726562</v>
      </c>
      <c r="AL80" s="1">
        <v>1261.3649609375</v>
      </c>
      <c r="AM80" s="1">
        <v>21.4132766723632</v>
      </c>
      <c r="AN80" s="1">
        <v>836.29503906249988</v>
      </c>
      <c r="AO80" s="1">
        <v>18.365472793579102</v>
      </c>
      <c r="AP80" s="1">
        <v>936.57501953124995</v>
      </c>
      <c r="AQ80" s="1">
        <v>25.3164558410644</v>
      </c>
      <c r="AR80" s="1">
        <v>1068.2200390624998</v>
      </c>
      <c r="AS80" s="1">
        <v>28.735631942748999</v>
      </c>
      <c r="AT80" s="1">
        <v>772.1250195312499</v>
      </c>
      <c r="AU80" s="1">
        <v>22.5733642578125</v>
      </c>
      <c r="AV80" s="1">
        <v>785.17003906249988</v>
      </c>
      <c r="AW80" s="1">
        <v>25.348543167114201</v>
      </c>
      <c r="AX80" s="1">
        <v>474.56999023437493</v>
      </c>
      <c r="AY80" s="1">
        <v>27.0270271301269</v>
      </c>
      <c r="AZ80" s="1">
        <v>832.55499999999995</v>
      </c>
      <c r="BA80" s="1">
        <v>25.839794158935501</v>
      </c>
      <c r="BB80" s="1">
        <v>494.15001953124988</v>
      </c>
      <c r="BC80" s="1">
        <v>22.371364593505799</v>
      </c>
      <c r="BD80" s="1">
        <v>563.35001953124993</v>
      </c>
      <c r="BE80" s="1">
        <v>20</v>
      </c>
      <c r="BF80" s="1">
        <v>388.02999999999992</v>
      </c>
      <c r="BG80" s="1">
        <v>31.25</v>
      </c>
      <c r="BH80" s="1">
        <v>950.11496093749997</v>
      </c>
      <c r="BI80" s="1">
        <v>25.477706909179599</v>
      </c>
      <c r="BJ80" s="1">
        <v>643.7500195312499</v>
      </c>
      <c r="BK80" s="1">
        <v>36.630035400390597</v>
      </c>
      <c r="BL80" s="1">
        <v>744.55001953124997</v>
      </c>
      <c r="BM80" s="1">
        <v>22.675737380981399</v>
      </c>
      <c r="BN80" s="1">
        <v>412.41500976562492</v>
      </c>
      <c r="BO80" s="1">
        <v>29.197080612182599</v>
      </c>
      <c r="BP80" s="1">
        <v>718.04499023437495</v>
      </c>
      <c r="BQ80" s="1">
        <v>27.397260665893501</v>
      </c>
      <c r="BR80" s="1">
        <v>658.1250195312499</v>
      </c>
      <c r="BS80" s="1">
        <v>18.132366180419901</v>
      </c>
      <c r="BT80" s="1">
        <v>1197.4950390624999</v>
      </c>
      <c r="BU80" s="1">
        <v>33.726814270019503</v>
      </c>
      <c r="BV80" s="1">
        <v>1061.655</v>
      </c>
      <c r="BW80" s="1">
        <v>25.9403381347656</v>
      </c>
    </row>
    <row r="81" spans="2:75" x14ac:dyDescent="0.25">
      <c r="B81" s="1">
        <v>894.63996093749995</v>
      </c>
      <c r="C81" s="1">
        <v>20.618556976318299</v>
      </c>
      <c r="D81" s="1">
        <v>530.7099804687499</v>
      </c>
      <c r="E81" s="1">
        <v>26.109661102294901</v>
      </c>
      <c r="F81" s="1">
        <v>700.00998046874997</v>
      </c>
      <c r="G81" s="1">
        <v>25.188917160034102</v>
      </c>
      <c r="H81" s="1">
        <v>1025.9299999999998</v>
      </c>
      <c r="I81" s="1">
        <v>23.201856613159102</v>
      </c>
      <c r="J81" s="1">
        <v>713.56999023437493</v>
      </c>
      <c r="K81" s="1">
        <v>19.342359542846602</v>
      </c>
      <c r="L81" s="1">
        <v>877.35998046874988</v>
      </c>
      <c r="M81" s="1">
        <v>29.154518127441399</v>
      </c>
      <c r="N81" s="1">
        <v>1115.6099804687499</v>
      </c>
      <c r="O81" s="1">
        <v>41.666667938232401</v>
      </c>
      <c r="P81" s="1">
        <v>813.5200390624999</v>
      </c>
      <c r="Q81" s="1">
        <v>25.706941604614201</v>
      </c>
      <c r="R81" s="1">
        <v>1119.6599804687498</v>
      </c>
      <c r="S81" s="1">
        <v>21.598272323608299</v>
      </c>
      <c r="T81" s="1">
        <v>1195.1200390624999</v>
      </c>
      <c r="U81" s="1">
        <v>18.867923736572202</v>
      </c>
      <c r="V81" s="1">
        <v>814.2700390624999</v>
      </c>
      <c r="W81" s="1">
        <v>23.809524536132798</v>
      </c>
      <c r="X81" s="1">
        <v>842.44503906249997</v>
      </c>
      <c r="Y81" s="1">
        <v>23.923444747924801</v>
      </c>
      <c r="Z81" s="1">
        <v>673.2199902343749</v>
      </c>
      <c r="AA81" s="1">
        <v>23.584905624389599</v>
      </c>
      <c r="AB81" s="1">
        <v>1154.62501953125</v>
      </c>
      <c r="AC81" s="1">
        <v>20.429008483886701</v>
      </c>
      <c r="AD81" s="1">
        <v>884.98996093749997</v>
      </c>
      <c r="AE81" s="1">
        <v>25.9067363739013</v>
      </c>
      <c r="AF81" s="1">
        <v>875.92501953124997</v>
      </c>
      <c r="AG81" s="1">
        <v>29.455081939697202</v>
      </c>
      <c r="AH81" s="1">
        <v>428.65998046874989</v>
      </c>
      <c r="AI81" s="1">
        <v>30.487804412841701</v>
      </c>
      <c r="AJ81" s="1">
        <v>715.30998046874993</v>
      </c>
      <c r="AK81" s="1">
        <v>22.321428298950099</v>
      </c>
      <c r="AL81" s="1">
        <v>1266.0450390624999</v>
      </c>
      <c r="AM81" s="1">
        <v>21.390375137329102</v>
      </c>
      <c r="AN81" s="1">
        <v>841.62003906249993</v>
      </c>
      <c r="AO81" s="1">
        <v>18.779342651367099</v>
      </c>
      <c r="AP81" s="1">
        <v>940.55499999999995</v>
      </c>
      <c r="AQ81" s="1">
        <v>25.125627517700099</v>
      </c>
      <c r="AR81" s="1">
        <v>1071.5049999999999</v>
      </c>
      <c r="AS81" s="1">
        <v>30.441400527954102</v>
      </c>
      <c r="AT81" s="1">
        <v>777.09503906249995</v>
      </c>
      <c r="AU81" s="1">
        <v>20.120723724365199</v>
      </c>
      <c r="AV81" s="1">
        <v>789.2700390624999</v>
      </c>
      <c r="AW81" s="1">
        <v>24.390243530273398</v>
      </c>
      <c r="AX81" s="1">
        <v>478.16999023437495</v>
      </c>
      <c r="AY81" s="1">
        <v>27.7777786254882</v>
      </c>
      <c r="AZ81" s="1">
        <v>836.4399609374999</v>
      </c>
      <c r="BA81" s="1">
        <v>25.740026473998999</v>
      </c>
      <c r="BB81" s="1">
        <v>498.27999999999986</v>
      </c>
      <c r="BC81" s="1">
        <v>24.271844863891602</v>
      </c>
      <c r="BD81" s="1">
        <v>568.20001953124995</v>
      </c>
      <c r="BE81" s="1">
        <v>20.618556976318299</v>
      </c>
      <c r="BF81" s="1">
        <v>391.20001953124989</v>
      </c>
      <c r="BG81" s="1">
        <v>31.545742034912099</v>
      </c>
      <c r="BH81" s="1">
        <v>954.01496093749995</v>
      </c>
      <c r="BI81" s="1">
        <v>25.6081943511962</v>
      </c>
      <c r="BJ81" s="1">
        <v>647.2199902343749</v>
      </c>
      <c r="BK81" s="1">
        <v>28.818443298339801</v>
      </c>
      <c r="BL81" s="1">
        <v>748.95001953124995</v>
      </c>
      <c r="BM81" s="1">
        <v>22.753128051757798</v>
      </c>
      <c r="BN81" s="1">
        <v>415.68498046874993</v>
      </c>
      <c r="BO81" s="1">
        <v>30.581039428710898</v>
      </c>
      <c r="BP81" s="1">
        <v>721.72501953124993</v>
      </c>
      <c r="BQ81" s="1">
        <v>27.173913955688398</v>
      </c>
      <c r="BR81" s="1">
        <v>663.2099804687499</v>
      </c>
      <c r="BS81" s="1">
        <v>19.646366119384702</v>
      </c>
      <c r="BT81" s="1">
        <v>1200.5149609375001</v>
      </c>
      <c r="BU81" s="1">
        <v>33.112583160400298</v>
      </c>
      <c r="BV81" s="1">
        <v>1065.3149609375</v>
      </c>
      <c r="BW81" s="1">
        <v>27.322404861450099</v>
      </c>
    </row>
    <row r="82" spans="2:75" x14ac:dyDescent="0.25">
      <c r="B82" s="1">
        <v>899.4599804687499</v>
      </c>
      <c r="C82" s="1">
        <v>20.7468872070312</v>
      </c>
      <c r="D82" s="1">
        <v>534.56999023437493</v>
      </c>
      <c r="E82" s="1">
        <v>25.9067363739013</v>
      </c>
      <c r="F82" s="1">
        <v>703.94000976562495</v>
      </c>
      <c r="G82" s="1">
        <v>25.380710601806602</v>
      </c>
      <c r="H82" s="1">
        <v>1030.8399609374999</v>
      </c>
      <c r="I82" s="1">
        <v>20.4081630706787</v>
      </c>
      <c r="J82" s="1">
        <v>718.81999023437493</v>
      </c>
      <c r="K82" s="1">
        <v>19.047618865966701</v>
      </c>
      <c r="L82" s="1">
        <v>880.78996093749993</v>
      </c>
      <c r="M82" s="1">
        <v>29.154518127441399</v>
      </c>
      <c r="N82" s="1">
        <v>1118.30001953125</v>
      </c>
      <c r="O82" s="1">
        <v>37.174720764160099</v>
      </c>
      <c r="P82" s="1">
        <v>817.42003906249988</v>
      </c>
      <c r="Q82" s="1">
        <v>25.641025543212798</v>
      </c>
      <c r="R82" s="1">
        <v>1124.2399609375</v>
      </c>
      <c r="S82" s="1">
        <v>21.786493301391602</v>
      </c>
      <c r="T82" s="1">
        <v>1200.2899609374999</v>
      </c>
      <c r="U82" s="1">
        <v>19.342359542846602</v>
      </c>
      <c r="V82" s="1">
        <v>818.53</v>
      </c>
      <c r="W82" s="1">
        <v>23.474178314208899</v>
      </c>
      <c r="X82" s="1">
        <v>846.6049999999999</v>
      </c>
      <c r="Y82" s="1">
        <v>24.0384616851806</v>
      </c>
      <c r="Z82" s="1">
        <v>677.55998046874993</v>
      </c>
      <c r="AA82" s="1">
        <v>23.014959335327099</v>
      </c>
      <c r="AB82" s="1">
        <v>1159.6799999999998</v>
      </c>
      <c r="AC82" s="1">
        <v>19.7628459930419</v>
      </c>
      <c r="AD82" s="1">
        <v>888.33996093749988</v>
      </c>
      <c r="AE82" s="1">
        <v>29.806259155273398</v>
      </c>
      <c r="AF82" s="1">
        <v>879.28498046874995</v>
      </c>
      <c r="AG82" s="1">
        <v>29.761905670166001</v>
      </c>
      <c r="AJ82" s="1">
        <v>719.80998046874993</v>
      </c>
      <c r="AK82" s="1">
        <v>22.222221374511701</v>
      </c>
      <c r="AL82" s="1">
        <v>1270.58</v>
      </c>
      <c r="AM82" s="1">
        <v>22.026432037353501</v>
      </c>
      <c r="AN82" s="1">
        <v>847.13996093749995</v>
      </c>
      <c r="AO82" s="1">
        <v>18.0995483398437</v>
      </c>
      <c r="AP82" s="1">
        <v>944.35001953124993</v>
      </c>
      <c r="AQ82" s="1">
        <v>26.3504619598388</v>
      </c>
      <c r="AR82" s="1">
        <v>1074.9450390625</v>
      </c>
      <c r="AS82" s="1">
        <v>29.069766998291001</v>
      </c>
      <c r="AT82" s="1">
        <v>781.20001953124995</v>
      </c>
      <c r="AU82" s="1">
        <v>24.3309001922607</v>
      </c>
      <c r="AV82" s="1">
        <v>793.36496093749997</v>
      </c>
      <c r="AW82" s="1">
        <v>24.420024871826101</v>
      </c>
      <c r="AX82" s="1">
        <v>481.76999023437486</v>
      </c>
      <c r="AY82" s="1">
        <v>27.855154037475501</v>
      </c>
      <c r="AZ82" s="1">
        <v>840.48498046874988</v>
      </c>
      <c r="BA82" s="1">
        <v>24.721878051757798</v>
      </c>
      <c r="BB82" s="1">
        <v>502.55001953124986</v>
      </c>
      <c r="BC82" s="1">
        <v>23.419202804565401</v>
      </c>
      <c r="BD82" s="1">
        <v>573.15001953124988</v>
      </c>
      <c r="BE82" s="1">
        <v>20.202020645141602</v>
      </c>
      <c r="BF82" s="1">
        <v>394.42999999999989</v>
      </c>
      <c r="BG82" s="1">
        <v>30.959753036498999</v>
      </c>
      <c r="BH82" s="1">
        <v>957.78</v>
      </c>
      <c r="BI82" s="1">
        <v>26.595745086669901</v>
      </c>
      <c r="BJ82" s="1">
        <v>650.1250195312499</v>
      </c>
      <c r="BK82" s="1">
        <v>34.423408508300703</v>
      </c>
      <c r="BL82" s="1">
        <v>753.64000976562488</v>
      </c>
      <c r="BM82" s="1">
        <v>21.321962356567301</v>
      </c>
      <c r="BN82" s="1">
        <v>418.96500976562493</v>
      </c>
      <c r="BO82" s="1">
        <v>30.487804412841701</v>
      </c>
      <c r="BP82" s="1">
        <v>725.10998046874988</v>
      </c>
      <c r="BQ82" s="1">
        <v>29.542097091674801</v>
      </c>
      <c r="BR82" s="1">
        <v>668.16999023437495</v>
      </c>
      <c r="BS82" s="1">
        <v>20.181634902954102</v>
      </c>
      <c r="BT82" s="1">
        <v>1203.6000195312499</v>
      </c>
      <c r="BU82" s="1">
        <v>32.414909362792898</v>
      </c>
      <c r="BV82" s="1">
        <v>1068.9750195312499</v>
      </c>
      <c r="BW82" s="1">
        <v>27.322404861450099</v>
      </c>
    </row>
    <row r="83" spans="2:75" x14ac:dyDescent="0.25">
      <c r="B83" s="1">
        <v>904.20001953124995</v>
      </c>
      <c r="C83" s="1">
        <v>21.0970458984375</v>
      </c>
      <c r="D83" s="1">
        <v>538.40998046874995</v>
      </c>
      <c r="E83" s="1">
        <v>26.0416660308837</v>
      </c>
      <c r="F83" s="1">
        <v>707.91999023437495</v>
      </c>
      <c r="G83" s="1">
        <v>25.188917160034102</v>
      </c>
      <c r="H83" s="1">
        <v>1035.5200390625</v>
      </c>
      <c r="I83" s="1">
        <v>21.321962356567301</v>
      </c>
      <c r="J83" s="1">
        <v>723.93</v>
      </c>
      <c r="K83" s="1">
        <v>19.569471359252901</v>
      </c>
      <c r="L83" s="1">
        <v>884.23996093749997</v>
      </c>
      <c r="M83" s="1">
        <v>28.985507965087798</v>
      </c>
      <c r="N83" s="1">
        <v>1120.8500195312499</v>
      </c>
      <c r="O83" s="1">
        <v>39.215686798095703</v>
      </c>
      <c r="P83" s="1">
        <v>821.30001953124997</v>
      </c>
      <c r="Q83" s="1">
        <v>25.773195266723601</v>
      </c>
      <c r="R83" s="1">
        <v>1128.9299999999998</v>
      </c>
      <c r="S83" s="1">
        <v>21.321962356567301</v>
      </c>
      <c r="T83" s="1">
        <v>1205.25001953125</v>
      </c>
      <c r="U83" s="1">
        <v>20.161291122436499</v>
      </c>
      <c r="V83" s="1">
        <v>822.7500195312499</v>
      </c>
      <c r="W83" s="1">
        <v>23.696681976318299</v>
      </c>
      <c r="X83" s="1">
        <v>850.88498046874997</v>
      </c>
      <c r="Y83" s="1">
        <v>23.337223052978501</v>
      </c>
      <c r="Z83" s="1">
        <v>681.8549999999999</v>
      </c>
      <c r="AA83" s="1">
        <v>23.310024261474599</v>
      </c>
      <c r="AB83" s="1">
        <v>1164.58</v>
      </c>
      <c r="AC83" s="1">
        <v>20.429008483886701</v>
      </c>
      <c r="AD83" s="1">
        <v>891.86496093749997</v>
      </c>
      <c r="AE83" s="1">
        <v>28.3687934875488</v>
      </c>
      <c r="AF83" s="1">
        <v>882.72501953124993</v>
      </c>
      <c r="AG83" s="1">
        <v>29.069766998291001</v>
      </c>
      <c r="AJ83" s="1">
        <v>724.30001953124997</v>
      </c>
      <c r="AK83" s="1">
        <v>22.271715164184499</v>
      </c>
      <c r="AL83" s="1">
        <v>1275.2149609374999</v>
      </c>
      <c r="AM83" s="1">
        <v>21.574972152709901</v>
      </c>
      <c r="AN83" s="1">
        <v>852.70001953124995</v>
      </c>
      <c r="AO83" s="1">
        <v>17.985610961913999</v>
      </c>
      <c r="AP83" s="1">
        <v>948.40001953124988</v>
      </c>
      <c r="AQ83" s="1">
        <v>24.691358566284102</v>
      </c>
      <c r="AR83" s="1">
        <v>1078.3049999999998</v>
      </c>
      <c r="AS83" s="1">
        <v>29.806259155273398</v>
      </c>
      <c r="AT83" s="1">
        <v>785.32999999999993</v>
      </c>
      <c r="AU83" s="1">
        <v>24.183795928955</v>
      </c>
      <c r="AV83" s="1">
        <v>797.49503906249993</v>
      </c>
      <c r="AW83" s="1">
        <v>24.213075637817301</v>
      </c>
      <c r="AX83" s="1">
        <v>485.35001953124993</v>
      </c>
      <c r="AY83" s="1">
        <v>27.932960510253899</v>
      </c>
      <c r="AZ83" s="1">
        <v>844.19503906249997</v>
      </c>
      <c r="BA83" s="1">
        <v>26.990552902221602</v>
      </c>
      <c r="BB83" s="1">
        <v>506.80001953124986</v>
      </c>
      <c r="BC83" s="1">
        <v>23.474178314208899</v>
      </c>
      <c r="BD83" s="1">
        <v>577.9699902343749</v>
      </c>
      <c r="BE83" s="1">
        <v>20.661157608032202</v>
      </c>
      <c r="BF83" s="1">
        <v>397.4799999999999</v>
      </c>
      <c r="BG83" s="1">
        <v>32.7868843078613</v>
      </c>
      <c r="BH83" s="1">
        <v>961.51496093749995</v>
      </c>
      <c r="BI83" s="1">
        <v>26.7737617492675</v>
      </c>
      <c r="BJ83" s="1">
        <v>653.04000976562497</v>
      </c>
      <c r="BK83" s="1">
        <v>34.3053169250488</v>
      </c>
      <c r="BL83" s="1">
        <v>757.81999023437493</v>
      </c>
      <c r="BM83" s="1">
        <v>23.923444747924801</v>
      </c>
      <c r="BN83" s="1">
        <v>422.26999023437492</v>
      </c>
      <c r="BO83" s="1">
        <v>30.303030014038001</v>
      </c>
      <c r="BP83" s="1">
        <v>728.75998046874997</v>
      </c>
      <c r="BQ83" s="1">
        <v>27.4348430633544</v>
      </c>
      <c r="BR83" s="1">
        <v>673.2400097656249</v>
      </c>
      <c r="BS83" s="1">
        <v>19.704433441162099</v>
      </c>
      <c r="BT83" s="1">
        <v>1206.6000195312499</v>
      </c>
      <c r="BU83" s="1">
        <v>33.3333320617675</v>
      </c>
      <c r="BV83" s="1">
        <v>1072.6649609374999</v>
      </c>
      <c r="BW83" s="1">
        <v>27.100271224975501</v>
      </c>
    </row>
    <row r="84" spans="2:75" x14ac:dyDescent="0.25">
      <c r="B84" s="1">
        <v>909.00998046874997</v>
      </c>
      <c r="C84" s="1">
        <v>20.790019989013601</v>
      </c>
      <c r="D84" s="1">
        <v>542.31999023437493</v>
      </c>
      <c r="E84" s="1">
        <v>25.575447082519499</v>
      </c>
      <c r="F84" s="1">
        <v>711.81999023437493</v>
      </c>
      <c r="G84" s="1">
        <v>25.575447082519499</v>
      </c>
      <c r="H84" s="1">
        <v>1040.1399609374998</v>
      </c>
      <c r="I84" s="1">
        <v>21.645021438598601</v>
      </c>
      <c r="J84" s="1">
        <v>729.10001953124993</v>
      </c>
      <c r="K84" s="1">
        <v>19.379844665527301</v>
      </c>
      <c r="L84" s="1">
        <v>887.63996093749995</v>
      </c>
      <c r="M84" s="1">
        <v>29.411764144897401</v>
      </c>
      <c r="N84" s="1">
        <v>1123.3200390625</v>
      </c>
      <c r="O84" s="1">
        <v>40.485828399658203</v>
      </c>
      <c r="P84" s="1">
        <v>825.2500195312499</v>
      </c>
      <c r="Q84" s="1">
        <v>25.3164558410644</v>
      </c>
      <c r="R84" s="1">
        <v>1133.6700390624999</v>
      </c>
      <c r="S84" s="1">
        <v>21.141649246215799</v>
      </c>
      <c r="T84" s="1">
        <v>1210.3200390625</v>
      </c>
      <c r="U84" s="1">
        <v>19.685039520263601</v>
      </c>
      <c r="V84" s="1">
        <v>826.7700390624999</v>
      </c>
      <c r="W84" s="1">
        <v>24.875621795654201</v>
      </c>
      <c r="X84" s="1">
        <v>855.0849804687499</v>
      </c>
      <c r="Y84" s="1">
        <v>23.809524536132798</v>
      </c>
      <c r="Z84" s="1">
        <v>685.96500976562493</v>
      </c>
      <c r="AA84" s="1">
        <v>24.301336288452099</v>
      </c>
      <c r="AB84" s="1">
        <v>1169.0950390624998</v>
      </c>
      <c r="AC84" s="1">
        <v>22.148393630981399</v>
      </c>
      <c r="AD84" s="1">
        <v>895.43498046874993</v>
      </c>
      <c r="AE84" s="1">
        <v>28.011203765869102</v>
      </c>
      <c r="AF84" s="1">
        <v>886.11496093749997</v>
      </c>
      <c r="AG84" s="1">
        <v>29.4985256195068</v>
      </c>
      <c r="AJ84" s="1">
        <v>728.73498046874988</v>
      </c>
      <c r="AK84" s="1">
        <v>22.547914505004801</v>
      </c>
      <c r="AL84" s="1">
        <v>1279.6899609375</v>
      </c>
      <c r="AM84" s="1">
        <v>22.346368789672798</v>
      </c>
      <c r="AN84" s="1">
        <v>858.00998046874997</v>
      </c>
      <c r="AO84" s="1">
        <v>18.832391738891602</v>
      </c>
      <c r="AP84" s="1">
        <v>952.30001953124997</v>
      </c>
      <c r="AQ84" s="1">
        <v>25.641025543212798</v>
      </c>
      <c r="AR84" s="1">
        <v>1081.6149609375</v>
      </c>
      <c r="AS84" s="1">
        <v>30.1659126281738</v>
      </c>
      <c r="AT84" s="1">
        <v>789.57003906249997</v>
      </c>
      <c r="AU84" s="1">
        <v>23.640661239623999</v>
      </c>
      <c r="AV84" s="1">
        <v>801.5849804687499</v>
      </c>
      <c r="AW84" s="1">
        <v>24.4498786926269</v>
      </c>
      <c r="AX84" s="1">
        <v>489.01999023437486</v>
      </c>
      <c r="AY84" s="1">
        <v>27.247957229614201</v>
      </c>
      <c r="AZ84" s="1">
        <v>848.07003906249997</v>
      </c>
      <c r="BA84" s="1">
        <v>25.773195266723601</v>
      </c>
      <c r="BB84" s="1">
        <v>511.15998046874995</v>
      </c>
      <c r="BC84" s="1">
        <v>22.9357795715332</v>
      </c>
      <c r="BD84" s="1">
        <v>583.16999023437495</v>
      </c>
      <c r="BE84" s="1">
        <v>19.305019378662099</v>
      </c>
      <c r="BF84" s="1">
        <v>400.75998046874992</v>
      </c>
      <c r="BG84" s="1">
        <v>30.487804412841701</v>
      </c>
      <c r="BH84" s="1">
        <v>965.32501953124995</v>
      </c>
      <c r="BI84" s="1">
        <v>26.2123203277587</v>
      </c>
      <c r="BJ84" s="1">
        <v>655.7299999999999</v>
      </c>
      <c r="BK84" s="1">
        <v>37.174720764160099</v>
      </c>
      <c r="BL84" s="1">
        <v>762.03</v>
      </c>
      <c r="BM84" s="1">
        <v>23.7529697418212</v>
      </c>
      <c r="BN84" s="1">
        <v>425.60001953124993</v>
      </c>
      <c r="BO84" s="1">
        <v>29.985008239746001</v>
      </c>
      <c r="BP84" s="1">
        <v>732.2099804687499</v>
      </c>
      <c r="BQ84" s="1">
        <v>28.985507965087798</v>
      </c>
      <c r="BR84" s="1">
        <v>678.19499023437493</v>
      </c>
      <c r="BS84" s="1">
        <v>20.202020645141602</v>
      </c>
      <c r="BT84" s="1">
        <v>1209.655</v>
      </c>
      <c r="BU84" s="1">
        <v>32.7868843078613</v>
      </c>
      <c r="BV84" s="1">
        <v>1076.1700390624999</v>
      </c>
      <c r="BW84" s="1">
        <v>28.5306701660156</v>
      </c>
    </row>
    <row r="85" spans="2:75" x14ac:dyDescent="0.25">
      <c r="B85" s="1">
        <v>913.68</v>
      </c>
      <c r="C85" s="1">
        <v>21.4132766723632</v>
      </c>
      <c r="D85" s="1">
        <v>546.15998046874995</v>
      </c>
      <c r="E85" s="1">
        <v>26.0416660308837</v>
      </c>
      <c r="F85" s="1">
        <v>715.7500195312499</v>
      </c>
      <c r="G85" s="1">
        <v>25.510204315185501</v>
      </c>
      <c r="H85" s="1">
        <v>1045.05001953125</v>
      </c>
      <c r="I85" s="1">
        <v>20.366598129272401</v>
      </c>
      <c r="J85" s="1">
        <v>734.2400097656249</v>
      </c>
      <c r="K85" s="1">
        <v>19.417476654052699</v>
      </c>
      <c r="L85" s="1">
        <v>890.98996093749997</v>
      </c>
      <c r="M85" s="1">
        <v>29.850746154785099</v>
      </c>
      <c r="N85" s="1">
        <v>1125.7899609374999</v>
      </c>
      <c r="O85" s="1">
        <v>40.485828399658203</v>
      </c>
      <c r="P85" s="1">
        <v>829.10998046874988</v>
      </c>
      <c r="Q85" s="1">
        <v>25.9067363739013</v>
      </c>
      <c r="R85" s="1">
        <v>1138.25001953125</v>
      </c>
      <c r="S85" s="1">
        <v>21.786493301391602</v>
      </c>
      <c r="T85" s="1">
        <v>1215.3500195312499</v>
      </c>
      <c r="U85" s="1">
        <v>19.9203186035156</v>
      </c>
      <c r="V85" s="1">
        <v>831.08996093749988</v>
      </c>
      <c r="W85" s="1">
        <v>23.148147583007798</v>
      </c>
      <c r="X85" s="1">
        <v>859.17501953124997</v>
      </c>
      <c r="Y85" s="1">
        <v>24.4498786926269</v>
      </c>
      <c r="Z85" s="1">
        <v>690.20499999999993</v>
      </c>
      <c r="AA85" s="1">
        <v>23.584905624389599</v>
      </c>
      <c r="AB85" s="1">
        <v>1173.9849804687499</v>
      </c>
      <c r="AC85" s="1">
        <v>20.4498977661132</v>
      </c>
      <c r="AD85" s="1">
        <v>899.05001953124997</v>
      </c>
      <c r="AE85" s="1">
        <v>27.662517547607401</v>
      </c>
      <c r="AF85" s="1">
        <v>889.46496093749988</v>
      </c>
      <c r="AG85" s="1">
        <v>29.850746154785099</v>
      </c>
      <c r="AJ85" s="1">
        <v>733.10998046874988</v>
      </c>
      <c r="AK85" s="1">
        <v>22.857143402099599</v>
      </c>
      <c r="AL85" s="1">
        <v>1284.4000195312499</v>
      </c>
      <c r="AM85" s="1">
        <v>21.253984451293899</v>
      </c>
      <c r="AN85" s="1">
        <v>863.40998046874995</v>
      </c>
      <c r="AO85" s="1">
        <v>18.501388549804599</v>
      </c>
      <c r="AP85" s="1">
        <v>955.88996093749995</v>
      </c>
      <c r="AQ85" s="1">
        <v>27.855154037475501</v>
      </c>
      <c r="AR85" s="1">
        <v>1084.9549999999999</v>
      </c>
      <c r="AS85" s="1">
        <v>29.940120697021399</v>
      </c>
      <c r="AT85" s="1">
        <v>793.78498046874995</v>
      </c>
      <c r="AU85" s="1">
        <v>23.7247924804687</v>
      </c>
      <c r="AV85" s="1">
        <v>806.18</v>
      </c>
      <c r="AW85" s="1">
        <v>21.739130020141602</v>
      </c>
      <c r="AX85" s="1">
        <v>492.50998046874986</v>
      </c>
      <c r="AY85" s="1">
        <v>28.653295516967699</v>
      </c>
      <c r="AZ85" s="1">
        <v>851.90998046874995</v>
      </c>
      <c r="BA85" s="1">
        <v>26.0416660308837</v>
      </c>
      <c r="BB85" s="1">
        <v>515.55998046874993</v>
      </c>
      <c r="BC85" s="1">
        <v>22.7790431976318</v>
      </c>
      <c r="BD85" s="1">
        <v>588.10001953124993</v>
      </c>
      <c r="BE85" s="1">
        <v>20.161291122436499</v>
      </c>
      <c r="BF85" s="1">
        <v>403.87999999999988</v>
      </c>
      <c r="BG85" s="1">
        <v>31.9488811492919</v>
      </c>
      <c r="BH85" s="1">
        <v>969.05998046874993</v>
      </c>
      <c r="BI85" s="1">
        <v>26.7737617492675</v>
      </c>
      <c r="BJ85" s="1">
        <v>659.46500976562493</v>
      </c>
      <c r="BK85" s="1">
        <v>26.7737617492675</v>
      </c>
      <c r="BL85" s="1">
        <v>766.44499023437493</v>
      </c>
      <c r="BM85" s="1">
        <v>22.624433517456001</v>
      </c>
      <c r="BN85" s="1">
        <v>428.90001953124988</v>
      </c>
      <c r="BO85" s="1">
        <v>30.349014282226499</v>
      </c>
      <c r="BP85" s="1">
        <v>735.94499023437493</v>
      </c>
      <c r="BQ85" s="1">
        <v>26.7737617492675</v>
      </c>
      <c r="BR85" s="1">
        <v>683.2099804687499</v>
      </c>
      <c r="BS85" s="1">
        <v>19.940179824829102</v>
      </c>
      <c r="BT85" s="1">
        <v>1212.6700390624999</v>
      </c>
      <c r="BU85" s="1">
        <v>33.112583160400298</v>
      </c>
      <c r="BV85" s="1">
        <v>1079.8950390625</v>
      </c>
      <c r="BW85" s="1">
        <v>26.881719589233299</v>
      </c>
    </row>
    <row r="86" spans="2:75" x14ac:dyDescent="0.25">
      <c r="B86" s="1">
        <v>918.42003906249988</v>
      </c>
      <c r="C86" s="1">
        <v>21.141649246215799</v>
      </c>
      <c r="D86" s="1">
        <v>550.12999999999988</v>
      </c>
      <c r="E86" s="1">
        <v>25.188917160034102</v>
      </c>
      <c r="F86" s="1">
        <v>719.81999023437493</v>
      </c>
      <c r="G86" s="1">
        <v>24.570024490356399</v>
      </c>
      <c r="H86" s="1">
        <v>1049.7700390625</v>
      </c>
      <c r="I86" s="1">
        <v>21.231422424316399</v>
      </c>
      <c r="J86" s="1">
        <v>739.37999999999988</v>
      </c>
      <c r="K86" s="1">
        <v>19.455253601074201</v>
      </c>
      <c r="L86" s="1">
        <v>894.32003906249997</v>
      </c>
      <c r="M86" s="1">
        <v>30.030029296875</v>
      </c>
      <c r="N86" s="1">
        <v>1128.4200390624999</v>
      </c>
      <c r="O86" s="1">
        <v>38.022811889648402</v>
      </c>
      <c r="P86" s="1">
        <v>832.85001953124993</v>
      </c>
      <c r="Q86" s="1">
        <v>26.737968444824201</v>
      </c>
      <c r="R86" s="1">
        <v>1143.05001953125</v>
      </c>
      <c r="S86" s="1">
        <v>20.8333339691162</v>
      </c>
      <c r="T86" s="1">
        <v>1220.2399609375</v>
      </c>
      <c r="U86" s="1">
        <v>20.4498977661132</v>
      </c>
      <c r="V86" s="1">
        <v>835.07999999999993</v>
      </c>
      <c r="W86" s="1">
        <v>25.062656402587798</v>
      </c>
      <c r="X86" s="1">
        <v>863.46496093749988</v>
      </c>
      <c r="Y86" s="1">
        <v>23.310024261474599</v>
      </c>
      <c r="Z86" s="1">
        <v>694.44499023437493</v>
      </c>
      <c r="AA86" s="1">
        <v>23.61275100708</v>
      </c>
      <c r="AB86" s="1">
        <v>1178.855</v>
      </c>
      <c r="AC86" s="1">
        <v>20.533880233764599</v>
      </c>
      <c r="AD86" s="1">
        <v>902.60998046874988</v>
      </c>
      <c r="AE86" s="1">
        <v>28.089887619018501</v>
      </c>
      <c r="AF86" s="1">
        <v>892.84503906249995</v>
      </c>
      <c r="AG86" s="1">
        <v>29.585798263549801</v>
      </c>
      <c r="AJ86" s="1">
        <v>737.5000195312499</v>
      </c>
      <c r="AK86" s="1">
        <v>22.7790431976318</v>
      </c>
      <c r="AL86" s="1">
        <v>1289.0349804687501</v>
      </c>
      <c r="AM86" s="1">
        <v>21.551723480224599</v>
      </c>
      <c r="AN86" s="1">
        <v>869.0649609374999</v>
      </c>
      <c r="AO86" s="1">
        <v>17.6991157531738</v>
      </c>
      <c r="AP86" s="1">
        <v>959.85001953124993</v>
      </c>
      <c r="AQ86" s="1">
        <v>25.252525329589801</v>
      </c>
      <c r="AR86" s="1">
        <v>1088.53</v>
      </c>
      <c r="AS86" s="1">
        <v>27.972028732299801</v>
      </c>
      <c r="AT86" s="1">
        <v>797.90001953124988</v>
      </c>
      <c r="AU86" s="1">
        <v>24.301336288452099</v>
      </c>
      <c r="AV86" s="1">
        <v>810.10998046874988</v>
      </c>
      <c r="AW86" s="1">
        <v>25.477706909179599</v>
      </c>
      <c r="AX86" s="1">
        <v>496.11999023437488</v>
      </c>
      <c r="AY86" s="1">
        <v>27.700830459594702</v>
      </c>
      <c r="AZ86" s="1">
        <v>855.57003906249997</v>
      </c>
      <c r="BA86" s="1">
        <v>27.3597812652587</v>
      </c>
      <c r="BB86" s="1">
        <v>519.65998046874995</v>
      </c>
      <c r="BC86" s="1">
        <v>24.271844863891602</v>
      </c>
      <c r="BD86" s="1">
        <v>592.87999999999988</v>
      </c>
      <c r="BE86" s="1">
        <v>20.8333339691162</v>
      </c>
      <c r="BF86" s="1">
        <v>407.15998046874989</v>
      </c>
      <c r="BG86" s="1">
        <v>30.487804412841701</v>
      </c>
      <c r="BH86" s="1">
        <v>972.95499999999993</v>
      </c>
      <c r="BI86" s="1">
        <v>25.706941604614201</v>
      </c>
      <c r="BJ86" s="1">
        <v>662.28498046874995</v>
      </c>
      <c r="BK86" s="1">
        <v>35.460994720458899</v>
      </c>
      <c r="BL86" s="1">
        <v>770.79000976562497</v>
      </c>
      <c r="BM86" s="1">
        <v>23.014959335327099</v>
      </c>
      <c r="BN86" s="1">
        <v>432.10998046874988</v>
      </c>
      <c r="BO86" s="1">
        <v>31.104198455810501</v>
      </c>
      <c r="BP86" s="1">
        <v>739.40001953124988</v>
      </c>
      <c r="BQ86" s="1">
        <v>28.9017333984375</v>
      </c>
      <c r="BR86" s="1">
        <v>688.16500976562497</v>
      </c>
      <c r="BS86" s="1">
        <v>20.181634902954102</v>
      </c>
      <c r="BT86" s="1">
        <v>1216.0149609375001</v>
      </c>
      <c r="BU86" s="1">
        <v>29.895366668701101</v>
      </c>
      <c r="BV86" s="1">
        <v>1083.6399609374998</v>
      </c>
      <c r="BW86" s="1">
        <v>26.6666660308837</v>
      </c>
    </row>
    <row r="87" spans="2:75" x14ac:dyDescent="0.25">
      <c r="B87" s="1">
        <v>923.03996093749993</v>
      </c>
      <c r="C87" s="1">
        <v>21.645021438598601</v>
      </c>
      <c r="D87" s="1">
        <v>553.90998046874995</v>
      </c>
      <c r="E87" s="1">
        <v>26.4550266265869</v>
      </c>
      <c r="F87" s="1">
        <v>723.68</v>
      </c>
      <c r="G87" s="1">
        <v>25.839794158935501</v>
      </c>
      <c r="H87" s="1">
        <v>1054.5599804687499</v>
      </c>
      <c r="I87" s="1">
        <v>20.8333339691162</v>
      </c>
      <c r="J87" s="1">
        <v>744.4900097656249</v>
      </c>
      <c r="K87" s="1">
        <v>19.569471359252901</v>
      </c>
      <c r="L87" s="1">
        <v>897.82999999999993</v>
      </c>
      <c r="M87" s="1">
        <v>28.490028381347599</v>
      </c>
      <c r="N87" s="1">
        <v>1130.8700390624999</v>
      </c>
      <c r="O87" s="1">
        <v>40.816326141357401</v>
      </c>
      <c r="P87" s="1">
        <v>836.65998046874995</v>
      </c>
      <c r="Q87" s="1">
        <v>26.246719360351499</v>
      </c>
      <c r="R87" s="1">
        <v>1147.55001953125</v>
      </c>
      <c r="S87" s="1">
        <v>22.222221374511701</v>
      </c>
      <c r="T87" s="1">
        <v>1225.20998046875</v>
      </c>
      <c r="U87" s="1">
        <v>20.120723724365199</v>
      </c>
      <c r="V87" s="1">
        <v>839.2500195312499</v>
      </c>
      <c r="W87" s="1">
        <v>23.980815887451101</v>
      </c>
      <c r="X87" s="1">
        <v>867.79503906249988</v>
      </c>
      <c r="Y87" s="1">
        <v>23.1213874816894</v>
      </c>
      <c r="Z87" s="1">
        <v>698.7199902343749</v>
      </c>
      <c r="AA87" s="1">
        <v>23.364486694335898</v>
      </c>
      <c r="AB87" s="1">
        <v>1184.0349804687501</v>
      </c>
      <c r="AC87" s="1">
        <v>19.286403656005799</v>
      </c>
      <c r="AD87" s="1">
        <v>906.07501953124995</v>
      </c>
      <c r="AE87" s="1">
        <v>28.9017333984375</v>
      </c>
      <c r="AF87" s="1">
        <v>896.25998046874997</v>
      </c>
      <c r="AG87" s="1">
        <v>29.2397651672363</v>
      </c>
      <c r="AJ87" s="1">
        <v>741.8650097656249</v>
      </c>
      <c r="AK87" s="1">
        <v>22.909507751464801</v>
      </c>
      <c r="AL87" s="1">
        <v>1293.4200390624999</v>
      </c>
      <c r="AM87" s="1">
        <v>22.805017471313398</v>
      </c>
      <c r="AN87" s="1">
        <v>874.50499999999988</v>
      </c>
      <c r="AO87" s="1">
        <v>18.3318061828613</v>
      </c>
      <c r="AP87" s="1">
        <v>963.79503906249988</v>
      </c>
      <c r="AQ87" s="1">
        <v>25.348543167114201</v>
      </c>
      <c r="AR87" s="1">
        <v>1092.0599804687499</v>
      </c>
      <c r="AS87" s="1">
        <v>28.3286113739013</v>
      </c>
      <c r="AT87" s="1">
        <v>802.09503906249995</v>
      </c>
      <c r="AU87" s="1">
        <v>23.837902069091701</v>
      </c>
      <c r="AV87" s="1">
        <v>814.62999999999988</v>
      </c>
      <c r="AW87" s="1">
        <v>22.123893737792901</v>
      </c>
      <c r="AX87" s="1">
        <v>499.7400097656249</v>
      </c>
      <c r="AY87" s="1">
        <v>27.624309539794901</v>
      </c>
      <c r="AZ87" s="1">
        <v>859.3750195312499</v>
      </c>
      <c r="BA87" s="1">
        <v>26.28120803833</v>
      </c>
      <c r="BB87" s="1">
        <v>523.92999999999995</v>
      </c>
      <c r="BC87" s="1">
        <v>23.474178314208899</v>
      </c>
      <c r="BD87" s="1">
        <v>597.9900097656249</v>
      </c>
      <c r="BE87" s="1">
        <v>19.569471359252901</v>
      </c>
      <c r="BF87" s="1">
        <v>410.45001953124989</v>
      </c>
      <c r="BG87" s="1">
        <v>30.487804412841701</v>
      </c>
      <c r="BH87" s="1">
        <v>976.72501953124993</v>
      </c>
      <c r="BI87" s="1">
        <v>26.490066528320298</v>
      </c>
      <c r="BJ87" s="1">
        <v>665.04499023437495</v>
      </c>
      <c r="BK87" s="1">
        <v>36.231884002685497</v>
      </c>
      <c r="BL87" s="1">
        <v>775.00998046874997</v>
      </c>
      <c r="BM87" s="1">
        <v>23.7247924804687</v>
      </c>
      <c r="BN87" s="1">
        <v>435.27501953124988</v>
      </c>
      <c r="BO87" s="1">
        <v>31.595577239990199</v>
      </c>
      <c r="BP87" s="1">
        <v>743.10001953124993</v>
      </c>
      <c r="BQ87" s="1">
        <v>27.0635986328125</v>
      </c>
      <c r="BR87" s="1">
        <v>693.0000195312499</v>
      </c>
      <c r="BS87" s="1">
        <v>20.6825237274169</v>
      </c>
      <c r="BT87" s="1">
        <v>1218.9450390625</v>
      </c>
      <c r="BU87" s="1">
        <v>34.129692077636697</v>
      </c>
      <c r="BV87" s="1">
        <v>1087.37501953125</v>
      </c>
      <c r="BW87" s="1">
        <v>26.7737617492675</v>
      </c>
    </row>
    <row r="88" spans="2:75" x14ac:dyDescent="0.25">
      <c r="B88" s="1">
        <v>927.63996093749995</v>
      </c>
      <c r="C88" s="1">
        <v>21.739130020141602</v>
      </c>
      <c r="D88" s="1">
        <v>557.59000976562493</v>
      </c>
      <c r="E88" s="1">
        <v>27.173913955688398</v>
      </c>
      <c r="F88" s="1">
        <v>727.55998046874993</v>
      </c>
      <c r="G88" s="1">
        <v>25.839794158935501</v>
      </c>
      <c r="H88" s="1">
        <v>1059.5399609374999</v>
      </c>
      <c r="I88" s="1">
        <v>20.040081024169901</v>
      </c>
      <c r="J88" s="1">
        <v>749.65001953124988</v>
      </c>
      <c r="K88" s="1">
        <v>19.417476654052699</v>
      </c>
      <c r="L88" s="1">
        <v>901.07003906249997</v>
      </c>
      <c r="M88" s="1">
        <v>30.8641967773437</v>
      </c>
      <c r="N88" s="1">
        <v>1133.3500195312499</v>
      </c>
      <c r="O88" s="1">
        <v>40.322582244872997</v>
      </c>
      <c r="P88" s="1">
        <v>840.57003906249997</v>
      </c>
      <c r="Q88" s="1">
        <v>25.575447082519499</v>
      </c>
      <c r="R88" s="1">
        <v>1152.4200390624999</v>
      </c>
      <c r="S88" s="1">
        <v>20.5761318206787</v>
      </c>
      <c r="T88" s="1">
        <v>1230.3599804687499</v>
      </c>
      <c r="U88" s="1">
        <v>19.417476654052699</v>
      </c>
      <c r="V88" s="1">
        <v>843.35001953124993</v>
      </c>
      <c r="W88" s="1">
        <v>24.390243530273398</v>
      </c>
      <c r="X88" s="1">
        <v>871.82999999999993</v>
      </c>
      <c r="Y88" s="1">
        <v>24.783147811889599</v>
      </c>
      <c r="Z88" s="1">
        <v>702.90998046874995</v>
      </c>
      <c r="AA88" s="1">
        <v>23.866348266601499</v>
      </c>
      <c r="AB88" s="1">
        <v>1188.6649609374999</v>
      </c>
      <c r="AC88" s="1">
        <v>21.6216220855712</v>
      </c>
      <c r="AD88" s="1">
        <v>909.60998046874988</v>
      </c>
      <c r="AE88" s="1">
        <v>28.248586654663001</v>
      </c>
      <c r="AF88" s="1">
        <v>899.58996093749988</v>
      </c>
      <c r="AG88" s="1">
        <v>30.075187683105401</v>
      </c>
      <c r="AJ88" s="1">
        <v>746.28</v>
      </c>
      <c r="AK88" s="1">
        <v>22.650056838989201</v>
      </c>
      <c r="AL88" s="1">
        <v>1297.8450390625001</v>
      </c>
      <c r="AM88" s="1">
        <v>22.624433517456001</v>
      </c>
      <c r="AN88" s="1">
        <v>879.78996093749993</v>
      </c>
      <c r="AO88" s="1">
        <v>18.9573459625244</v>
      </c>
      <c r="AP88" s="1">
        <v>967.48996093749997</v>
      </c>
      <c r="AQ88" s="1">
        <v>27.0635986328125</v>
      </c>
      <c r="AR88" s="1">
        <v>1094.95998046875</v>
      </c>
      <c r="AS88" s="1">
        <v>34.482757568359297</v>
      </c>
      <c r="AT88" s="1">
        <v>806.10001953124993</v>
      </c>
      <c r="AU88" s="1">
        <v>24.937656402587798</v>
      </c>
      <c r="AV88" s="1">
        <v>818.54503906249988</v>
      </c>
      <c r="AW88" s="1">
        <v>25.542783737182599</v>
      </c>
      <c r="AX88" s="1">
        <v>503.32999999999993</v>
      </c>
      <c r="AY88" s="1">
        <v>27.7777786254882</v>
      </c>
      <c r="AZ88" s="1">
        <v>863.20001953124995</v>
      </c>
      <c r="BA88" s="1">
        <v>26.143791198730401</v>
      </c>
      <c r="BB88" s="1">
        <v>528.27999999999986</v>
      </c>
      <c r="BC88" s="1">
        <v>22.988506317138601</v>
      </c>
      <c r="BD88" s="1">
        <v>602.86999023437488</v>
      </c>
      <c r="BE88" s="1">
        <v>20.5761318206787</v>
      </c>
      <c r="BF88" s="1">
        <v>413.45001953124989</v>
      </c>
      <c r="BG88" s="1">
        <v>33.3333320617675</v>
      </c>
      <c r="BH88" s="1">
        <v>980.51496093749984</v>
      </c>
      <c r="BI88" s="1">
        <v>26.420080184936499</v>
      </c>
      <c r="BJ88" s="1">
        <v>668.0849804687499</v>
      </c>
      <c r="BK88" s="1">
        <v>32.894737243652301</v>
      </c>
      <c r="BL88" s="1">
        <v>779.1899609374999</v>
      </c>
      <c r="BM88" s="1">
        <v>23.923444747924801</v>
      </c>
      <c r="BN88" s="1">
        <v>438.4599804687499</v>
      </c>
      <c r="BO88" s="1">
        <v>31.397174835205</v>
      </c>
      <c r="BP88" s="1">
        <v>746.78498046874995</v>
      </c>
      <c r="BQ88" s="1">
        <v>27.100271224975501</v>
      </c>
      <c r="BR88" s="1">
        <v>698.03498046874995</v>
      </c>
      <c r="BS88" s="1">
        <v>19.860973358154201</v>
      </c>
      <c r="BT88" s="1">
        <v>1221.92501953125</v>
      </c>
      <c r="BU88" s="1">
        <v>33.557048797607401</v>
      </c>
      <c r="BV88" s="1">
        <v>1091.1700390624999</v>
      </c>
      <c r="BW88" s="1">
        <v>26.3852233886718</v>
      </c>
    </row>
    <row r="89" spans="2:75" x14ac:dyDescent="0.25">
      <c r="B89" s="1">
        <v>932.40001953124988</v>
      </c>
      <c r="C89" s="1">
        <v>21.008403778076101</v>
      </c>
      <c r="D89" s="1">
        <v>561.30998046874993</v>
      </c>
      <c r="E89" s="1">
        <v>26.881719589233299</v>
      </c>
      <c r="F89" s="1">
        <v>731.51999023437497</v>
      </c>
      <c r="G89" s="1">
        <v>25.252525329589801</v>
      </c>
      <c r="H89" s="1">
        <v>1064.9899609375</v>
      </c>
      <c r="I89" s="1">
        <v>18.3823528289794</v>
      </c>
      <c r="J89" s="1">
        <v>754.64000976562488</v>
      </c>
      <c r="K89" s="1">
        <v>20</v>
      </c>
      <c r="L89" s="1">
        <v>904.45001953124995</v>
      </c>
      <c r="M89" s="1">
        <v>29.585798263549801</v>
      </c>
      <c r="N89" s="1">
        <v>1135.8399609374999</v>
      </c>
      <c r="O89" s="1">
        <v>40.160640716552699</v>
      </c>
      <c r="P89" s="1">
        <v>844.45001953124995</v>
      </c>
      <c r="Q89" s="1">
        <v>25.773195266723601</v>
      </c>
      <c r="R89" s="1">
        <v>1156.83</v>
      </c>
      <c r="S89" s="1">
        <v>22.624433517456001</v>
      </c>
      <c r="T89" s="1">
        <v>1236.50998046875</v>
      </c>
      <c r="U89" s="1">
        <v>16.2601623535156</v>
      </c>
      <c r="V89" s="1">
        <v>847.92003906249988</v>
      </c>
      <c r="W89" s="1">
        <v>21.881837844848601</v>
      </c>
      <c r="X89" s="1">
        <v>875.9599804687499</v>
      </c>
      <c r="Y89" s="1">
        <v>24.183795928955</v>
      </c>
      <c r="Z89" s="1">
        <v>707.14499023437497</v>
      </c>
      <c r="AA89" s="1">
        <v>23.61275100708</v>
      </c>
      <c r="AB89" s="1">
        <v>1193.55001953125</v>
      </c>
      <c r="AC89" s="1">
        <v>20.470829010009702</v>
      </c>
      <c r="AD89" s="1">
        <v>913.03</v>
      </c>
      <c r="AE89" s="1">
        <v>29.2397651672363</v>
      </c>
      <c r="AF89" s="1">
        <v>902.88996093749995</v>
      </c>
      <c r="AG89" s="1">
        <v>30.257186889648398</v>
      </c>
      <c r="AJ89" s="1">
        <v>750.57501953124995</v>
      </c>
      <c r="AK89" s="1">
        <v>23.2828865051269</v>
      </c>
      <c r="AL89" s="1">
        <v>1302.3200390625</v>
      </c>
      <c r="AM89" s="1">
        <v>22.321428298950099</v>
      </c>
      <c r="AN89" s="1">
        <v>885.1899609374999</v>
      </c>
      <c r="AO89" s="1">
        <v>18.518518447875898</v>
      </c>
      <c r="AP89" s="1">
        <v>971.3149609374999</v>
      </c>
      <c r="AQ89" s="1">
        <v>26.143791198730401</v>
      </c>
      <c r="AR89" s="1">
        <v>1098.4450390625</v>
      </c>
      <c r="AS89" s="1">
        <v>28.6944046020507</v>
      </c>
      <c r="AT89" s="1">
        <v>810.27501953124988</v>
      </c>
      <c r="AU89" s="1">
        <v>23.9520950317382</v>
      </c>
      <c r="AV89" s="1">
        <v>822.78996093749993</v>
      </c>
      <c r="AW89" s="1">
        <v>23.557125091552699</v>
      </c>
      <c r="AX89" s="1">
        <v>506.84000976562493</v>
      </c>
      <c r="AY89" s="1">
        <v>28.490028381347599</v>
      </c>
      <c r="AZ89" s="1">
        <v>867.05499999999995</v>
      </c>
      <c r="BA89" s="1">
        <v>25.9067363739013</v>
      </c>
      <c r="BB89" s="1">
        <v>532.65998046874995</v>
      </c>
      <c r="BC89" s="1">
        <v>22.7790431976318</v>
      </c>
      <c r="BD89" s="1">
        <v>607.85998046874988</v>
      </c>
      <c r="BE89" s="1">
        <v>20.0803203582763</v>
      </c>
      <c r="BF89" s="1">
        <v>416.55998046874993</v>
      </c>
      <c r="BG89" s="1">
        <v>32.051280975341697</v>
      </c>
      <c r="BH89" s="1">
        <v>984.29503906249988</v>
      </c>
      <c r="BI89" s="1">
        <v>26.420080184936499</v>
      </c>
      <c r="BJ89" s="1">
        <v>671.05499999999995</v>
      </c>
      <c r="BK89" s="1">
        <v>33.726814270019503</v>
      </c>
      <c r="BL89" s="1">
        <v>783.32999999999993</v>
      </c>
      <c r="BM89" s="1">
        <v>24.154588699340799</v>
      </c>
      <c r="BN89" s="1">
        <v>441.94000976562489</v>
      </c>
      <c r="BO89" s="1">
        <v>28.735631942748999</v>
      </c>
      <c r="BP89" s="1">
        <v>750.59000976562493</v>
      </c>
      <c r="BQ89" s="1">
        <v>26.315790176391602</v>
      </c>
      <c r="BR89" s="1">
        <v>702.85998046874988</v>
      </c>
      <c r="BS89" s="1">
        <v>20.725389480590799</v>
      </c>
      <c r="BT89" s="1">
        <v>1224.905</v>
      </c>
      <c r="BU89" s="1">
        <v>33.613445281982401</v>
      </c>
      <c r="BV89" s="1">
        <v>1094.8399609374999</v>
      </c>
      <c r="BW89" s="1">
        <v>27.247957229614201</v>
      </c>
    </row>
    <row r="90" spans="2:75" x14ac:dyDescent="0.25">
      <c r="B90" s="1">
        <v>937.13996093749995</v>
      </c>
      <c r="C90" s="1">
        <v>21.0526313781738</v>
      </c>
      <c r="D90" s="1">
        <v>565.06999023437493</v>
      </c>
      <c r="E90" s="1">
        <v>26.595745086669901</v>
      </c>
      <c r="F90" s="1">
        <v>735.31999023437493</v>
      </c>
      <c r="G90" s="1">
        <v>26.315790176391602</v>
      </c>
      <c r="H90" s="1">
        <v>1069.50001953125</v>
      </c>
      <c r="I90" s="1">
        <v>22.172948837280199</v>
      </c>
      <c r="J90" s="1">
        <v>759.65001953124988</v>
      </c>
      <c r="K90" s="1">
        <v>19.960079193115199</v>
      </c>
      <c r="L90" s="1">
        <v>907.67003906249988</v>
      </c>
      <c r="M90" s="1">
        <v>31.055900573730401</v>
      </c>
      <c r="N90" s="1">
        <v>1138.3200390625</v>
      </c>
      <c r="O90" s="1">
        <v>40.485828399658203</v>
      </c>
      <c r="P90" s="1">
        <v>848.57999999999993</v>
      </c>
      <c r="Q90" s="1">
        <v>24.271844863891602</v>
      </c>
      <c r="R90" s="1">
        <v>1161.4700390624998</v>
      </c>
      <c r="S90" s="1">
        <v>21.598272323608299</v>
      </c>
      <c r="T90" s="1">
        <v>1241.3399609374999</v>
      </c>
      <c r="U90" s="1">
        <v>20.703933715820298</v>
      </c>
      <c r="V90" s="1">
        <v>851.9599804687499</v>
      </c>
      <c r="W90" s="1">
        <v>24.752475738525298</v>
      </c>
      <c r="X90" s="1">
        <v>879.98498046874988</v>
      </c>
      <c r="Y90" s="1">
        <v>24.844720840454102</v>
      </c>
      <c r="Z90" s="1">
        <v>711.35998046874988</v>
      </c>
      <c r="AA90" s="1">
        <v>23.7247924804687</v>
      </c>
      <c r="AB90" s="1">
        <v>1198.33</v>
      </c>
      <c r="AC90" s="1">
        <v>20.9205017089843</v>
      </c>
      <c r="AD90" s="1">
        <v>916.75998046874997</v>
      </c>
      <c r="AE90" s="1">
        <v>26.8096523284912</v>
      </c>
      <c r="AF90" s="1">
        <v>906.2299999999999</v>
      </c>
      <c r="AG90" s="1">
        <v>29.985008239746001</v>
      </c>
      <c r="AJ90" s="1">
        <v>754.8650097656249</v>
      </c>
      <c r="AK90" s="1">
        <v>23.310024261474599</v>
      </c>
      <c r="AL90" s="1">
        <v>1306.8099804687499</v>
      </c>
      <c r="AM90" s="1">
        <v>22.271715164184499</v>
      </c>
      <c r="AN90" s="1">
        <v>890.0000195312499</v>
      </c>
      <c r="AO90" s="1">
        <v>20.790019989013601</v>
      </c>
      <c r="AP90" s="1">
        <v>975.0649609374999</v>
      </c>
      <c r="AQ90" s="1">
        <v>26.6666660308837</v>
      </c>
      <c r="AR90" s="1">
        <v>1101.6849804687499</v>
      </c>
      <c r="AS90" s="1">
        <v>30.911901473998999</v>
      </c>
      <c r="AT90" s="1">
        <v>814.60998046874988</v>
      </c>
      <c r="AU90" s="1">
        <v>23.041475296020501</v>
      </c>
      <c r="AV90" s="1">
        <v>826.72003906249995</v>
      </c>
      <c r="AW90" s="1">
        <v>25.445293426513601</v>
      </c>
      <c r="AX90" s="1">
        <v>510.26999023437486</v>
      </c>
      <c r="AY90" s="1">
        <v>29.2397651672363</v>
      </c>
      <c r="AZ90" s="1">
        <v>870.69503906249997</v>
      </c>
      <c r="BA90" s="1">
        <v>27.472526550292901</v>
      </c>
      <c r="BB90" s="1">
        <v>536.94000976562495</v>
      </c>
      <c r="BC90" s="1">
        <v>23.364486694335898</v>
      </c>
      <c r="BD90" s="1">
        <v>613.2400097656249</v>
      </c>
      <c r="BE90" s="1">
        <v>18.58736038208</v>
      </c>
      <c r="BF90" s="1">
        <v>419.60998046874988</v>
      </c>
      <c r="BG90" s="1">
        <v>32.894737243652301</v>
      </c>
      <c r="BH90" s="1">
        <v>988.16496093749993</v>
      </c>
      <c r="BI90" s="1">
        <v>25.839794158935501</v>
      </c>
      <c r="BJ90" s="1">
        <v>674.3449902343749</v>
      </c>
      <c r="BK90" s="1">
        <v>30.349014282226499</v>
      </c>
      <c r="BL90" s="1">
        <v>788.1250195312499</v>
      </c>
      <c r="BM90" s="1">
        <v>20.855056762695298</v>
      </c>
      <c r="BN90" s="1">
        <v>444.96500976562493</v>
      </c>
      <c r="BO90" s="1">
        <v>33.112583160400298</v>
      </c>
      <c r="BP90" s="1">
        <v>754.03</v>
      </c>
      <c r="BQ90" s="1">
        <v>29.0275764465332</v>
      </c>
      <c r="BR90" s="1">
        <v>707.90001953124988</v>
      </c>
      <c r="BS90" s="1">
        <v>19.821605682373001</v>
      </c>
      <c r="BT90" s="1">
        <v>1228.0349804687501</v>
      </c>
      <c r="BU90" s="1">
        <v>31.897926330566399</v>
      </c>
      <c r="BV90" s="1">
        <v>1098.50998046875</v>
      </c>
      <c r="BW90" s="1">
        <v>27.247957229614201</v>
      </c>
    </row>
    <row r="91" spans="2:75" x14ac:dyDescent="0.25">
      <c r="B91" s="1">
        <v>941.80001953124997</v>
      </c>
      <c r="C91" s="1">
        <v>21.505376815795799</v>
      </c>
      <c r="D91" s="1">
        <v>568.90001953124988</v>
      </c>
      <c r="E91" s="1">
        <v>26.109661102294901</v>
      </c>
      <c r="F91" s="1">
        <v>739.11999023437488</v>
      </c>
      <c r="G91" s="1">
        <v>26.246719360351499</v>
      </c>
      <c r="H91" s="1">
        <v>1074.4399609375</v>
      </c>
      <c r="I91" s="1">
        <v>20.242914199829102</v>
      </c>
      <c r="J91" s="1">
        <v>764.7400097656249</v>
      </c>
      <c r="K91" s="1">
        <v>19.646366119384702</v>
      </c>
      <c r="L91" s="1">
        <v>910.97003906249995</v>
      </c>
      <c r="M91" s="1">
        <v>30.303030014038001</v>
      </c>
      <c r="N91" s="1">
        <v>1140.7000195312498</v>
      </c>
      <c r="O91" s="1">
        <v>41.8410034179687</v>
      </c>
      <c r="P91" s="1">
        <v>852.37999999999988</v>
      </c>
      <c r="Q91" s="1">
        <v>26.246719360351499</v>
      </c>
      <c r="R91" s="1">
        <v>1165.95998046875</v>
      </c>
      <c r="S91" s="1">
        <v>22.222221374511701</v>
      </c>
      <c r="T91" s="1">
        <v>1246.5399609374999</v>
      </c>
      <c r="U91" s="1">
        <v>19.230770111083899</v>
      </c>
      <c r="V91" s="1">
        <v>856.07003906249997</v>
      </c>
      <c r="W91" s="1">
        <v>24.3309001922607</v>
      </c>
      <c r="X91" s="1">
        <v>884.05998046874993</v>
      </c>
      <c r="Y91" s="1">
        <v>24.5398769378662</v>
      </c>
      <c r="Z91" s="1">
        <v>715.4900097656249</v>
      </c>
      <c r="AA91" s="1">
        <v>24.213075637817301</v>
      </c>
      <c r="AB91" s="1">
        <v>1203.0349804687501</v>
      </c>
      <c r="AC91" s="1">
        <v>21.253984451293899</v>
      </c>
      <c r="AD91" s="1">
        <v>920.45001953124995</v>
      </c>
      <c r="AE91" s="1">
        <v>27.100271224975501</v>
      </c>
      <c r="AF91" s="1">
        <v>909.60001953124993</v>
      </c>
      <c r="AG91" s="1">
        <v>29.6296291351318</v>
      </c>
      <c r="AJ91" s="1">
        <v>759.25499999999988</v>
      </c>
      <c r="AK91" s="1">
        <v>22.7790431976318</v>
      </c>
      <c r="AL91" s="1">
        <v>1311.3149609375</v>
      </c>
      <c r="AM91" s="1">
        <v>22.197557449340799</v>
      </c>
      <c r="AN91" s="1">
        <v>895.1250195312499</v>
      </c>
      <c r="AO91" s="1">
        <v>19.493177413940401</v>
      </c>
      <c r="AP91" s="1">
        <v>978.82999999999993</v>
      </c>
      <c r="AQ91" s="1">
        <v>26.5604248046875</v>
      </c>
      <c r="AR91" s="1">
        <v>1104.9750195312499</v>
      </c>
      <c r="AS91" s="1">
        <v>30.349014282226499</v>
      </c>
      <c r="AT91" s="1">
        <v>818.78498046874995</v>
      </c>
      <c r="AU91" s="1">
        <v>23.9520950317382</v>
      </c>
      <c r="AV91" s="1">
        <v>830.69503906249997</v>
      </c>
      <c r="AW91" s="1">
        <v>25.157232284545799</v>
      </c>
      <c r="AX91" s="1">
        <v>513.92999999999995</v>
      </c>
      <c r="AY91" s="1">
        <v>27.322404861450099</v>
      </c>
      <c r="AZ91" s="1">
        <v>874.34503906249995</v>
      </c>
      <c r="BA91" s="1">
        <v>27.4348430633544</v>
      </c>
      <c r="BB91" s="1">
        <v>541.39000976562488</v>
      </c>
      <c r="BC91" s="1">
        <v>22.5225219726562</v>
      </c>
      <c r="BD91" s="1">
        <v>618.19000976562495</v>
      </c>
      <c r="BE91" s="1">
        <v>20.120723724365199</v>
      </c>
      <c r="BF91" s="1">
        <v>422.62999999999988</v>
      </c>
      <c r="BG91" s="1">
        <v>33.112583160400298</v>
      </c>
      <c r="BH91" s="1">
        <v>991.70998046875002</v>
      </c>
      <c r="BI91" s="1">
        <v>28.248586654663001</v>
      </c>
      <c r="BJ91" s="1">
        <v>677.04499023437495</v>
      </c>
      <c r="BK91" s="1">
        <v>37.105751037597599</v>
      </c>
      <c r="BL91" s="1">
        <v>792.21496093749988</v>
      </c>
      <c r="BM91" s="1">
        <v>24.4498786926269</v>
      </c>
      <c r="BN91" s="1">
        <v>448.29000976562492</v>
      </c>
      <c r="BO91" s="1">
        <v>30.075187683105401</v>
      </c>
      <c r="BP91" s="1">
        <v>757.48498046874988</v>
      </c>
      <c r="BQ91" s="1">
        <v>28.985507965087798</v>
      </c>
      <c r="BR91" s="1">
        <v>712.75998046874997</v>
      </c>
      <c r="BS91" s="1">
        <v>20.597322463989201</v>
      </c>
      <c r="BT91" s="1">
        <v>1230.9349804687499</v>
      </c>
      <c r="BU91" s="1">
        <v>34.482757568359297</v>
      </c>
      <c r="BV91" s="1">
        <v>1102.4700390624998</v>
      </c>
      <c r="BW91" s="1">
        <v>25.220680236816399</v>
      </c>
    </row>
    <row r="92" spans="2:75" x14ac:dyDescent="0.25">
      <c r="B92" s="1">
        <v>946.4799999999999</v>
      </c>
      <c r="C92" s="1">
        <v>21.321962356567301</v>
      </c>
      <c r="D92" s="1">
        <v>572.75998046874997</v>
      </c>
      <c r="E92" s="1">
        <v>25.9067363739013</v>
      </c>
      <c r="F92" s="1">
        <v>743.07999999999993</v>
      </c>
      <c r="G92" s="1">
        <v>25.3164558410644</v>
      </c>
      <c r="H92" s="1">
        <v>1078.9000195312499</v>
      </c>
      <c r="I92" s="1">
        <v>22.421524047851499</v>
      </c>
      <c r="J92" s="1">
        <v>769.65001953124988</v>
      </c>
      <c r="K92" s="1">
        <v>20.366598129272401</v>
      </c>
      <c r="L92" s="1">
        <v>914.33996093749988</v>
      </c>
      <c r="M92" s="1">
        <v>29.673589706420799</v>
      </c>
      <c r="N92" s="1">
        <v>1143.1500195312499</v>
      </c>
      <c r="O92" s="1">
        <v>40.816326141357401</v>
      </c>
      <c r="P92" s="1">
        <v>856.20001953124995</v>
      </c>
      <c r="Q92" s="1">
        <v>26.178010940551701</v>
      </c>
      <c r="R92" s="1">
        <v>1170.6599804687498</v>
      </c>
      <c r="S92" s="1">
        <v>21.321962356567301</v>
      </c>
      <c r="T92" s="1">
        <v>1251.4700390625001</v>
      </c>
      <c r="U92" s="1">
        <v>20.2839756011962</v>
      </c>
      <c r="V92" s="1">
        <v>860.10998046874988</v>
      </c>
      <c r="W92" s="1">
        <v>24.752475738525298</v>
      </c>
      <c r="X92" s="1">
        <v>888.27501953124988</v>
      </c>
      <c r="Y92" s="1">
        <v>23.7247924804687</v>
      </c>
      <c r="Z92" s="1">
        <v>719.65001953124988</v>
      </c>
      <c r="AA92" s="1">
        <v>24.0384616851806</v>
      </c>
      <c r="AB92" s="1">
        <v>1207.83</v>
      </c>
      <c r="AC92" s="1">
        <v>20.855056762695298</v>
      </c>
      <c r="AD92" s="1">
        <v>923.93</v>
      </c>
      <c r="AE92" s="1">
        <v>28.735631942748999</v>
      </c>
      <c r="AF92" s="1">
        <v>912.93</v>
      </c>
      <c r="AG92" s="1">
        <v>30.030029296875</v>
      </c>
      <c r="AJ92" s="1">
        <v>763.47501953124993</v>
      </c>
      <c r="AK92" s="1">
        <v>23.696681976318299</v>
      </c>
      <c r="AL92" s="1">
        <v>1315.7549999999999</v>
      </c>
      <c r="AM92" s="1">
        <v>22.5225219726562</v>
      </c>
      <c r="AN92" s="1">
        <v>900.12999999999988</v>
      </c>
      <c r="AO92" s="1">
        <v>19.960079193115199</v>
      </c>
      <c r="AP92" s="1">
        <v>982.58498046875002</v>
      </c>
      <c r="AQ92" s="1">
        <v>26.631158828735298</v>
      </c>
      <c r="AR92" s="1">
        <v>1108.5899609374999</v>
      </c>
      <c r="AS92" s="1">
        <v>27.662517547607401</v>
      </c>
      <c r="AT92" s="1">
        <v>822.8750195312499</v>
      </c>
      <c r="AU92" s="1">
        <v>24.509803771972599</v>
      </c>
      <c r="AV92" s="1">
        <v>834.68498046874993</v>
      </c>
      <c r="AW92" s="1">
        <v>25.062656402587798</v>
      </c>
      <c r="AX92" s="1">
        <v>517.41999023437495</v>
      </c>
      <c r="AY92" s="1">
        <v>28.571428298950099</v>
      </c>
      <c r="AZ92" s="1">
        <v>878.08996093749988</v>
      </c>
      <c r="BA92" s="1">
        <v>26.7022705078125</v>
      </c>
      <c r="BB92" s="1">
        <v>544.91999023437495</v>
      </c>
      <c r="BC92" s="1">
        <v>28.1690139770507</v>
      </c>
      <c r="BD92" s="1">
        <v>623.4900097656249</v>
      </c>
      <c r="BE92" s="1">
        <v>18.867923736572202</v>
      </c>
      <c r="BF92" s="1">
        <v>425.7199902343749</v>
      </c>
      <c r="BG92" s="1">
        <v>32.362461090087798</v>
      </c>
      <c r="BH92" s="1">
        <v>995.25998046874997</v>
      </c>
      <c r="BI92" s="1">
        <v>28.1690139770507</v>
      </c>
      <c r="BJ92" s="1">
        <v>680.07501953124995</v>
      </c>
      <c r="BK92" s="1">
        <v>32.948928833007798</v>
      </c>
      <c r="BL92" s="1">
        <v>796.37003906249993</v>
      </c>
      <c r="BM92" s="1">
        <v>24.067388534545799</v>
      </c>
      <c r="BN92" s="1">
        <v>451.77501953124988</v>
      </c>
      <c r="BO92" s="1">
        <v>28.653295516967699</v>
      </c>
      <c r="BP92" s="1">
        <v>760.93498046874993</v>
      </c>
      <c r="BQ92" s="1">
        <v>28.943559646606399</v>
      </c>
      <c r="BR92" s="1">
        <v>717.55499999999995</v>
      </c>
      <c r="BS92" s="1">
        <v>20.8333339691162</v>
      </c>
      <c r="BT92" s="1">
        <v>1233.9349804687499</v>
      </c>
      <c r="BU92" s="1">
        <v>33.388980865478501</v>
      </c>
      <c r="BV92" s="1">
        <v>1106.2649609374998</v>
      </c>
      <c r="BW92" s="1">
        <v>26.3504619598388</v>
      </c>
    </row>
    <row r="93" spans="2:75" x14ac:dyDescent="0.25">
      <c r="B93" s="1">
        <v>951.08996093749988</v>
      </c>
      <c r="C93" s="1">
        <v>21.739130020141602</v>
      </c>
      <c r="D93" s="1">
        <v>576.55001953124997</v>
      </c>
      <c r="E93" s="1">
        <v>26.3852233886718</v>
      </c>
      <c r="F93" s="1">
        <v>746.80001953124997</v>
      </c>
      <c r="G93" s="1">
        <v>26.881719589233299</v>
      </c>
      <c r="H93" s="1">
        <v>1083.73</v>
      </c>
      <c r="I93" s="1">
        <v>20.7468872070312</v>
      </c>
      <c r="J93" s="1">
        <v>774.53</v>
      </c>
      <c r="K93" s="1">
        <v>20.491804122924801</v>
      </c>
      <c r="L93" s="1">
        <v>917.50998046874997</v>
      </c>
      <c r="M93" s="1">
        <v>31.545742034912099</v>
      </c>
      <c r="N93" s="1">
        <v>1145.58</v>
      </c>
      <c r="O93" s="1">
        <v>41.152263641357401</v>
      </c>
      <c r="P93" s="1">
        <v>860.12003906249993</v>
      </c>
      <c r="Q93" s="1">
        <v>25.510204315185501</v>
      </c>
      <c r="R93" s="1">
        <v>1175.1500195312499</v>
      </c>
      <c r="S93" s="1">
        <v>22.222221374511701</v>
      </c>
      <c r="T93" s="1">
        <v>1256.45998046875</v>
      </c>
      <c r="U93" s="1">
        <v>20</v>
      </c>
      <c r="V93" s="1">
        <v>864.15001953124988</v>
      </c>
      <c r="W93" s="1">
        <v>24.752475738525298</v>
      </c>
      <c r="X93" s="1">
        <v>892.45499999999993</v>
      </c>
      <c r="Y93" s="1">
        <v>23.923444747924801</v>
      </c>
      <c r="Z93" s="1">
        <v>723.85001953124993</v>
      </c>
      <c r="AA93" s="1">
        <v>23.837902069091701</v>
      </c>
      <c r="AB93" s="1">
        <v>1212.6649609374999</v>
      </c>
      <c r="AC93" s="1">
        <v>20.661157608032202</v>
      </c>
      <c r="AD93" s="1">
        <v>927.45499999999993</v>
      </c>
      <c r="AE93" s="1">
        <v>28.3687934875488</v>
      </c>
      <c r="AF93" s="1">
        <v>916.1899609374999</v>
      </c>
      <c r="AG93" s="1">
        <v>30.721965789794901</v>
      </c>
      <c r="AJ93" s="1">
        <v>767.78</v>
      </c>
      <c r="AK93" s="1">
        <v>23.201856613159102</v>
      </c>
      <c r="AL93" s="1">
        <v>1320.2149609374999</v>
      </c>
      <c r="AM93" s="1">
        <v>22.421524047851499</v>
      </c>
      <c r="AN93" s="1">
        <v>905.1450390624999</v>
      </c>
      <c r="AO93" s="1">
        <v>19.9203186035156</v>
      </c>
      <c r="AP93" s="1">
        <v>986.30001953124997</v>
      </c>
      <c r="AQ93" s="1">
        <v>26.917900085449201</v>
      </c>
      <c r="AR93" s="1">
        <v>1112.00998046875</v>
      </c>
      <c r="AS93" s="1">
        <v>29.2397651672363</v>
      </c>
      <c r="AT93" s="1">
        <v>827.42003906249988</v>
      </c>
      <c r="AU93" s="1">
        <v>21.929824829101499</v>
      </c>
      <c r="AV93" s="1">
        <v>838.70001953124995</v>
      </c>
      <c r="AW93" s="1">
        <v>24.906600952148398</v>
      </c>
      <c r="AX93" s="1">
        <v>520.65001953124988</v>
      </c>
      <c r="AY93" s="1">
        <v>31.055900573730401</v>
      </c>
      <c r="AZ93" s="1">
        <v>881.73996093749997</v>
      </c>
      <c r="BA93" s="1">
        <v>27.397260665893501</v>
      </c>
      <c r="BB93" s="1">
        <v>549.11999023437488</v>
      </c>
      <c r="BC93" s="1">
        <v>23.866348266601499</v>
      </c>
      <c r="BD93" s="1">
        <v>628.76999023437497</v>
      </c>
      <c r="BE93" s="1">
        <v>18.939393997192301</v>
      </c>
      <c r="BF93" s="1">
        <v>428.85001953124993</v>
      </c>
      <c r="BG93" s="1">
        <v>31.9488811492919</v>
      </c>
      <c r="BH93" s="1">
        <v>998.88498046874997</v>
      </c>
      <c r="BI93" s="1">
        <v>27.586206436157202</v>
      </c>
      <c r="BJ93" s="1">
        <v>683.10998046874988</v>
      </c>
      <c r="BK93" s="1">
        <v>32.948928833007798</v>
      </c>
      <c r="BL93" s="1">
        <v>800.48498046874988</v>
      </c>
      <c r="BM93" s="1">
        <v>24.301336288452099</v>
      </c>
      <c r="BN93" s="1">
        <v>454.69000976562489</v>
      </c>
      <c r="BO93" s="1">
        <v>34.3053169250488</v>
      </c>
      <c r="BP93" s="1">
        <v>764.39499023437497</v>
      </c>
      <c r="BQ93" s="1">
        <v>28.943559646606399</v>
      </c>
      <c r="BR93" s="1">
        <v>722.4799999999999</v>
      </c>
      <c r="BS93" s="1">
        <v>20.325202941894499</v>
      </c>
      <c r="BT93" s="1">
        <v>1236.8700390624999</v>
      </c>
      <c r="BU93" s="1">
        <v>34.013607025146399</v>
      </c>
      <c r="BV93" s="1">
        <v>1110.105</v>
      </c>
      <c r="BW93" s="1">
        <v>26.0416660308837</v>
      </c>
    </row>
    <row r="94" spans="2:75" x14ac:dyDescent="0.25">
      <c r="B94" s="1">
        <v>955.65998046874995</v>
      </c>
      <c r="C94" s="1">
        <v>21.834060668945298</v>
      </c>
      <c r="D94" s="1">
        <v>580.34000976562493</v>
      </c>
      <c r="E94" s="1">
        <v>26.3852233886718</v>
      </c>
      <c r="F94" s="1">
        <v>750.61999023437488</v>
      </c>
      <c r="G94" s="1">
        <v>26.178010940551701</v>
      </c>
      <c r="H94" s="1">
        <v>1088.6899609375</v>
      </c>
      <c r="I94" s="1">
        <v>20.120723724365199</v>
      </c>
      <c r="J94" s="1">
        <v>779.53996093749993</v>
      </c>
      <c r="K94" s="1">
        <v>19.960079193115199</v>
      </c>
      <c r="L94" s="1">
        <v>920.7099804687499</v>
      </c>
      <c r="M94" s="1">
        <v>31.25</v>
      </c>
      <c r="N94" s="1">
        <v>1148.1099804687499</v>
      </c>
      <c r="O94" s="1">
        <v>39.525691986083899</v>
      </c>
      <c r="P94" s="1">
        <v>863.83996093749988</v>
      </c>
      <c r="Q94" s="1">
        <v>26.881719589233299</v>
      </c>
      <c r="R94" s="1">
        <v>1179.6599804687498</v>
      </c>
      <c r="S94" s="1">
        <v>22.222221374511701</v>
      </c>
      <c r="T94" s="1">
        <v>1261.3500195312499</v>
      </c>
      <c r="U94" s="1">
        <v>20.491804122924801</v>
      </c>
      <c r="V94" s="1">
        <v>868.30001953124997</v>
      </c>
      <c r="W94" s="1">
        <v>24.096385955810501</v>
      </c>
      <c r="X94" s="1">
        <v>896.58996093749988</v>
      </c>
      <c r="Y94" s="1">
        <v>24.183795928955</v>
      </c>
      <c r="Z94" s="1">
        <v>728.00499999999988</v>
      </c>
      <c r="AA94" s="1">
        <v>24.0384616851806</v>
      </c>
      <c r="AB94" s="1">
        <v>1217.4149609374999</v>
      </c>
      <c r="AC94" s="1">
        <v>21.0526313781738</v>
      </c>
      <c r="AD94" s="1">
        <v>930.9399609374999</v>
      </c>
      <c r="AE94" s="1">
        <v>28.6944046020507</v>
      </c>
      <c r="AF94" s="1">
        <v>919.46496093749988</v>
      </c>
      <c r="AG94" s="1">
        <v>30.487804412841701</v>
      </c>
      <c r="AJ94" s="1">
        <v>771.91999023437495</v>
      </c>
      <c r="AK94" s="1">
        <v>24.183795928955</v>
      </c>
      <c r="AL94" s="1">
        <v>1324.5399609374999</v>
      </c>
      <c r="AM94" s="1">
        <v>23.1213874816894</v>
      </c>
      <c r="AN94" s="1">
        <v>910.65998046874995</v>
      </c>
      <c r="AO94" s="1">
        <v>18.148820877075099</v>
      </c>
      <c r="AP94" s="1">
        <v>990.06496093750002</v>
      </c>
      <c r="AQ94" s="1">
        <v>26.5604248046875</v>
      </c>
      <c r="AR94" s="1">
        <v>1115.2750195312499</v>
      </c>
      <c r="AS94" s="1">
        <v>30.627870559692301</v>
      </c>
      <c r="AT94" s="1">
        <v>831.70001953124995</v>
      </c>
      <c r="AU94" s="1">
        <v>23.3918132781982</v>
      </c>
      <c r="AV94" s="1">
        <v>842.8349804687499</v>
      </c>
      <c r="AW94" s="1">
        <v>24.154588699340799</v>
      </c>
      <c r="AX94" s="1">
        <v>524.20001953124995</v>
      </c>
      <c r="AY94" s="1">
        <v>28.1690139770507</v>
      </c>
      <c r="AZ94" s="1">
        <v>885.35998046874988</v>
      </c>
      <c r="BA94" s="1">
        <v>27.624309539794901</v>
      </c>
      <c r="BB94" s="1">
        <v>553.82999999999993</v>
      </c>
      <c r="BC94" s="1">
        <v>21.1864414215087</v>
      </c>
      <c r="BD94" s="1">
        <v>633.91999023437495</v>
      </c>
      <c r="BE94" s="1">
        <v>19.342359542846602</v>
      </c>
      <c r="BF94" s="1">
        <v>432.06999023437493</v>
      </c>
      <c r="BG94" s="1">
        <v>31.055900573730401</v>
      </c>
      <c r="BH94" s="1">
        <v>1002.4849804687499</v>
      </c>
      <c r="BI94" s="1">
        <v>27.7777786254882</v>
      </c>
      <c r="BJ94" s="1">
        <v>687.02501953124988</v>
      </c>
      <c r="BK94" s="1">
        <v>25.542783737182599</v>
      </c>
      <c r="BL94" s="1">
        <v>804.71496093749988</v>
      </c>
      <c r="BM94" s="1">
        <v>23.640661239623999</v>
      </c>
      <c r="BN94" s="1">
        <v>458.05001953124992</v>
      </c>
      <c r="BO94" s="1">
        <v>29.806259155273398</v>
      </c>
      <c r="BP94" s="1">
        <v>768.01999023437497</v>
      </c>
      <c r="BQ94" s="1">
        <v>27.586206436157202</v>
      </c>
      <c r="BR94" s="1">
        <v>727.25998046874997</v>
      </c>
      <c r="BS94" s="1">
        <v>20.8986415863037</v>
      </c>
      <c r="BT94" s="1">
        <v>1239.8700390624999</v>
      </c>
      <c r="BU94" s="1">
        <v>33.388980865478501</v>
      </c>
      <c r="BV94" s="1">
        <v>1113.6899609375</v>
      </c>
      <c r="BW94" s="1">
        <v>27.8940029144287</v>
      </c>
    </row>
    <row r="95" spans="2:75" x14ac:dyDescent="0.25">
      <c r="B95" s="1">
        <v>960.10998046874988</v>
      </c>
      <c r="C95" s="1">
        <v>22.471910476684499</v>
      </c>
      <c r="D95" s="1">
        <v>584.0000195312499</v>
      </c>
      <c r="E95" s="1">
        <v>27.322404861450099</v>
      </c>
      <c r="F95" s="1">
        <v>754.43</v>
      </c>
      <c r="G95" s="1">
        <v>26.246719360351499</v>
      </c>
      <c r="H95" s="1">
        <v>1093.45998046875</v>
      </c>
      <c r="I95" s="1">
        <v>20.9205017089843</v>
      </c>
      <c r="J95" s="1">
        <v>784.45001953124995</v>
      </c>
      <c r="K95" s="1">
        <v>20.366598129272401</v>
      </c>
      <c r="L95" s="1">
        <v>923.98996093749997</v>
      </c>
      <c r="M95" s="1">
        <v>30.487804412841701</v>
      </c>
      <c r="N95" s="1">
        <v>1150.4899609375</v>
      </c>
      <c r="O95" s="1">
        <v>42.016807556152301</v>
      </c>
      <c r="P95" s="1">
        <v>867.5200390624999</v>
      </c>
      <c r="Q95" s="1">
        <v>27.247957229614201</v>
      </c>
      <c r="R95" s="1">
        <v>1184.0200390625</v>
      </c>
      <c r="S95" s="1">
        <v>22.883295059204102</v>
      </c>
      <c r="T95" s="1">
        <v>1266.18</v>
      </c>
      <c r="U95" s="1">
        <v>20.703933715820298</v>
      </c>
      <c r="V95" s="1">
        <v>872.2500195312499</v>
      </c>
      <c r="W95" s="1">
        <v>25.252525329589801</v>
      </c>
      <c r="X95" s="1">
        <v>900.87003906249993</v>
      </c>
      <c r="Y95" s="1">
        <v>23.364486694335898</v>
      </c>
      <c r="Z95" s="1">
        <v>732.11999023437488</v>
      </c>
      <c r="AA95" s="1">
        <v>24.3309001922607</v>
      </c>
      <c r="AB95" s="1">
        <v>1222.05001953125</v>
      </c>
      <c r="AC95" s="1">
        <v>21.574972152709901</v>
      </c>
      <c r="AD95" s="1">
        <v>934.47501953124993</v>
      </c>
      <c r="AE95" s="1">
        <v>28.3286113739013</v>
      </c>
      <c r="AF95" s="1">
        <v>922.7500195312499</v>
      </c>
      <c r="AG95" s="1">
        <v>30.441400527954102</v>
      </c>
      <c r="AJ95" s="1">
        <v>776.17501953124997</v>
      </c>
      <c r="AK95" s="1">
        <v>23.501762390136701</v>
      </c>
      <c r="AL95" s="1">
        <v>1328.8450390625001</v>
      </c>
      <c r="AM95" s="1">
        <v>23.228803634643501</v>
      </c>
      <c r="AN95" s="1">
        <v>915.37003906249993</v>
      </c>
      <c r="AO95" s="1">
        <v>21.253984451293899</v>
      </c>
      <c r="AP95" s="1">
        <v>993.74503906249993</v>
      </c>
      <c r="AQ95" s="1">
        <v>27.173913955688398</v>
      </c>
      <c r="AR95" s="1">
        <v>1118.5750195312498</v>
      </c>
      <c r="AS95" s="1">
        <v>30.303030014038001</v>
      </c>
      <c r="AT95" s="1">
        <v>835.80499999999995</v>
      </c>
      <c r="AU95" s="1">
        <v>24.360536575317301</v>
      </c>
      <c r="AV95" s="1">
        <v>846.74503906249993</v>
      </c>
      <c r="AW95" s="1">
        <v>25.575447082519499</v>
      </c>
      <c r="AX95" s="1">
        <v>527.70001953124995</v>
      </c>
      <c r="AY95" s="1">
        <v>28.490028381347599</v>
      </c>
      <c r="AZ95" s="1">
        <v>889.08996093749988</v>
      </c>
      <c r="BA95" s="1">
        <v>26.7737617492675</v>
      </c>
      <c r="BB95" s="1">
        <v>558.07999999999993</v>
      </c>
      <c r="BC95" s="1">
        <v>23.529411315917901</v>
      </c>
      <c r="BD95" s="1">
        <v>639.35998046874988</v>
      </c>
      <c r="BE95" s="1">
        <v>18.4162063598632</v>
      </c>
      <c r="BF95" s="1">
        <v>435.10001953124993</v>
      </c>
      <c r="BG95" s="1">
        <v>32.894737243652301</v>
      </c>
      <c r="BH95" s="1">
        <v>1006.1200390624999</v>
      </c>
      <c r="BI95" s="1">
        <v>27.510316848754801</v>
      </c>
      <c r="BJ95" s="1">
        <v>689.32999999999993</v>
      </c>
      <c r="BK95" s="1">
        <v>43.383949279785099</v>
      </c>
      <c r="BL95" s="1">
        <v>808.73996093749997</v>
      </c>
      <c r="BM95" s="1">
        <v>24.844720840454102</v>
      </c>
      <c r="BN95" s="1">
        <v>460.81500976562489</v>
      </c>
      <c r="BO95" s="1">
        <v>36.166366577148402</v>
      </c>
      <c r="BP95" s="1">
        <v>771.47501953124993</v>
      </c>
      <c r="BQ95" s="1">
        <v>28.9017333984375</v>
      </c>
      <c r="BR95" s="1">
        <v>732.05001953124997</v>
      </c>
      <c r="BS95" s="1">
        <v>20.8986415863037</v>
      </c>
      <c r="BT95" s="1">
        <v>1242.7750195312499</v>
      </c>
      <c r="BU95" s="1">
        <v>34.364261627197202</v>
      </c>
      <c r="BV95" s="1">
        <v>1117.2899609374999</v>
      </c>
      <c r="BW95" s="1">
        <v>27.7777786254882</v>
      </c>
    </row>
    <row r="96" spans="2:75" x14ac:dyDescent="0.25">
      <c r="B96" s="1">
        <v>964.68</v>
      </c>
      <c r="C96" s="1">
        <v>21.929824829101499</v>
      </c>
      <c r="D96" s="1">
        <v>587.66999023437495</v>
      </c>
      <c r="E96" s="1">
        <v>27.247957229614201</v>
      </c>
      <c r="F96" s="1">
        <v>758.14000976562488</v>
      </c>
      <c r="G96" s="1">
        <v>26.954177856445298</v>
      </c>
      <c r="H96" s="1">
        <v>1098.20998046875</v>
      </c>
      <c r="I96" s="1">
        <v>21.0970458984375</v>
      </c>
      <c r="J96" s="1">
        <v>789.28</v>
      </c>
      <c r="K96" s="1">
        <v>20.703933715820298</v>
      </c>
      <c r="L96" s="1">
        <v>927.20001953124995</v>
      </c>
      <c r="M96" s="1">
        <v>31.1526489257812</v>
      </c>
      <c r="N96" s="1">
        <v>1153.0200390625</v>
      </c>
      <c r="O96" s="1">
        <v>39.525691986083899</v>
      </c>
      <c r="P96" s="1">
        <v>871.2299999999999</v>
      </c>
      <c r="Q96" s="1">
        <v>26.881719589233299</v>
      </c>
      <c r="R96" s="1">
        <v>1188.6200390624999</v>
      </c>
      <c r="S96" s="1">
        <v>21.739130020141602</v>
      </c>
      <c r="T96" s="1">
        <v>1270.9899609375</v>
      </c>
      <c r="U96" s="1">
        <v>20.790019989013601</v>
      </c>
      <c r="V96" s="1">
        <v>876.37999999999988</v>
      </c>
      <c r="W96" s="1">
        <v>24.271844863891602</v>
      </c>
      <c r="X96" s="1">
        <v>904.99503906249993</v>
      </c>
      <c r="Y96" s="1">
        <v>24.242424011230401</v>
      </c>
      <c r="Z96" s="1">
        <v>736.25499999999988</v>
      </c>
      <c r="AA96" s="1">
        <v>24.154588699340799</v>
      </c>
      <c r="AB96" s="1">
        <v>1226.6599804687501</v>
      </c>
      <c r="AC96" s="1">
        <v>21.715526580810501</v>
      </c>
      <c r="AD96" s="1">
        <v>937.92501953124997</v>
      </c>
      <c r="AE96" s="1">
        <v>28.943559646606399</v>
      </c>
      <c r="AF96" s="1">
        <v>926.03996093749993</v>
      </c>
      <c r="AG96" s="1">
        <v>30.395135879516602</v>
      </c>
      <c r="AJ96" s="1">
        <v>780.35998046874988</v>
      </c>
      <c r="AK96" s="1">
        <v>23.894863128662099</v>
      </c>
      <c r="AL96" s="1">
        <v>1333.18</v>
      </c>
      <c r="AM96" s="1">
        <v>23.041475296020501</v>
      </c>
      <c r="AN96" s="1">
        <v>920.66496093749993</v>
      </c>
      <c r="AO96" s="1">
        <v>18.867923736572202</v>
      </c>
      <c r="AP96" s="1">
        <v>997.53498046874984</v>
      </c>
      <c r="AQ96" s="1">
        <v>26.3852233886718</v>
      </c>
      <c r="AR96" s="1">
        <v>1121.8099804687499</v>
      </c>
      <c r="AS96" s="1">
        <v>30.911901473998999</v>
      </c>
      <c r="AT96" s="1">
        <v>840.2099804687499</v>
      </c>
      <c r="AU96" s="1">
        <v>22.701475143432599</v>
      </c>
      <c r="AV96" s="1">
        <v>851.03996093749993</v>
      </c>
      <c r="AW96" s="1">
        <v>23.2828865051269</v>
      </c>
      <c r="AX96" s="1">
        <v>531.07999999999993</v>
      </c>
      <c r="AY96" s="1">
        <v>29.585798263549801</v>
      </c>
      <c r="AZ96" s="1">
        <v>892.73996093749997</v>
      </c>
      <c r="BA96" s="1">
        <v>27.397260665893501</v>
      </c>
      <c r="BB96" s="1">
        <v>562.62999999999988</v>
      </c>
      <c r="BC96" s="1">
        <v>21.978021621704102</v>
      </c>
      <c r="BD96" s="1">
        <v>644.65001953124988</v>
      </c>
      <c r="BE96" s="1">
        <v>18.867923736572202</v>
      </c>
      <c r="BF96" s="1">
        <v>438.10001953124993</v>
      </c>
      <c r="BG96" s="1">
        <v>33.3333320617675</v>
      </c>
      <c r="BH96" s="1">
        <v>1009.73</v>
      </c>
      <c r="BI96" s="1">
        <v>27.700830459594702</v>
      </c>
      <c r="BJ96" s="1">
        <v>692.29000976562497</v>
      </c>
      <c r="BK96" s="1">
        <v>33.783782958984297</v>
      </c>
      <c r="BL96" s="1">
        <v>812.80001953124997</v>
      </c>
      <c r="BM96" s="1">
        <v>24.6305427551269</v>
      </c>
      <c r="BN96" s="1">
        <v>464.19000976562489</v>
      </c>
      <c r="BO96" s="1">
        <v>29.6296291351318</v>
      </c>
      <c r="BP96" s="1">
        <v>774.87999999999988</v>
      </c>
      <c r="BQ96" s="1">
        <v>29.411764144897401</v>
      </c>
      <c r="BR96" s="1">
        <v>736.91999023437495</v>
      </c>
      <c r="BS96" s="1">
        <v>20.512821197509702</v>
      </c>
      <c r="BT96" s="1">
        <v>1245.7149609374999</v>
      </c>
      <c r="BU96" s="1">
        <v>34.013607025146399</v>
      </c>
      <c r="BV96" s="1">
        <v>1120.9299999999998</v>
      </c>
      <c r="BW96" s="1">
        <v>27.510316848754801</v>
      </c>
    </row>
    <row r="97" spans="2:75" x14ac:dyDescent="0.25">
      <c r="B97" s="1">
        <v>969.40998046874995</v>
      </c>
      <c r="C97" s="1">
        <v>21.141649246215799</v>
      </c>
      <c r="D97" s="1">
        <v>591.20001953124995</v>
      </c>
      <c r="E97" s="1">
        <v>28.3286113739013</v>
      </c>
      <c r="F97" s="1">
        <v>762.10998046874988</v>
      </c>
      <c r="G97" s="1">
        <v>25.125627517700099</v>
      </c>
      <c r="H97" s="1">
        <v>1104.2700390625</v>
      </c>
      <c r="I97" s="1">
        <v>16.474464416503899</v>
      </c>
      <c r="J97" s="1">
        <v>794.22003906249995</v>
      </c>
      <c r="K97" s="1">
        <v>20.242914199829102</v>
      </c>
      <c r="L97" s="1">
        <v>930.48996093749997</v>
      </c>
      <c r="M97" s="1">
        <v>30.395135879516602</v>
      </c>
      <c r="N97" s="1">
        <v>1155.33</v>
      </c>
      <c r="O97" s="1">
        <v>43.290042877197202</v>
      </c>
      <c r="P97" s="1">
        <v>875.0200390624999</v>
      </c>
      <c r="Q97" s="1">
        <v>26.3852233886718</v>
      </c>
      <c r="R97" s="1">
        <v>1193.00998046875</v>
      </c>
      <c r="S97" s="1">
        <v>22.7790431976318</v>
      </c>
      <c r="T97" s="1">
        <v>1275.7399609375</v>
      </c>
      <c r="U97" s="1">
        <v>21.0526313781738</v>
      </c>
      <c r="V97" s="1">
        <v>880.30998046874993</v>
      </c>
      <c r="W97" s="1">
        <v>25.380710601806602</v>
      </c>
      <c r="X97" s="1">
        <v>909.42003906249988</v>
      </c>
      <c r="Y97" s="1">
        <v>22.598869323730401</v>
      </c>
      <c r="Z97" s="1">
        <v>740.29499023437495</v>
      </c>
      <c r="AA97" s="1">
        <v>24.783147811889599</v>
      </c>
      <c r="AB97" s="1">
        <v>1232.0750195312501</v>
      </c>
      <c r="AC97" s="1">
        <v>18.4501838684082</v>
      </c>
      <c r="AD97" s="1">
        <v>941.18</v>
      </c>
      <c r="AE97" s="1">
        <v>30.769229888916001</v>
      </c>
      <c r="AF97" s="1">
        <v>929.29503906249988</v>
      </c>
      <c r="AG97" s="1">
        <v>30.769229888916001</v>
      </c>
      <c r="AJ97" s="1">
        <v>784.68498046874993</v>
      </c>
      <c r="AK97" s="1">
        <v>23.094688415527301</v>
      </c>
      <c r="AL97" s="1">
        <v>1337.5200390625</v>
      </c>
      <c r="AM97" s="1">
        <v>23.068050384521399</v>
      </c>
      <c r="AN97" s="1">
        <v>925.62999999999988</v>
      </c>
      <c r="AO97" s="1">
        <v>20.140987396240199</v>
      </c>
      <c r="AP97" s="1">
        <v>1001.2349804687499</v>
      </c>
      <c r="AQ97" s="1">
        <v>27.0270271301269</v>
      </c>
      <c r="AR97" s="1">
        <v>1125.03</v>
      </c>
      <c r="AS97" s="1">
        <v>31.055900573730401</v>
      </c>
      <c r="AT97" s="1">
        <v>844.5000195312499</v>
      </c>
      <c r="AU97" s="1">
        <v>23.364486694335898</v>
      </c>
      <c r="AV97" s="1">
        <v>855.03498046874995</v>
      </c>
      <c r="AW97" s="1">
        <v>25.0312900543212</v>
      </c>
      <c r="AX97" s="1">
        <v>534.45001953124995</v>
      </c>
      <c r="AY97" s="1">
        <v>29.761905670166001</v>
      </c>
      <c r="AZ97" s="1">
        <v>896.43498046874993</v>
      </c>
      <c r="BA97" s="1">
        <v>27.0635986328125</v>
      </c>
      <c r="BB97" s="1">
        <v>566.85998046874988</v>
      </c>
      <c r="BC97" s="1">
        <v>23.640661239623999</v>
      </c>
      <c r="BD97" s="1">
        <v>649.90001953124988</v>
      </c>
      <c r="BE97" s="1">
        <v>19.011405944824201</v>
      </c>
      <c r="BF97" s="1">
        <v>441.35001953124993</v>
      </c>
      <c r="BG97" s="1">
        <v>30.769229888916001</v>
      </c>
      <c r="BH97" s="1">
        <v>1013.3450390624998</v>
      </c>
      <c r="BI97" s="1">
        <v>27.624309539794901</v>
      </c>
      <c r="BJ97" s="1">
        <v>695.05499999999995</v>
      </c>
      <c r="BK97" s="1">
        <v>36.166366577148402</v>
      </c>
      <c r="BL97" s="1">
        <v>816.82999999999993</v>
      </c>
      <c r="BM97" s="1">
        <v>24.813896179199201</v>
      </c>
      <c r="BN97" s="1">
        <v>467.37999999999988</v>
      </c>
      <c r="BO97" s="1">
        <v>31.347963333129801</v>
      </c>
      <c r="BP97" s="1">
        <v>778.58996093749988</v>
      </c>
      <c r="BQ97" s="1">
        <v>26.917900085449201</v>
      </c>
      <c r="BR97" s="1">
        <v>741.53</v>
      </c>
      <c r="BS97" s="1">
        <v>21.6919746398925</v>
      </c>
      <c r="BT97" s="1">
        <v>1248.6649609374999</v>
      </c>
      <c r="BU97" s="1">
        <v>33.898303985595703</v>
      </c>
      <c r="BV97" s="1">
        <v>1124.5349804687498</v>
      </c>
      <c r="BW97" s="1">
        <v>27.700830459594702</v>
      </c>
    </row>
    <row r="98" spans="2:75" x14ac:dyDescent="0.25">
      <c r="B98" s="1">
        <v>973.92003906249988</v>
      </c>
      <c r="C98" s="1">
        <v>22.123893737792901</v>
      </c>
      <c r="D98" s="1">
        <v>594.86999023437488</v>
      </c>
      <c r="E98" s="1">
        <v>27.173913955688398</v>
      </c>
      <c r="F98" s="1">
        <v>765.7299999999999</v>
      </c>
      <c r="G98" s="1">
        <v>27.700830459594702</v>
      </c>
      <c r="H98" s="1">
        <v>1108.5700390625</v>
      </c>
      <c r="I98" s="1">
        <v>23.255813598632798</v>
      </c>
      <c r="J98" s="1">
        <v>799.07003906249997</v>
      </c>
      <c r="K98" s="1">
        <v>20.618556976318299</v>
      </c>
      <c r="L98" s="1">
        <v>933.57003906249997</v>
      </c>
      <c r="M98" s="1">
        <v>32.467533111572202</v>
      </c>
      <c r="N98" s="1">
        <v>1157.80001953125</v>
      </c>
      <c r="O98" s="1">
        <v>40.485828399658203</v>
      </c>
      <c r="P98" s="1">
        <v>878.7099804687499</v>
      </c>
      <c r="Q98" s="1">
        <v>27.100271224975501</v>
      </c>
      <c r="R98" s="1">
        <v>1197.4200390624999</v>
      </c>
      <c r="S98" s="1">
        <v>22.675737380981399</v>
      </c>
      <c r="T98" s="1">
        <v>1280.3200390625</v>
      </c>
      <c r="U98" s="1">
        <v>21.834060668945298</v>
      </c>
      <c r="V98" s="1">
        <v>884.30001953124997</v>
      </c>
      <c r="W98" s="1">
        <v>25.125627517700099</v>
      </c>
      <c r="X98" s="1">
        <v>913.1899609374999</v>
      </c>
      <c r="Y98" s="1">
        <v>26.525199890136701</v>
      </c>
      <c r="Z98" s="1">
        <v>744.27501953124988</v>
      </c>
      <c r="AA98" s="1">
        <v>25.094102859496999</v>
      </c>
      <c r="AB98" s="1">
        <v>1236.4899609375</v>
      </c>
      <c r="AC98" s="1">
        <v>22.675737380981399</v>
      </c>
      <c r="AD98" s="1">
        <v>944.60998046874988</v>
      </c>
      <c r="AE98" s="1">
        <v>29.112081527709901</v>
      </c>
      <c r="AF98" s="1">
        <v>932.70001953124995</v>
      </c>
      <c r="AG98" s="1">
        <v>29.368576049804599</v>
      </c>
      <c r="AJ98" s="1">
        <v>788.79503906249988</v>
      </c>
      <c r="AK98" s="1">
        <v>24.360536575317301</v>
      </c>
      <c r="AL98" s="1">
        <v>1341.7399609375</v>
      </c>
      <c r="AM98" s="1">
        <v>23.696681976318299</v>
      </c>
      <c r="AN98" s="1">
        <v>930.68498046874993</v>
      </c>
      <c r="AO98" s="1">
        <v>19.80198097229</v>
      </c>
      <c r="AP98" s="1">
        <v>1005.0599804687499</v>
      </c>
      <c r="AQ98" s="1">
        <v>26.143791198730401</v>
      </c>
      <c r="AR98" s="1">
        <v>1128.50001953125</v>
      </c>
      <c r="AS98" s="1">
        <v>28.818443298339801</v>
      </c>
      <c r="AT98" s="1">
        <v>848.50998046874997</v>
      </c>
      <c r="AU98" s="1">
        <v>24.875621795654201</v>
      </c>
      <c r="AV98" s="1">
        <v>858.98498046874988</v>
      </c>
      <c r="AW98" s="1">
        <v>25.3164558410644</v>
      </c>
      <c r="AX98" s="1">
        <v>537.9599804687499</v>
      </c>
      <c r="AY98" s="1">
        <v>28.409090042114201</v>
      </c>
      <c r="AZ98" s="1">
        <v>900.15001953124988</v>
      </c>
      <c r="BA98" s="1">
        <v>26.917900085449201</v>
      </c>
      <c r="BB98" s="1">
        <v>571.32999999999993</v>
      </c>
      <c r="BC98" s="1">
        <v>22.421524047851499</v>
      </c>
      <c r="BD98" s="1">
        <v>654.9900097656249</v>
      </c>
      <c r="BE98" s="1">
        <v>19.569471359252901</v>
      </c>
      <c r="BF98" s="1">
        <v>444.42999999999989</v>
      </c>
      <c r="BG98" s="1">
        <v>32.573291778564403</v>
      </c>
      <c r="BH98" s="1">
        <v>1017.0349804687498</v>
      </c>
      <c r="BI98" s="1">
        <v>27.1370429992675</v>
      </c>
      <c r="BJ98" s="1">
        <v>697.71500976562493</v>
      </c>
      <c r="BK98" s="1">
        <v>37.593986511230398</v>
      </c>
      <c r="BL98" s="1">
        <v>820.90998046874995</v>
      </c>
      <c r="BM98" s="1">
        <v>24.509803771972599</v>
      </c>
      <c r="BN98" s="1">
        <v>470.28498046874995</v>
      </c>
      <c r="BO98" s="1">
        <v>34.364261627197202</v>
      </c>
      <c r="BP98" s="1">
        <v>782.03498046874995</v>
      </c>
      <c r="BQ98" s="1">
        <v>29.069766998291001</v>
      </c>
      <c r="BR98" s="1">
        <v>746.38498046874997</v>
      </c>
      <c r="BS98" s="1">
        <v>20.597322463989201</v>
      </c>
      <c r="BT98" s="1">
        <v>1251.6299999999999</v>
      </c>
      <c r="BU98" s="1">
        <v>33.726814270019503</v>
      </c>
      <c r="BV98" s="1">
        <v>1128.1649609374999</v>
      </c>
      <c r="BW98" s="1">
        <v>27.548210144042901</v>
      </c>
    </row>
    <row r="99" spans="2:75" x14ac:dyDescent="0.25">
      <c r="B99" s="1">
        <v>978.43996093750002</v>
      </c>
      <c r="C99" s="1">
        <v>22.123893737792901</v>
      </c>
      <c r="D99" s="1">
        <v>598.55001953124997</v>
      </c>
      <c r="E99" s="1">
        <v>27.173913955688398</v>
      </c>
      <c r="F99" s="1">
        <v>769.25998046874997</v>
      </c>
      <c r="G99" s="1">
        <v>28.248586654663001</v>
      </c>
      <c r="H99" s="1">
        <v>1113.3500195312499</v>
      </c>
      <c r="I99" s="1">
        <v>20.9205017089843</v>
      </c>
      <c r="J99" s="1">
        <v>803.95001953124995</v>
      </c>
      <c r="K99" s="1">
        <v>20.491804122924801</v>
      </c>
      <c r="L99" s="1">
        <v>936.83996093749988</v>
      </c>
      <c r="M99" s="1">
        <v>30.581039428710898</v>
      </c>
      <c r="N99" s="1">
        <v>1160.20998046875</v>
      </c>
      <c r="O99" s="1">
        <v>41.4937744140625</v>
      </c>
      <c r="P99" s="1">
        <v>882.42003906249988</v>
      </c>
      <c r="Q99" s="1">
        <v>26.954177856445298</v>
      </c>
      <c r="R99" s="1">
        <v>1201.80001953125</v>
      </c>
      <c r="S99" s="1">
        <v>22.883295059204102</v>
      </c>
      <c r="T99" s="1">
        <v>1285.50998046875</v>
      </c>
      <c r="U99" s="1">
        <v>19.230770111083899</v>
      </c>
      <c r="V99" s="1">
        <v>888.28</v>
      </c>
      <c r="W99" s="1">
        <v>25.125627517700099</v>
      </c>
      <c r="X99" s="1">
        <v>917.23498046874988</v>
      </c>
      <c r="Y99" s="1">
        <v>24.721878051757798</v>
      </c>
      <c r="Z99" s="1">
        <v>748.39499023437497</v>
      </c>
      <c r="AA99" s="1">
        <v>24.271844863891602</v>
      </c>
      <c r="AB99" s="1">
        <v>1241.4549999999999</v>
      </c>
      <c r="AC99" s="1">
        <v>20.120723724365199</v>
      </c>
      <c r="AD99" s="1">
        <v>948.02501953124988</v>
      </c>
      <c r="AE99" s="1">
        <v>29.282577514648398</v>
      </c>
      <c r="AF99" s="1">
        <v>935.88996093749995</v>
      </c>
      <c r="AG99" s="1">
        <v>31.347963333129801</v>
      </c>
      <c r="AJ99" s="1">
        <v>792.88498046874997</v>
      </c>
      <c r="AK99" s="1">
        <v>24.4498786926269</v>
      </c>
      <c r="AL99" s="1">
        <v>1346.0750195312501</v>
      </c>
      <c r="AM99" s="1">
        <v>23.068050384521399</v>
      </c>
      <c r="AN99" s="1">
        <v>935.87999999999988</v>
      </c>
      <c r="AO99" s="1">
        <v>19.212295532226499</v>
      </c>
      <c r="AP99" s="1">
        <v>1008.7700390625</v>
      </c>
      <c r="AQ99" s="1">
        <v>26.954177856445298</v>
      </c>
      <c r="AR99" s="1">
        <v>1131.6200390624999</v>
      </c>
      <c r="AS99" s="1">
        <v>32.051280975341697</v>
      </c>
      <c r="AT99" s="1">
        <v>852.70001953124995</v>
      </c>
      <c r="AU99" s="1">
        <v>23.866348266601499</v>
      </c>
      <c r="AV99" s="1">
        <v>863.03</v>
      </c>
      <c r="AW99" s="1">
        <v>24.752475738525298</v>
      </c>
      <c r="AX99" s="1">
        <v>541.35001953124993</v>
      </c>
      <c r="AY99" s="1">
        <v>29.4985256195068</v>
      </c>
      <c r="AZ99" s="1">
        <v>903.85998046874988</v>
      </c>
      <c r="BA99" s="1">
        <v>26.954177856445298</v>
      </c>
      <c r="BB99" s="1">
        <v>575.9799999999999</v>
      </c>
      <c r="BC99" s="1">
        <v>21.505376815795799</v>
      </c>
      <c r="BD99" s="1">
        <v>660.4900097656249</v>
      </c>
      <c r="BE99" s="1">
        <v>18.050540924072202</v>
      </c>
      <c r="BF99" s="1">
        <v>447.54000976562492</v>
      </c>
      <c r="BG99" s="1">
        <v>32.051280975341697</v>
      </c>
      <c r="BH99" s="1">
        <v>1020.6849804687499</v>
      </c>
      <c r="BI99" s="1">
        <v>27.3597812652587</v>
      </c>
      <c r="BJ99" s="1">
        <v>700.21500976562493</v>
      </c>
      <c r="BK99" s="1">
        <v>40</v>
      </c>
      <c r="BL99" s="1">
        <v>824.99503906249993</v>
      </c>
      <c r="BM99" s="1">
        <v>24.4798049926757</v>
      </c>
      <c r="BN99" s="1">
        <v>473.3650097656249</v>
      </c>
      <c r="BO99" s="1">
        <v>32.5203247070312</v>
      </c>
      <c r="BP99" s="1">
        <v>785.3149609374999</v>
      </c>
      <c r="BQ99" s="1">
        <v>30.487804412841701</v>
      </c>
      <c r="BR99" s="1">
        <v>750.99499023437488</v>
      </c>
      <c r="BS99" s="1">
        <v>21.6919746398925</v>
      </c>
      <c r="BT99" s="1">
        <v>1254.5599804687499</v>
      </c>
      <c r="BU99" s="1">
        <v>34.129692077636697</v>
      </c>
      <c r="BV99" s="1">
        <v>1131.655</v>
      </c>
      <c r="BW99" s="1">
        <v>28.653295516967699</v>
      </c>
    </row>
    <row r="100" spans="2:75" x14ac:dyDescent="0.25">
      <c r="B100" s="1">
        <v>982.85001953124993</v>
      </c>
      <c r="C100" s="1">
        <v>22.675737380981399</v>
      </c>
      <c r="D100" s="1">
        <v>602.2099804687499</v>
      </c>
      <c r="E100" s="1">
        <v>27.397260665893501</v>
      </c>
      <c r="F100" s="1">
        <v>772.95001953124995</v>
      </c>
      <c r="G100" s="1">
        <v>27.100271224975501</v>
      </c>
      <c r="H100" s="1">
        <v>1117.6799999999998</v>
      </c>
      <c r="I100" s="1">
        <v>23.148147583007798</v>
      </c>
      <c r="J100" s="1">
        <v>808.85001953124993</v>
      </c>
      <c r="K100" s="1">
        <v>20.4081630706787</v>
      </c>
      <c r="L100" s="1">
        <v>940.07003906249997</v>
      </c>
      <c r="M100" s="1">
        <v>30.959753036498999</v>
      </c>
      <c r="N100" s="1">
        <v>1162.4700390624998</v>
      </c>
      <c r="O100" s="1">
        <v>44.247787475585902</v>
      </c>
      <c r="P100" s="1">
        <v>886.25998046874997</v>
      </c>
      <c r="Q100" s="1">
        <v>26.109661102294901</v>
      </c>
      <c r="R100" s="1">
        <v>1206.18</v>
      </c>
      <c r="S100" s="1">
        <v>22.7790431976318</v>
      </c>
      <c r="T100" s="1">
        <v>1290.3700390624999</v>
      </c>
      <c r="U100" s="1">
        <v>20.618556976318299</v>
      </c>
      <c r="V100" s="1">
        <v>892.23996093749997</v>
      </c>
      <c r="W100" s="1">
        <v>25.252525329589801</v>
      </c>
      <c r="X100" s="1">
        <v>921.17003906249988</v>
      </c>
      <c r="Y100" s="1">
        <v>25.412960052490199</v>
      </c>
      <c r="Z100" s="1">
        <v>752.57501953124995</v>
      </c>
      <c r="AA100" s="1">
        <v>23.923444747924801</v>
      </c>
      <c r="AB100" s="1">
        <v>1245.9349804687499</v>
      </c>
      <c r="AC100" s="1">
        <v>22.346368789672798</v>
      </c>
      <c r="AD100" s="1">
        <v>951.36496093749997</v>
      </c>
      <c r="AE100" s="1">
        <v>29.940120697021399</v>
      </c>
      <c r="AF100" s="1">
        <v>939.12999999999988</v>
      </c>
      <c r="AG100" s="1">
        <v>30.8641967773437</v>
      </c>
      <c r="AJ100" s="1">
        <v>797.0000195312499</v>
      </c>
      <c r="AK100" s="1">
        <v>24.301336288452099</v>
      </c>
      <c r="AL100" s="1">
        <v>1350.4649609374999</v>
      </c>
      <c r="AM100" s="1">
        <v>22.7790431976318</v>
      </c>
      <c r="AN100" s="1">
        <v>940.55499999999995</v>
      </c>
      <c r="AO100" s="1">
        <v>21.3675212860107</v>
      </c>
      <c r="AP100" s="1">
        <v>1012.50001953125</v>
      </c>
      <c r="AQ100" s="1">
        <v>26.8096523284912</v>
      </c>
      <c r="AR100" s="1">
        <v>1134.8399609374999</v>
      </c>
      <c r="AS100" s="1">
        <v>31.055900573730401</v>
      </c>
      <c r="AT100" s="1">
        <v>856.7500195312499</v>
      </c>
      <c r="AU100" s="1">
        <v>24.691358566284102</v>
      </c>
      <c r="AV100" s="1">
        <v>866.6899609374999</v>
      </c>
      <c r="AW100" s="1">
        <v>27.322404861450099</v>
      </c>
      <c r="AX100" s="1">
        <v>544.81999023437493</v>
      </c>
      <c r="AY100" s="1">
        <v>28.818443298339801</v>
      </c>
      <c r="AZ100" s="1">
        <v>907.43498046874993</v>
      </c>
      <c r="BA100" s="1">
        <v>27.972028732299801</v>
      </c>
      <c r="BB100" s="1">
        <v>580.67999999999995</v>
      </c>
      <c r="BC100" s="1">
        <v>21.141649246215799</v>
      </c>
      <c r="BD100" s="1">
        <v>666.2299999999999</v>
      </c>
      <c r="BE100" s="1">
        <v>17.452007293701101</v>
      </c>
      <c r="BF100" s="1">
        <v>450.45001953124989</v>
      </c>
      <c r="BG100" s="1">
        <v>34.364261627197202</v>
      </c>
      <c r="BH100" s="1">
        <v>1024.1299999999999</v>
      </c>
      <c r="BI100" s="1">
        <v>29.0275764465332</v>
      </c>
      <c r="BJ100" s="1">
        <v>703.77501953124988</v>
      </c>
      <c r="BK100" s="1">
        <v>28.050491333007798</v>
      </c>
      <c r="BL100" s="1">
        <v>829.05499999999995</v>
      </c>
      <c r="BM100" s="1">
        <v>24.600246429443299</v>
      </c>
      <c r="BN100" s="1">
        <v>476.60998046874988</v>
      </c>
      <c r="BO100" s="1">
        <v>30.8166408538818</v>
      </c>
      <c r="BP100" s="1">
        <v>788.73996093749997</v>
      </c>
      <c r="BQ100" s="1">
        <v>29.154518127441399</v>
      </c>
      <c r="BR100" s="1">
        <v>755.88498046874997</v>
      </c>
      <c r="BS100" s="1">
        <v>20.4498977661132</v>
      </c>
      <c r="BT100" s="1">
        <v>1257.5950390625001</v>
      </c>
      <c r="BU100" s="1">
        <v>32.948928833007798</v>
      </c>
      <c r="BV100" s="1">
        <v>1135.20998046875</v>
      </c>
      <c r="BW100" s="1">
        <v>28.12939453125</v>
      </c>
    </row>
    <row r="101" spans="2:75" x14ac:dyDescent="0.25">
      <c r="B101" s="1">
        <v>987.48</v>
      </c>
      <c r="C101" s="1">
        <v>21.645021438598601</v>
      </c>
      <c r="D101" s="1">
        <v>605.94000976562495</v>
      </c>
      <c r="E101" s="1">
        <v>26.8096523284912</v>
      </c>
      <c r="F101" s="1">
        <v>776.63996093749995</v>
      </c>
      <c r="G101" s="1">
        <v>27.100271224975501</v>
      </c>
      <c r="H101" s="1">
        <v>1122.08</v>
      </c>
      <c r="I101" s="1">
        <v>22.727272033691399</v>
      </c>
      <c r="J101" s="1">
        <v>813.67003906249988</v>
      </c>
      <c r="K101" s="1">
        <v>20.7468872070312</v>
      </c>
      <c r="L101" s="1">
        <v>943.1899609374999</v>
      </c>
      <c r="M101" s="1">
        <v>32.051280975341697</v>
      </c>
      <c r="N101" s="1">
        <v>1164.8500195312499</v>
      </c>
      <c r="O101" s="1">
        <v>42.016807556152301</v>
      </c>
      <c r="P101" s="1">
        <v>889.90001953124988</v>
      </c>
      <c r="Q101" s="1">
        <v>27.397260665893501</v>
      </c>
      <c r="R101" s="1">
        <v>1210.5599804687499</v>
      </c>
      <c r="S101" s="1">
        <v>22.883295059204102</v>
      </c>
      <c r="T101" s="1">
        <v>1295.03</v>
      </c>
      <c r="U101" s="1">
        <v>21.4132766723632</v>
      </c>
      <c r="V101" s="1">
        <v>896.12999999999988</v>
      </c>
      <c r="W101" s="1">
        <v>25.706941604614201</v>
      </c>
      <c r="X101" s="1">
        <v>924.87999999999988</v>
      </c>
      <c r="Y101" s="1">
        <v>26.954177856445298</v>
      </c>
      <c r="Z101" s="1">
        <v>756.7299999999999</v>
      </c>
      <c r="AA101" s="1">
        <v>24.067388534545799</v>
      </c>
      <c r="AB101" s="1">
        <v>1250.4700390625001</v>
      </c>
      <c r="AC101" s="1">
        <v>22.026432037353501</v>
      </c>
      <c r="AD101" s="1">
        <v>954.80998046874993</v>
      </c>
      <c r="AE101" s="1">
        <v>29.0275764465332</v>
      </c>
      <c r="AF101" s="1">
        <v>942.3950390624999</v>
      </c>
      <c r="AG101" s="1">
        <v>30.581039428710898</v>
      </c>
      <c r="AJ101" s="1">
        <v>801.15499999999997</v>
      </c>
      <c r="AK101" s="1">
        <v>24.067388534545799</v>
      </c>
      <c r="AL101" s="1">
        <v>1354.7399609375</v>
      </c>
      <c r="AM101" s="1">
        <v>23.3918132781982</v>
      </c>
      <c r="AN101" s="1">
        <v>945.7099804687499</v>
      </c>
      <c r="AO101" s="1">
        <v>19.436346054077099</v>
      </c>
      <c r="AP101" s="1">
        <v>1016.1649609374999</v>
      </c>
      <c r="AQ101" s="1">
        <v>27.285129547119102</v>
      </c>
      <c r="AR101" s="1">
        <v>1138.1099804687499</v>
      </c>
      <c r="AS101" s="1">
        <v>30.581039428710898</v>
      </c>
      <c r="AT101" s="1">
        <v>860.90001953124988</v>
      </c>
      <c r="AU101" s="1">
        <v>24.067388534545799</v>
      </c>
      <c r="AV101" s="1">
        <v>870.57999999999993</v>
      </c>
      <c r="AW101" s="1">
        <v>25.706941604614201</v>
      </c>
      <c r="AX101" s="1">
        <v>548.14000976562488</v>
      </c>
      <c r="AY101" s="1">
        <v>30.1204814910888</v>
      </c>
      <c r="AZ101" s="1">
        <v>911.0200390624999</v>
      </c>
      <c r="BA101" s="1">
        <v>27.8940029144287</v>
      </c>
      <c r="BB101" s="1">
        <v>584.9799999999999</v>
      </c>
      <c r="BC101" s="1">
        <v>23.310024261474599</v>
      </c>
      <c r="BD101" s="1">
        <v>671.68</v>
      </c>
      <c r="BE101" s="1">
        <v>18.484289169311499</v>
      </c>
      <c r="BF101" s="1">
        <v>453.50998046874992</v>
      </c>
      <c r="BG101" s="1">
        <v>32.7868843078613</v>
      </c>
      <c r="BH101" s="1">
        <v>1027.7849804687498</v>
      </c>
      <c r="BI101" s="1">
        <v>27.397260665893501</v>
      </c>
      <c r="BJ101" s="1">
        <v>706.15499999999997</v>
      </c>
      <c r="BK101" s="1">
        <v>42.105262756347599</v>
      </c>
      <c r="BL101" s="1">
        <v>833.10001953124993</v>
      </c>
      <c r="BM101" s="1">
        <v>24.752475738525298</v>
      </c>
      <c r="BN101" s="1">
        <v>479.76999023437486</v>
      </c>
      <c r="BO101" s="1">
        <v>31.6455688476562</v>
      </c>
      <c r="BP101" s="1">
        <v>792.32999999999993</v>
      </c>
      <c r="BQ101" s="1">
        <v>27.8940029144287</v>
      </c>
      <c r="BR101" s="1">
        <v>760.46500976562493</v>
      </c>
      <c r="BS101" s="1">
        <v>21.834060668945298</v>
      </c>
      <c r="BT101" s="1">
        <v>1260.4849804687499</v>
      </c>
      <c r="BU101" s="1">
        <v>34.662044525146399</v>
      </c>
      <c r="BV101" s="1">
        <v>1138.6799999999998</v>
      </c>
      <c r="BW101" s="1">
        <v>28.818443298339801</v>
      </c>
    </row>
    <row r="102" spans="2:75" x14ac:dyDescent="0.25">
      <c r="B102" s="1">
        <v>992.00998046874997</v>
      </c>
      <c r="C102" s="1">
        <v>22.026432037353501</v>
      </c>
      <c r="D102" s="1">
        <v>609.64000976562488</v>
      </c>
      <c r="E102" s="1">
        <v>27.0270271301269</v>
      </c>
      <c r="F102" s="1">
        <v>780.25998046874997</v>
      </c>
      <c r="G102" s="1">
        <v>27.624309539794901</v>
      </c>
      <c r="H102" s="1">
        <v>1126.7899609374999</v>
      </c>
      <c r="I102" s="1">
        <v>21.231422424316399</v>
      </c>
      <c r="J102" s="1">
        <v>818.5200390624999</v>
      </c>
      <c r="K102" s="1">
        <v>20.618556976318299</v>
      </c>
      <c r="L102" s="1">
        <v>946.32003906249997</v>
      </c>
      <c r="M102" s="1">
        <v>31.9488811492919</v>
      </c>
      <c r="N102" s="1">
        <v>1167.2399609375</v>
      </c>
      <c r="O102" s="1">
        <v>41.8410034179687</v>
      </c>
      <c r="P102" s="1">
        <v>893.57003906249997</v>
      </c>
      <c r="Q102" s="1">
        <v>27.247957229614201</v>
      </c>
      <c r="R102" s="1">
        <v>1215.0599804687499</v>
      </c>
      <c r="S102" s="1">
        <v>22.172948837280199</v>
      </c>
      <c r="T102" s="1">
        <v>1299.5700390625</v>
      </c>
      <c r="U102" s="1">
        <v>22.075056076049801</v>
      </c>
      <c r="V102" s="1">
        <v>900.32999999999993</v>
      </c>
      <c r="W102" s="1">
        <v>23.809524536132798</v>
      </c>
      <c r="X102" s="1">
        <v>929.12999999999988</v>
      </c>
      <c r="Y102" s="1">
        <v>23.529411315917901</v>
      </c>
      <c r="Z102" s="1">
        <v>760.8349804687499</v>
      </c>
      <c r="AA102" s="1">
        <v>24.390243530273398</v>
      </c>
      <c r="AB102" s="1">
        <v>1255.355</v>
      </c>
      <c r="AC102" s="1">
        <v>20.491804122924801</v>
      </c>
      <c r="AD102" s="1">
        <v>958.19503906249997</v>
      </c>
      <c r="AE102" s="1">
        <v>29.542097091674801</v>
      </c>
      <c r="AF102" s="1">
        <v>945.5849804687499</v>
      </c>
      <c r="AG102" s="1">
        <v>31.397174835205</v>
      </c>
      <c r="AJ102" s="1">
        <v>805.32501953124995</v>
      </c>
      <c r="AK102" s="1">
        <v>23.980815887451101</v>
      </c>
      <c r="AL102" s="1">
        <v>1359.00001953125</v>
      </c>
      <c r="AM102" s="1">
        <v>23.474178314208899</v>
      </c>
      <c r="AN102" s="1">
        <v>950.82999999999993</v>
      </c>
      <c r="AO102" s="1">
        <v>19.5121955871582</v>
      </c>
      <c r="AP102" s="1">
        <v>1019.8399609374999</v>
      </c>
      <c r="AQ102" s="1">
        <v>27.2108840942382</v>
      </c>
      <c r="AR102" s="1">
        <v>1141.3049999999998</v>
      </c>
      <c r="AS102" s="1">
        <v>31.347963333129801</v>
      </c>
      <c r="AT102" s="1">
        <v>865.50998046874997</v>
      </c>
      <c r="AU102" s="1">
        <v>21.715526580810501</v>
      </c>
      <c r="AV102" s="1">
        <v>874.45001953124995</v>
      </c>
      <c r="AW102" s="1">
        <v>25.806451797485298</v>
      </c>
      <c r="AX102" s="1">
        <v>551.5000195312499</v>
      </c>
      <c r="AY102" s="1">
        <v>29.850746154785099</v>
      </c>
      <c r="AZ102" s="1">
        <v>914.70001953124995</v>
      </c>
      <c r="BA102" s="1">
        <v>27.2108840942382</v>
      </c>
      <c r="BB102" s="1">
        <v>589.50998046874997</v>
      </c>
      <c r="BC102" s="1">
        <v>21.978021621704102</v>
      </c>
      <c r="BD102" s="1">
        <v>676.85001953124993</v>
      </c>
      <c r="BE102" s="1">
        <v>19.230770111083899</v>
      </c>
      <c r="BF102" s="1">
        <v>456.41999023437489</v>
      </c>
      <c r="BG102" s="1">
        <v>34.246574401855398</v>
      </c>
      <c r="BH102" s="1">
        <v>1031.3149609375</v>
      </c>
      <c r="BI102" s="1">
        <v>28.3286113739013</v>
      </c>
      <c r="BJ102" s="1">
        <v>708.5949902343749</v>
      </c>
      <c r="BK102" s="1">
        <v>40.983608245849602</v>
      </c>
      <c r="BL102" s="1">
        <v>837.3149609374999</v>
      </c>
      <c r="BM102" s="1">
        <v>23.7247924804687</v>
      </c>
      <c r="BN102" s="1">
        <v>482.87999999999988</v>
      </c>
      <c r="BO102" s="1">
        <v>32.154342651367102</v>
      </c>
      <c r="BP102" s="1">
        <v>795.61496093749997</v>
      </c>
      <c r="BQ102" s="1">
        <v>30.395135879516602</v>
      </c>
      <c r="BR102" s="1">
        <v>765.3449902343749</v>
      </c>
      <c r="BS102" s="1">
        <v>20.491804122924801</v>
      </c>
      <c r="BT102" s="1">
        <v>1263.28</v>
      </c>
      <c r="BU102" s="1">
        <v>35.778175354003899</v>
      </c>
      <c r="BV102" s="1">
        <v>1142.2849804687498</v>
      </c>
      <c r="BW102" s="1">
        <v>27.739250183105401</v>
      </c>
    </row>
    <row r="103" spans="2:75" x14ac:dyDescent="0.25">
      <c r="B103" s="1">
        <v>996.52003906250002</v>
      </c>
      <c r="C103" s="1">
        <v>22.172948837280199</v>
      </c>
      <c r="D103" s="1">
        <v>613.19000976562495</v>
      </c>
      <c r="E103" s="1">
        <v>28.1690139770507</v>
      </c>
      <c r="F103" s="1">
        <v>784.07003906249997</v>
      </c>
      <c r="G103" s="1">
        <v>26.246719360351499</v>
      </c>
      <c r="H103" s="1">
        <v>1131.4200390624999</v>
      </c>
      <c r="I103" s="1">
        <v>21.598272323608299</v>
      </c>
      <c r="J103" s="1">
        <v>823.32999999999993</v>
      </c>
      <c r="K103" s="1">
        <v>20.790019989013601</v>
      </c>
      <c r="L103" s="1">
        <v>949.53</v>
      </c>
      <c r="M103" s="1">
        <v>31.055900573730401</v>
      </c>
      <c r="N103" s="1">
        <v>1169.6700390624999</v>
      </c>
      <c r="O103" s="1">
        <v>41.152263641357401</v>
      </c>
      <c r="P103" s="1">
        <v>897.20001953124995</v>
      </c>
      <c r="Q103" s="1">
        <v>27.548210144042901</v>
      </c>
      <c r="R103" s="1">
        <v>1219.9500195312501</v>
      </c>
      <c r="S103" s="1">
        <v>20.4498977661132</v>
      </c>
      <c r="T103" s="1">
        <v>1304.20998046875</v>
      </c>
      <c r="U103" s="1">
        <v>21.551723480224599</v>
      </c>
      <c r="V103" s="1">
        <v>904.53996093749993</v>
      </c>
      <c r="W103" s="1">
        <v>23.7529697418212</v>
      </c>
      <c r="X103" s="1">
        <v>932.69503906249997</v>
      </c>
      <c r="Y103" s="1">
        <v>28.050491333007798</v>
      </c>
      <c r="Z103" s="1">
        <v>764.84000976562493</v>
      </c>
      <c r="AA103" s="1">
        <v>24.937656402587798</v>
      </c>
      <c r="AB103" s="1">
        <v>1259.7349804687499</v>
      </c>
      <c r="AC103" s="1">
        <v>22.831050872802699</v>
      </c>
      <c r="AD103" s="1">
        <v>961.5849804687499</v>
      </c>
      <c r="AE103" s="1">
        <v>29.542097091674801</v>
      </c>
      <c r="AF103" s="1">
        <v>948.84503906249995</v>
      </c>
      <c r="AG103" s="1">
        <v>30.674846649169901</v>
      </c>
      <c r="AJ103" s="1">
        <v>809.37999999999988</v>
      </c>
      <c r="AK103" s="1">
        <v>24.660911560058501</v>
      </c>
      <c r="AL103" s="1">
        <v>1363.28</v>
      </c>
      <c r="AM103" s="1">
        <v>23.364486694335898</v>
      </c>
      <c r="AN103" s="1">
        <v>955.83996093749988</v>
      </c>
      <c r="AO103" s="1">
        <v>19.960079193115199</v>
      </c>
      <c r="AP103" s="1">
        <v>1023.4450390625</v>
      </c>
      <c r="AQ103" s="1">
        <v>27.739250183105401</v>
      </c>
      <c r="AR103" s="1">
        <v>1144.38498046875</v>
      </c>
      <c r="AS103" s="1">
        <v>32.467533111572202</v>
      </c>
      <c r="AT103" s="1">
        <v>869.65001953124988</v>
      </c>
      <c r="AU103" s="1">
        <v>24.096385955810501</v>
      </c>
      <c r="AV103" s="1">
        <v>878.55499999999995</v>
      </c>
      <c r="AW103" s="1">
        <v>24.390243530273398</v>
      </c>
      <c r="AX103" s="1">
        <v>554.85001953124993</v>
      </c>
      <c r="AY103" s="1">
        <v>29.761905670166001</v>
      </c>
      <c r="AZ103" s="1">
        <v>918.37999999999988</v>
      </c>
      <c r="BA103" s="1">
        <v>27.1370429992675</v>
      </c>
      <c r="BB103" s="1">
        <v>593.7500195312499</v>
      </c>
      <c r="BC103" s="1">
        <v>23.696681976318299</v>
      </c>
      <c r="BD103" s="1">
        <v>682.07999999999993</v>
      </c>
      <c r="BE103" s="1">
        <v>19.047618865966701</v>
      </c>
      <c r="BF103" s="1">
        <v>459.45001953124989</v>
      </c>
      <c r="BG103" s="1">
        <v>33.112583160400298</v>
      </c>
      <c r="BH103" s="1">
        <v>1034.98</v>
      </c>
      <c r="BI103" s="1">
        <v>27.247957229614201</v>
      </c>
      <c r="BJ103" s="1">
        <v>711.29499023437495</v>
      </c>
      <c r="BK103" s="1">
        <v>37.037036895751903</v>
      </c>
      <c r="BL103" s="1">
        <v>841.37003906249993</v>
      </c>
      <c r="BM103" s="1">
        <v>24.660911560058501</v>
      </c>
      <c r="BN103" s="1">
        <v>486.23498046874988</v>
      </c>
      <c r="BO103" s="1">
        <v>29.761905670166001</v>
      </c>
      <c r="BP103" s="1">
        <v>798.9799999999999</v>
      </c>
      <c r="BQ103" s="1">
        <v>29.7176818847656</v>
      </c>
      <c r="BR103" s="1">
        <v>769.97501953124993</v>
      </c>
      <c r="BS103" s="1">
        <v>21.598272323608299</v>
      </c>
      <c r="BT103" s="1">
        <v>1266.2399609375</v>
      </c>
      <c r="BU103" s="1">
        <v>33.726814270019503</v>
      </c>
      <c r="BV103" s="1">
        <v>1146.08498046875</v>
      </c>
      <c r="BW103" s="1">
        <v>26.315790176391602</v>
      </c>
    </row>
    <row r="104" spans="2:75" x14ac:dyDescent="0.25">
      <c r="B104" s="1">
        <v>1000.9099804687498</v>
      </c>
      <c r="C104" s="1">
        <v>22.7790431976318</v>
      </c>
      <c r="D104" s="1">
        <v>616.82999999999993</v>
      </c>
      <c r="E104" s="1">
        <v>27.472526550292901</v>
      </c>
      <c r="F104" s="1">
        <v>787.42003906249988</v>
      </c>
      <c r="G104" s="1">
        <v>29.940120697021399</v>
      </c>
      <c r="H104" s="1">
        <v>1135.78</v>
      </c>
      <c r="I104" s="1">
        <v>22.883295059204102</v>
      </c>
      <c r="J104" s="1">
        <v>828.05998046874993</v>
      </c>
      <c r="K104" s="1">
        <v>21.141649246215799</v>
      </c>
      <c r="L104" s="1">
        <v>952.60001953124993</v>
      </c>
      <c r="M104" s="1">
        <v>32.573291778564403</v>
      </c>
      <c r="N104" s="1">
        <v>1171.95998046875</v>
      </c>
      <c r="O104" s="1">
        <v>43.668121337890597</v>
      </c>
      <c r="P104" s="1">
        <v>900.82003906249997</v>
      </c>
      <c r="Q104" s="1">
        <v>27.700830459594702</v>
      </c>
      <c r="R104" s="1">
        <v>1223.98</v>
      </c>
      <c r="S104" s="1">
        <v>24.813896179199201</v>
      </c>
      <c r="T104" s="1">
        <v>1309.08</v>
      </c>
      <c r="U104" s="1">
        <v>20.533880233764599</v>
      </c>
      <c r="V104" s="1">
        <v>908.40001953124988</v>
      </c>
      <c r="W104" s="1">
        <v>25.9067363739013</v>
      </c>
      <c r="X104" s="1">
        <v>936.57003906249997</v>
      </c>
      <c r="Y104" s="1">
        <v>25.806451797485298</v>
      </c>
      <c r="Z104" s="1">
        <v>769.03498046874995</v>
      </c>
      <c r="AA104" s="1">
        <v>23.837902069091701</v>
      </c>
      <c r="AB104" s="1">
        <v>1264.5250195312499</v>
      </c>
      <c r="AC104" s="1">
        <v>20.855056762695298</v>
      </c>
      <c r="AD104" s="1">
        <v>964.9599804687499</v>
      </c>
      <c r="AE104" s="1">
        <v>29.6296291351318</v>
      </c>
      <c r="AF104" s="1">
        <v>952.05499999999995</v>
      </c>
      <c r="AG104" s="1">
        <v>31.1526489257812</v>
      </c>
      <c r="AJ104" s="1">
        <v>813.54503906249988</v>
      </c>
      <c r="AK104" s="1">
        <v>23.980815887451101</v>
      </c>
      <c r="AL104" s="1">
        <v>1367.5750195312501</v>
      </c>
      <c r="AM104" s="1">
        <v>23.2828865051269</v>
      </c>
      <c r="AN104" s="1">
        <v>960.28</v>
      </c>
      <c r="AO104" s="1">
        <v>22.497188568115199</v>
      </c>
      <c r="AP104" s="1">
        <v>1027.0649609375</v>
      </c>
      <c r="AQ104" s="1">
        <v>27.624309539794901</v>
      </c>
      <c r="AR104" s="1">
        <v>1147.58</v>
      </c>
      <c r="AS104" s="1">
        <v>31.25</v>
      </c>
      <c r="AT104" s="1">
        <v>873.77501953124988</v>
      </c>
      <c r="AU104" s="1">
        <v>24.213075637817301</v>
      </c>
      <c r="AV104" s="1">
        <v>882.3149609374999</v>
      </c>
      <c r="AW104" s="1">
        <v>26.595745086669901</v>
      </c>
      <c r="AX104" s="1">
        <v>558.20001953124995</v>
      </c>
      <c r="AY104" s="1">
        <v>29.850746154785099</v>
      </c>
      <c r="AZ104" s="1">
        <v>921.99503906249993</v>
      </c>
      <c r="BA104" s="1">
        <v>27.662517547607401</v>
      </c>
      <c r="BB104" s="1">
        <v>598.04000976562497</v>
      </c>
      <c r="BC104" s="1">
        <v>23.364486694335898</v>
      </c>
      <c r="BD104" s="1">
        <v>687.9599804687499</v>
      </c>
      <c r="BE104" s="1">
        <v>17.123287200927699</v>
      </c>
      <c r="BF104" s="1">
        <v>462.60998046874988</v>
      </c>
      <c r="BG104" s="1">
        <v>31.545742034912099</v>
      </c>
      <c r="BH104" s="1">
        <v>1038.5049999999999</v>
      </c>
      <c r="BI104" s="1">
        <v>28.409090042114201</v>
      </c>
      <c r="BJ104" s="1">
        <v>713.5849804687499</v>
      </c>
      <c r="BK104" s="1">
        <v>43.668121337890597</v>
      </c>
      <c r="BL104" s="1">
        <v>845.37003906249993</v>
      </c>
      <c r="BM104" s="1">
        <v>24.968788146972599</v>
      </c>
      <c r="BN104" s="1">
        <v>489.21500976562493</v>
      </c>
      <c r="BO104" s="1">
        <v>33.557048797607401</v>
      </c>
      <c r="BP104" s="1">
        <v>802.24503906249993</v>
      </c>
      <c r="BQ104" s="1">
        <v>30.627870559692301</v>
      </c>
      <c r="BR104" s="1">
        <v>774.57003906249997</v>
      </c>
      <c r="BS104" s="1">
        <v>21.7627849578857</v>
      </c>
      <c r="BT104" s="1">
        <v>1269.3500195312499</v>
      </c>
      <c r="BU104" s="1">
        <v>32.154342651367102</v>
      </c>
      <c r="BV104" s="1">
        <v>1149.9899609375</v>
      </c>
      <c r="BW104" s="1">
        <v>25.6081943511962</v>
      </c>
    </row>
    <row r="105" spans="2:75" x14ac:dyDescent="0.25">
      <c r="B105" s="1">
        <v>1005.4200390624999</v>
      </c>
      <c r="C105" s="1">
        <v>22.172948837280199</v>
      </c>
      <c r="D105" s="1">
        <v>620.62999999999988</v>
      </c>
      <c r="E105" s="1">
        <v>26.315790176391602</v>
      </c>
      <c r="F105" s="1">
        <v>791.12999999999988</v>
      </c>
      <c r="G105" s="1">
        <v>26.881719589233299</v>
      </c>
      <c r="H105" s="1">
        <v>1140.48</v>
      </c>
      <c r="I105" s="1">
        <v>21.276596069335898</v>
      </c>
      <c r="J105" s="1">
        <v>832.7700390624999</v>
      </c>
      <c r="K105" s="1">
        <v>21.231422424316399</v>
      </c>
      <c r="L105" s="1">
        <v>955.83996093749988</v>
      </c>
      <c r="M105" s="1">
        <v>30.8641967773437</v>
      </c>
      <c r="N105" s="1">
        <v>1174.4299999999998</v>
      </c>
      <c r="O105" s="1">
        <v>40.485828399658203</v>
      </c>
      <c r="P105" s="1">
        <v>904.47003906249995</v>
      </c>
      <c r="Q105" s="1">
        <v>27.322404861450099</v>
      </c>
      <c r="R105" s="1">
        <v>1228.2000195312501</v>
      </c>
      <c r="S105" s="1">
        <v>23.7529697418212</v>
      </c>
      <c r="T105" s="1">
        <v>1313.78</v>
      </c>
      <c r="U105" s="1">
        <v>21.276596069335898</v>
      </c>
      <c r="V105" s="1">
        <v>912.40998046874995</v>
      </c>
      <c r="W105" s="1">
        <v>24.937656402587798</v>
      </c>
      <c r="X105" s="1">
        <v>940.50499999999988</v>
      </c>
      <c r="Y105" s="1">
        <v>25.412960052490199</v>
      </c>
      <c r="Z105" s="1">
        <v>773.15998046874995</v>
      </c>
      <c r="AA105" s="1">
        <v>24.242424011230401</v>
      </c>
      <c r="AB105" s="1">
        <v>1269.2649609375001</v>
      </c>
      <c r="AC105" s="1">
        <v>21.1193237304687</v>
      </c>
      <c r="AD105" s="1">
        <v>968.32999999999993</v>
      </c>
      <c r="AE105" s="1">
        <v>29.673589706420799</v>
      </c>
      <c r="AF105" s="1">
        <v>955.25499999999988</v>
      </c>
      <c r="AG105" s="1">
        <v>31.25</v>
      </c>
      <c r="AJ105" s="1">
        <v>817.57003906249997</v>
      </c>
      <c r="AK105" s="1">
        <v>24.844720840454102</v>
      </c>
      <c r="AL105" s="1">
        <v>1371.75998046875</v>
      </c>
      <c r="AM105" s="1">
        <v>23.894863128662099</v>
      </c>
      <c r="AN105" s="1">
        <v>965.30998046874993</v>
      </c>
      <c r="AO105" s="1">
        <v>19.8807163238525</v>
      </c>
      <c r="AP105" s="1">
        <v>1030.605</v>
      </c>
      <c r="AQ105" s="1">
        <v>28.248586654663001</v>
      </c>
      <c r="AR105" s="1">
        <v>1151.00001953125</v>
      </c>
      <c r="AS105" s="1">
        <v>29.2397651672363</v>
      </c>
      <c r="AT105" s="1">
        <v>877.88498046874997</v>
      </c>
      <c r="AU105" s="1">
        <v>24.390243530273398</v>
      </c>
      <c r="AV105" s="1">
        <v>886.15998046874995</v>
      </c>
      <c r="AW105" s="1">
        <v>25.974025726318299</v>
      </c>
      <c r="AX105" s="1">
        <v>561.4900097656249</v>
      </c>
      <c r="AY105" s="1">
        <v>30.487804412841701</v>
      </c>
      <c r="AZ105" s="1">
        <v>925.60998046874988</v>
      </c>
      <c r="BA105" s="1">
        <v>27.662517547607401</v>
      </c>
      <c r="BB105" s="1">
        <v>602.53</v>
      </c>
      <c r="BC105" s="1">
        <v>22.172948837280199</v>
      </c>
      <c r="BD105" s="1">
        <v>693.39000976562488</v>
      </c>
      <c r="BE105" s="1">
        <v>18.050540924072202</v>
      </c>
      <c r="BF105" s="1">
        <v>465.61999023437488</v>
      </c>
      <c r="BG105" s="1">
        <v>33.222591400146399</v>
      </c>
      <c r="BH105" s="1">
        <v>1042.1299999999999</v>
      </c>
      <c r="BI105" s="1">
        <v>27.548210144042901</v>
      </c>
      <c r="BJ105" s="1">
        <v>716.64499023437497</v>
      </c>
      <c r="BK105" s="1">
        <v>32.679737091064403</v>
      </c>
      <c r="BL105" s="1">
        <v>849.3549999999999</v>
      </c>
      <c r="BM105" s="1">
        <v>25.125627517700099</v>
      </c>
      <c r="BN105" s="1">
        <v>492.32999999999993</v>
      </c>
      <c r="BO105" s="1">
        <v>32.102729797363203</v>
      </c>
      <c r="BP105" s="1">
        <v>805.53</v>
      </c>
      <c r="BQ105" s="1">
        <v>30.487804412841701</v>
      </c>
      <c r="BR105" s="1">
        <v>779.38498046874997</v>
      </c>
      <c r="BS105" s="1">
        <v>20.7684326171875</v>
      </c>
      <c r="BT105" s="1">
        <v>1272.2349804687499</v>
      </c>
      <c r="BU105" s="1">
        <v>34.662044525146399</v>
      </c>
      <c r="BV105" s="1">
        <v>1153.6649609374999</v>
      </c>
      <c r="BW105" s="1">
        <v>27.2108840942382</v>
      </c>
    </row>
    <row r="106" spans="2:75" x14ac:dyDescent="0.25">
      <c r="B106" s="1">
        <v>1009.9399609375</v>
      </c>
      <c r="C106" s="1">
        <v>22.172948837280199</v>
      </c>
      <c r="D106" s="1">
        <v>624.2500195312499</v>
      </c>
      <c r="E106" s="1">
        <v>27.624309539794901</v>
      </c>
      <c r="F106" s="1">
        <v>794.82003906249997</v>
      </c>
      <c r="G106" s="1">
        <v>27.173913955688398</v>
      </c>
      <c r="H106" s="1">
        <v>1145.00998046875</v>
      </c>
      <c r="I106" s="1">
        <v>22.123893737792901</v>
      </c>
      <c r="J106" s="1">
        <v>837.48996093749997</v>
      </c>
      <c r="K106" s="1">
        <v>21.1864414215087</v>
      </c>
      <c r="L106" s="1">
        <v>958.9799999999999</v>
      </c>
      <c r="M106" s="1">
        <v>31.9488811492919</v>
      </c>
      <c r="N106" s="1">
        <v>1176.8200390625</v>
      </c>
      <c r="O106" s="1">
        <v>41.8410034179687</v>
      </c>
      <c r="P106" s="1">
        <v>908.10998046874988</v>
      </c>
      <c r="Q106" s="1">
        <v>27.472526550292901</v>
      </c>
      <c r="R106" s="1">
        <v>1232.7200390625001</v>
      </c>
      <c r="S106" s="1">
        <v>22.075056076049801</v>
      </c>
      <c r="T106" s="1">
        <v>1318.3099804687499</v>
      </c>
      <c r="U106" s="1">
        <v>22.075056076049801</v>
      </c>
      <c r="V106" s="1">
        <v>916.5200390624999</v>
      </c>
      <c r="W106" s="1">
        <v>24.3309001922607</v>
      </c>
      <c r="X106" s="1">
        <v>944.45499999999993</v>
      </c>
      <c r="Y106" s="1">
        <v>25.3164558410644</v>
      </c>
      <c r="Z106" s="1">
        <v>777.17501953124997</v>
      </c>
      <c r="AA106" s="1">
        <v>24.906600952148398</v>
      </c>
      <c r="AB106" s="1">
        <v>1273.8200390625</v>
      </c>
      <c r="AC106" s="1">
        <v>21.929824829101499</v>
      </c>
      <c r="AD106" s="1">
        <v>971.67501953124997</v>
      </c>
      <c r="AE106" s="1">
        <v>29.850746154785099</v>
      </c>
      <c r="AF106" s="1">
        <v>958.54503906249988</v>
      </c>
      <c r="AG106" s="1">
        <v>30.349014282226499</v>
      </c>
      <c r="AJ106" s="1">
        <v>821.6899609374999</v>
      </c>
      <c r="AK106" s="1">
        <v>24.301336288452099</v>
      </c>
      <c r="AL106" s="1">
        <v>1376.0750195312501</v>
      </c>
      <c r="AM106" s="1">
        <v>23.174970626831001</v>
      </c>
      <c r="AN106" s="1">
        <v>970.28498046874995</v>
      </c>
      <c r="AO106" s="1">
        <v>20.100502014160099</v>
      </c>
      <c r="AP106" s="1">
        <v>1034.3149609375</v>
      </c>
      <c r="AQ106" s="1">
        <v>26.954177856445298</v>
      </c>
      <c r="AR106" s="1">
        <v>1154.0899609374999</v>
      </c>
      <c r="AS106" s="1">
        <v>32.414909362792898</v>
      </c>
      <c r="AT106" s="1">
        <v>881.9399609374999</v>
      </c>
      <c r="AU106" s="1">
        <v>24.660911560058501</v>
      </c>
      <c r="AV106" s="1">
        <v>890.15001953124988</v>
      </c>
      <c r="AW106" s="1">
        <v>25.062656402587798</v>
      </c>
      <c r="AX106" s="1">
        <v>564.91999023437495</v>
      </c>
      <c r="AY106" s="1">
        <v>29.154518127441399</v>
      </c>
      <c r="AZ106" s="1">
        <v>929.17003906249988</v>
      </c>
      <c r="BA106" s="1">
        <v>28.089887619018501</v>
      </c>
      <c r="BB106" s="1">
        <v>607.28</v>
      </c>
      <c r="BC106" s="1">
        <v>21.0526313781738</v>
      </c>
      <c r="BD106" s="1">
        <v>699.00998046874997</v>
      </c>
      <c r="BE106" s="1">
        <v>17.857143402099599</v>
      </c>
      <c r="BF106" s="1">
        <v>468.7299999999999</v>
      </c>
      <c r="BG106" s="1">
        <v>32.154342651367102</v>
      </c>
      <c r="BH106" s="1">
        <v>1045.6599804687498</v>
      </c>
      <c r="BI106" s="1">
        <v>28.3286113739013</v>
      </c>
      <c r="BJ106" s="1">
        <v>720.7500195312499</v>
      </c>
      <c r="BK106" s="1">
        <v>24.360536575317301</v>
      </c>
      <c r="BL106" s="1">
        <v>853.40499999999997</v>
      </c>
      <c r="BM106" s="1">
        <v>24.691358566284102</v>
      </c>
      <c r="BN106" s="1">
        <v>495.44000976562495</v>
      </c>
      <c r="BO106" s="1">
        <v>32.154342651367102</v>
      </c>
      <c r="BP106" s="1">
        <v>809.01496093749995</v>
      </c>
      <c r="BQ106" s="1">
        <v>28.653295516967699</v>
      </c>
      <c r="BR106" s="1">
        <v>784.18498046874993</v>
      </c>
      <c r="BS106" s="1">
        <v>20.8333339691162</v>
      </c>
      <c r="BT106" s="1">
        <v>1275.1649609374999</v>
      </c>
      <c r="BU106" s="1">
        <v>34.129692077636697</v>
      </c>
      <c r="BV106" s="1">
        <v>1157.1399609374998</v>
      </c>
      <c r="BW106" s="1">
        <v>28.7769775390625</v>
      </c>
    </row>
    <row r="107" spans="2:75" x14ac:dyDescent="0.25">
      <c r="B107" s="1">
        <v>1014.3799999999999</v>
      </c>
      <c r="C107" s="1">
        <v>22.471910476684499</v>
      </c>
      <c r="D107" s="1">
        <v>627.86999023437488</v>
      </c>
      <c r="E107" s="1">
        <v>27.624309539794901</v>
      </c>
      <c r="F107" s="1">
        <v>798.42003906249988</v>
      </c>
      <c r="G107" s="1">
        <v>27.7777786254882</v>
      </c>
      <c r="H107" s="1">
        <v>1149.83</v>
      </c>
      <c r="I107" s="1">
        <v>20.7468872070312</v>
      </c>
      <c r="J107" s="1">
        <v>842.32999999999993</v>
      </c>
      <c r="K107" s="1">
        <v>20.661157608032202</v>
      </c>
      <c r="L107" s="1">
        <v>962.07003906249997</v>
      </c>
      <c r="M107" s="1">
        <v>32.362461090087798</v>
      </c>
      <c r="N107" s="1">
        <v>1179.23</v>
      </c>
      <c r="O107" s="1">
        <v>41.4937744140625</v>
      </c>
      <c r="P107" s="1">
        <v>911.58996093749988</v>
      </c>
      <c r="Q107" s="1">
        <v>28.735631942748999</v>
      </c>
      <c r="R107" s="1">
        <v>1237.0399609374999</v>
      </c>
      <c r="S107" s="1">
        <v>23.148147583007798</v>
      </c>
      <c r="T107" s="1">
        <v>1323.05001953125</v>
      </c>
      <c r="U107" s="1">
        <v>21.0970458984375</v>
      </c>
      <c r="V107" s="1">
        <v>920.4599804687499</v>
      </c>
      <c r="W107" s="1">
        <v>25.3164558410644</v>
      </c>
      <c r="X107" s="1">
        <v>948.5849804687499</v>
      </c>
      <c r="Y107" s="1">
        <v>24.213075637817301</v>
      </c>
      <c r="Z107" s="1">
        <v>781.07999999999993</v>
      </c>
      <c r="AA107" s="1">
        <v>25.6081943511962</v>
      </c>
      <c r="AB107" s="1">
        <v>1278.5899609374999</v>
      </c>
      <c r="AC107" s="1">
        <v>20.9863586425781</v>
      </c>
      <c r="AD107" s="1">
        <v>975.01496093749995</v>
      </c>
      <c r="AE107" s="1">
        <v>29.940120697021399</v>
      </c>
      <c r="AF107" s="1">
        <v>961.71496093749988</v>
      </c>
      <c r="AG107" s="1">
        <v>31.595577239990199</v>
      </c>
      <c r="AJ107" s="1">
        <v>825.8149609374999</v>
      </c>
      <c r="AK107" s="1">
        <v>24.242424011230401</v>
      </c>
      <c r="AL107" s="1">
        <v>1380.2899609374999</v>
      </c>
      <c r="AM107" s="1">
        <v>23.7247924804687</v>
      </c>
      <c r="AN107" s="1">
        <v>974.90499999999997</v>
      </c>
      <c r="AO107" s="1">
        <v>21.6216220855712</v>
      </c>
      <c r="AP107" s="1">
        <v>1037.88498046875</v>
      </c>
      <c r="AQ107" s="1">
        <v>28.011203765869102</v>
      </c>
      <c r="AR107" s="1">
        <v>1157.2049999999999</v>
      </c>
      <c r="AS107" s="1">
        <v>32.051280975341697</v>
      </c>
      <c r="AT107" s="1">
        <v>886.11496093749997</v>
      </c>
      <c r="AU107" s="1">
        <v>23.9520950317382</v>
      </c>
      <c r="AV107" s="1">
        <v>893.78498046874995</v>
      </c>
      <c r="AW107" s="1">
        <v>27.548210144042901</v>
      </c>
      <c r="AX107" s="1">
        <v>568.20001953124995</v>
      </c>
      <c r="AY107" s="1">
        <v>30.395135879516602</v>
      </c>
      <c r="AZ107" s="1">
        <v>932.72003906249995</v>
      </c>
      <c r="BA107" s="1">
        <v>28.1690139770507</v>
      </c>
      <c r="BB107" s="1">
        <v>611.64000976562488</v>
      </c>
      <c r="BC107" s="1">
        <v>22.9357795715332</v>
      </c>
      <c r="BD107" s="1">
        <v>704.9599804687499</v>
      </c>
      <c r="BE107" s="1">
        <v>16.835016250610298</v>
      </c>
      <c r="BF107" s="1">
        <v>471.70001953124995</v>
      </c>
      <c r="BG107" s="1">
        <v>33.670032501220703</v>
      </c>
      <c r="BH107" s="1">
        <v>1049.0349804687498</v>
      </c>
      <c r="BI107" s="1">
        <v>29.6296291351318</v>
      </c>
      <c r="BJ107" s="1">
        <v>722.96500976562493</v>
      </c>
      <c r="BK107" s="1">
        <v>45.146728515625</v>
      </c>
      <c r="BL107" s="1">
        <v>857.3349804687499</v>
      </c>
      <c r="BM107" s="1">
        <v>25.445293426513601</v>
      </c>
      <c r="BN107" s="1">
        <v>498.3750195312499</v>
      </c>
      <c r="BO107" s="1">
        <v>34.071548461913999</v>
      </c>
      <c r="BP107" s="1">
        <v>812.25998046874997</v>
      </c>
      <c r="BQ107" s="1">
        <v>30.8166408538818</v>
      </c>
      <c r="BR107" s="1">
        <v>788.59503906249995</v>
      </c>
      <c r="BS107" s="1">
        <v>22.675737380981399</v>
      </c>
      <c r="BT107" s="1">
        <v>1278.1099804687499</v>
      </c>
      <c r="BU107" s="1">
        <v>33.955856323242102</v>
      </c>
      <c r="BV107" s="1">
        <v>1160.62501953125</v>
      </c>
      <c r="BW107" s="1">
        <v>28.6944046020507</v>
      </c>
    </row>
    <row r="108" spans="2:75" x14ac:dyDescent="0.25">
      <c r="B108" s="1">
        <v>1018.7700390625</v>
      </c>
      <c r="C108" s="1">
        <v>22.7790431976318</v>
      </c>
      <c r="D108" s="1">
        <v>631.45001953124995</v>
      </c>
      <c r="E108" s="1">
        <v>27.932960510253899</v>
      </c>
      <c r="F108" s="1">
        <v>801.97003906249995</v>
      </c>
      <c r="G108" s="1">
        <v>28.1690139770507</v>
      </c>
      <c r="H108" s="1">
        <v>1154.7399609375</v>
      </c>
      <c r="I108" s="1">
        <v>20.366598129272401</v>
      </c>
      <c r="J108" s="1">
        <v>847.0000195312499</v>
      </c>
      <c r="K108" s="1">
        <v>21.3675212860107</v>
      </c>
      <c r="L108" s="1">
        <v>965.07003906249997</v>
      </c>
      <c r="M108" s="1">
        <v>33.3333320617675</v>
      </c>
      <c r="N108" s="1">
        <v>1181.55001953125</v>
      </c>
      <c r="O108" s="1">
        <v>42.918453216552699</v>
      </c>
      <c r="P108" s="1">
        <v>915.20001953124995</v>
      </c>
      <c r="Q108" s="1">
        <v>27.700830459594702</v>
      </c>
      <c r="R108" s="1">
        <v>1241.23</v>
      </c>
      <c r="S108" s="1">
        <v>23.923444747924801</v>
      </c>
      <c r="T108" s="1">
        <v>1327.7200390625001</v>
      </c>
      <c r="U108" s="1">
        <v>21.3675212860107</v>
      </c>
      <c r="V108" s="1">
        <v>924.25998046874997</v>
      </c>
      <c r="W108" s="1">
        <v>26.315790176391602</v>
      </c>
      <c r="X108" s="1">
        <v>952.37003906249993</v>
      </c>
      <c r="Y108" s="1">
        <v>26.420080184936499</v>
      </c>
      <c r="Z108" s="1">
        <v>785.35998046874988</v>
      </c>
      <c r="AA108" s="1">
        <v>23.364486694335898</v>
      </c>
      <c r="AB108" s="1">
        <v>1282.6099804687499</v>
      </c>
      <c r="AC108" s="1">
        <v>24.875621795654201</v>
      </c>
      <c r="AD108" s="1">
        <v>978.45998046875002</v>
      </c>
      <c r="AE108" s="1">
        <v>29.0275764465332</v>
      </c>
      <c r="AF108" s="1">
        <v>965.00998046874997</v>
      </c>
      <c r="AG108" s="1">
        <v>30.349014282226499</v>
      </c>
      <c r="AJ108" s="1">
        <v>829.82501953124995</v>
      </c>
      <c r="AK108" s="1">
        <v>24.906600952148398</v>
      </c>
      <c r="AL108" s="1">
        <v>1384.5349804687501</v>
      </c>
      <c r="AM108" s="1">
        <v>23.557125091552699</v>
      </c>
      <c r="AN108" s="1">
        <v>979.83498046875002</v>
      </c>
      <c r="AO108" s="1">
        <v>20.263423919677699</v>
      </c>
      <c r="AP108" s="1">
        <v>1041.4450390625</v>
      </c>
      <c r="AQ108" s="1">
        <v>28.089887619018501</v>
      </c>
      <c r="AR108" s="1">
        <v>1160.4899609375</v>
      </c>
      <c r="AS108" s="1">
        <v>30.441400527954102</v>
      </c>
      <c r="AT108" s="1">
        <v>890.9799999999999</v>
      </c>
      <c r="AU108" s="1">
        <v>20.491804122924801</v>
      </c>
      <c r="AV108" s="1">
        <v>898.6049999999999</v>
      </c>
      <c r="AW108" s="1">
        <v>20.725389480590799</v>
      </c>
      <c r="AX108" s="1">
        <v>571.44000976562495</v>
      </c>
      <c r="AY108" s="1">
        <v>30.8641967773437</v>
      </c>
      <c r="AZ108" s="1">
        <v>936.2700390624999</v>
      </c>
      <c r="BA108" s="1">
        <v>28.1690139770507</v>
      </c>
      <c r="BB108" s="1">
        <v>615.92999999999995</v>
      </c>
      <c r="BC108" s="1">
        <v>23.310024261474599</v>
      </c>
      <c r="BD108" s="1">
        <v>710.78</v>
      </c>
      <c r="BE108" s="1">
        <v>17.0068035125732</v>
      </c>
      <c r="BF108" s="1">
        <v>474.50998046874986</v>
      </c>
      <c r="BG108" s="1">
        <v>35.714286804199197</v>
      </c>
      <c r="BH108" s="1">
        <v>1052.5950390624998</v>
      </c>
      <c r="BI108" s="1">
        <v>28.12939453125</v>
      </c>
      <c r="BJ108" s="1">
        <v>726.68498046874993</v>
      </c>
      <c r="BK108" s="1">
        <v>26.881719589233299</v>
      </c>
      <c r="BL108" s="1">
        <v>861.35001953124993</v>
      </c>
      <c r="BM108" s="1">
        <v>24.906600952148398</v>
      </c>
      <c r="BN108" s="1">
        <v>501.46500976562493</v>
      </c>
      <c r="BO108" s="1">
        <v>32.362461090087798</v>
      </c>
      <c r="BP108" s="1">
        <v>815.69503906249997</v>
      </c>
      <c r="BQ108" s="1">
        <v>29.112081527709901</v>
      </c>
      <c r="BR108" s="1">
        <v>793.10001953124993</v>
      </c>
      <c r="BS108" s="1">
        <v>22.197557449340799</v>
      </c>
      <c r="BT108" s="1">
        <v>1281.2349804687499</v>
      </c>
      <c r="BU108" s="1">
        <v>32</v>
      </c>
      <c r="BV108" s="1">
        <v>1164.1849804687499</v>
      </c>
      <c r="BW108" s="1">
        <v>28.089887619018501</v>
      </c>
    </row>
    <row r="109" spans="2:75" x14ac:dyDescent="0.25">
      <c r="B109" s="1">
        <v>1023.2700390625</v>
      </c>
      <c r="C109" s="1">
        <v>22.222221374511701</v>
      </c>
      <c r="D109" s="1">
        <v>634.95001953124995</v>
      </c>
      <c r="E109" s="1">
        <v>28.490028381347599</v>
      </c>
      <c r="F109" s="1">
        <v>805.78996093749993</v>
      </c>
      <c r="G109" s="1">
        <v>26.178010940551701</v>
      </c>
      <c r="H109" s="1">
        <v>1159.5399609374999</v>
      </c>
      <c r="I109" s="1">
        <v>20.790019989013601</v>
      </c>
      <c r="J109" s="1">
        <v>851.63996093749995</v>
      </c>
      <c r="K109" s="1">
        <v>21.598272323608299</v>
      </c>
      <c r="L109" s="1">
        <v>968.28</v>
      </c>
      <c r="M109" s="1">
        <v>31.055900573730401</v>
      </c>
      <c r="N109" s="1">
        <v>1183.9500195312501</v>
      </c>
      <c r="O109" s="1">
        <v>41.8410034179687</v>
      </c>
      <c r="P109" s="1">
        <v>918.80998046874993</v>
      </c>
      <c r="Q109" s="1">
        <v>27.7777786254882</v>
      </c>
      <c r="R109" s="1">
        <v>1245.5700390625</v>
      </c>
      <c r="S109" s="1">
        <v>22.988506317138601</v>
      </c>
      <c r="T109" s="1">
        <v>1332.3799999999999</v>
      </c>
      <c r="U109" s="1">
        <v>21.4592266082763</v>
      </c>
      <c r="V109" s="1">
        <v>928.23996093749997</v>
      </c>
      <c r="W109" s="1">
        <v>25.188917160034102</v>
      </c>
      <c r="X109" s="1">
        <v>956.18</v>
      </c>
      <c r="Y109" s="1">
        <v>26.246719360351499</v>
      </c>
      <c r="Z109" s="1">
        <v>789.42003906249988</v>
      </c>
      <c r="AA109" s="1">
        <v>24.6305427551269</v>
      </c>
      <c r="AB109" s="1">
        <v>1287.1399609375001</v>
      </c>
      <c r="AC109" s="1">
        <v>22.075056076049801</v>
      </c>
      <c r="AD109" s="1">
        <v>981.50499999999988</v>
      </c>
      <c r="AE109" s="1">
        <v>32.840721130371001</v>
      </c>
      <c r="AF109" s="1">
        <v>968.15499999999997</v>
      </c>
      <c r="AG109" s="1">
        <v>31.796503067016602</v>
      </c>
      <c r="AJ109" s="1">
        <v>833.8349804687499</v>
      </c>
      <c r="AK109" s="1">
        <v>24.937656402587798</v>
      </c>
      <c r="AL109" s="1">
        <v>1388.655</v>
      </c>
      <c r="AM109" s="1">
        <v>24.271844863891602</v>
      </c>
      <c r="AN109" s="1">
        <v>984.49503906249993</v>
      </c>
      <c r="AO109" s="1">
        <v>21.505376815795799</v>
      </c>
      <c r="AP109" s="1">
        <v>1045.0599804687499</v>
      </c>
      <c r="AQ109" s="1">
        <v>27.662517547607401</v>
      </c>
      <c r="AR109" s="1">
        <v>1163.4849804687499</v>
      </c>
      <c r="AS109" s="1">
        <v>33.444816589355398</v>
      </c>
      <c r="AT109" s="1">
        <v>895.03498046874995</v>
      </c>
      <c r="AU109" s="1">
        <v>24.721878051757798</v>
      </c>
      <c r="AV109" s="1">
        <v>901.95499999999993</v>
      </c>
      <c r="AW109" s="1">
        <v>29.895366668701101</v>
      </c>
      <c r="AX109" s="1">
        <v>574.59000976562493</v>
      </c>
      <c r="AY109" s="1">
        <v>31.746030807495099</v>
      </c>
      <c r="AZ109" s="1">
        <v>939.95499999999993</v>
      </c>
      <c r="BA109" s="1">
        <v>27.173913955688398</v>
      </c>
      <c r="BB109" s="1">
        <v>620.7299999999999</v>
      </c>
      <c r="BC109" s="1">
        <v>20.876827239990199</v>
      </c>
      <c r="BD109" s="1">
        <v>716.4599804687499</v>
      </c>
      <c r="BE109" s="1">
        <v>17.6991157531738</v>
      </c>
      <c r="BF109" s="1">
        <v>477.5000195312499</v>
      </c>
      <c r="BG109" s="1">
        <v>33.444816589355398</v>
      </c>
      <c r="BH109" s="1">
        <v>1056.0700390625</v>
      </c>
      <c r="BI109" s="1">
        <v>28.735631942748999</v>
      </c>
      <c r="BJ109" s="1">
        <v>728.93</v>
      </c>
      <c r="BK109" s="1">
        <v>44.543430328369098</v>
      </c>
      <c r="BL109" s="1">
        <v>865.33996093749988</v>
      </c>
      <c r="BM109" s="1">
        <v>25.062656402587798</v>
      </c>
      <c r="BN109" s="1">
        <v>504.3650097656249</v>
      </c>
      <c r="BO109" s="1">
        <v>34.482757568359297</v>
      </c>
      <c r="BP109" s="1">
        <v>818.84503906249995</v>
      </c>
      <c r="BQ109" s="1">
        <v>31.746030807495099</v>
      </c>
      <c r="BR109" s="1">
        <v>797.59503906249995</v>
      </c>
      <c r="BS109" s="1">
        <v>22.222221374511701</v>
      </c>
      <c r="BT109" s="1">
        <v>1284.0049999999999</v>
      </c>
      <c r="BU109" s="1">
        <v>36.101081848144503</v>
      </c>
      <c r="BV109" s="1">
        <v>1167.7649609374998</v>
      </c>
      <c r="BW109" s="1">
        <v>27.932960510253899</v>
      </c>
    </row>
    <row r="110" spans="2:75" x14ac:dyDescent="0.25">
      <c r="B110" s="1">
        <v>1027.5899609374999</v>
      </c>
      <c r="C110" s="1">
        <v>23.148147583007798</v>
      </c>
      <c r="D110" s="1">
        <v>638.59000976562493</v>
      </c>
      <c r="E110" s="1">
        <v>27.548210144042901</v>
      </c>
      <c r="F110" s="1">
        <v>809.28996093749993</v>
      </c>
      <c r="G110" s="1">
        <v>28.490028381347599</v>
      </c>
      <c r="H110" s="1">
        <v>1163.9299999999998</v>
      </c>
      <c r="I110" s="1">
        <v>22.831050872802699</v>
      </c>
      <c r="J110" s="1">
        <v>856.40001953124988</v>
      </c>
      <c r="K110" s="1">
        <v>21.008403778076101</v>
      </c>
      <c r="L110" s="1">
        <v>971.37003906249993</v>
      </c>
      <c r="M110" s="1">
        <v>32.467533111572202</v>
      </c>
      <c r="N110" s="1">
        <v>1186.25998046875</v>
      </c>
      <c r="O110" s="1">
        <v>43.290042877197202</v>
      </c>
      <c r="P110" s="1">
        <v>922.42003906249988</v>
      </c>
      <c r="Q110" s="1">
        <v>27.624309539794901</v>
      </c>
      <c r="R110" s="1">
        <v>1249.8099804687499</v>
      </c>
      <c r="S110" s="1">
        <v>23.640661239623999</v>
      </c>
      <c r="T110" s="1">
        <v>1337.75998046875</v>
      </c>
      <c r="U110" s="1">
        <v>18.621973037719702</v>
      </c>
      <c r="V110" s="1">
        <v>932.12999999999988</v>
      </c>
      <c r="W110" s="1">
        <v>25.641025543212798</v>
      </c>
      <c r="X110" s="1">
        <v>960.13996093749995</v>
      </c>
      <c r="Y110" s="1">
        <v>25.252525329589801</v>
      </c>
      <c r="Z110" s="1">
        <v>793.53498046874995</v>
      </c>
      <c r="AA110" s="1">
        <v>24.301336288452099</v>
      </c>
      <c r="AB110" s="1">
        <v>1291.55001953125</v>
      </c>
      <c r="AC110" s="1">
        <v>22.650056838989201</v>
      </c>
      <c r="AD110" s="1">
        <v>984.76496093749984</v>
      </c>
      <c r="AE110" s="1">
        <v>30.721965789794901</v>
      </c>
      <c r="AF110" s="1">
        <v>971.35998046874988</v>
      </c>
      <c r="AG110" s="1">
        <v>31.201248168945298</v>
      </c>
      <c r="AJ110" s="1">
        <v>837.8750195312499</v>
      </c>
      <c r="AK110" s="1">
        <v>24.783147811889599</v>
      </c>
      <c r="AL110" s="1">
        <v>1393.0700390625</v>
      </c>
      <c r="AM110" s="1">
        <v>22.650056838989201</v>
      </c>
      <c r="AN110" s="1">
        <v>989.18996093750002</v>
      </c>
      <c r="AO110" s="1">
        <v>21.276596069335898</v>
      </c>
      <c r="AP110" s="1">
        <v>1048.4000195312499</v>
      </c>
      <c r="AQ110" s="1">
        <v>29.940120697021399</v>
      </c>
      <c r="AR110" s="1">
        <v>1166.8599804687499</v>
      </c>
      <c r="AS110" s="1">
        <v>29.585798263549801</v>
      </c>
      <c r="AT110" s="1">
        <v>899.48498046874988</v>
      </c>
      <c r="AU110" s="1">
        <v>22.421524047851499</v>
      </c>
      <c r="AV110" s="1">
        <v>905.6450390624999</v>
      </c>
      <c r="AW110" s="1">
        <v>27.0635986328125</v>
      </c>
      <c r="AX110" s="1">
        <v>577.87999999999988</v>
      </c>
      <c r="AY110" s="1">
        <v>30.487804412841701</v>
      </c>
      <c r="AZ110" s="1">
        <v>943.62999999999988</v>
      </c>
      <c r="BA110" s="1">
        <v>27.173913955688398</v>
      </c>
      <c r="BB110" s="1">
        <v>625.30001953124997</v>
      </c>
      <c r="BC110" s="1">
        <v>21.786493301391602</v>
      </c>
      <c r="BD110" s="1">
        <v>722.16999023437495</v>
      </c>
      <c r="BE110" s="1">
        <v>17.543859481811499</v>
      </c>
      <c r="BF110" s="1">
        <v>480.40001953124988</v>
      </c>
      <c r="BG110" s="1">
        <v>34.364261627197202</v>
      </c>
      <c r="BH110" s="1">
        <v>1059.4649609374999</v>
      </c>
      <c r="BI110" s="1">
        <v>29.455081939697202</v>
      </c>
      <c r="BJ110" s="1">
        <v>731.44000976562495</v>
      </c>
      <c r="BK110" s="1">
        <v>39.8406372070312</v>
      </c>
      <c r="BL110" s="1">
        <v>869.38498046874997</v>
      </c>
      <c r="BM110" s="1">
        <v>24.721878051757798</v>
      </c>
      <c r="BN110" s="1">
        <v>507.45499999999993</v>
      </c>
      <c r="BO110" s="1">
        <v>32.362461090087798</v>
      </c>
      <c r="BP110" s="1">
        <v>822.05001953124997</v>
      </c>
      <c r="BQ110" s="1">
        <v>31.201248168945298</v>
      </c>
      <c r="BR110" s="1">
        <v>802.21496093749988</v>
      </c>
      <c r="BS110" s="1">
        <v>21.668472290038999</v>
      </c>
      <c r="BT110" s="1">
        <v>1286.905</v>
      </c>
      <c r="BU110" s="1">
        <v>34.542312622070298</v>
      </c>
      <c r="BV110" s="1">
        <v>1171.1849804687499</v>
      </c>
      <c r="BW110" s="1">
        <v>29.2397651672363</v>
      </c>
    </row>
    <row r="111" spans="2:75" x14ac:dyDescent="0.25">
      <c r="B111" s="1">
        <v>1031.9099804687498</v>
      </c>
      <c r="C111" s="1">
        <v>23.201856613159102</v>
      </c>
      <c r="D111" s="1">
        <v>642.04000976562497</v>
      </c>
      <c r="E111" s="1">
        <v>28.985507965087798</v>
      </c>
      <c r="F111" s="1">
        <v>812.85998046874988</v>
      </c>
      <c r="G111" s="1">
        <v>28.089887619018501</v>
      </c>
      <c r="H111" s="1">
        <v>1168.6000195312499</v>
      </c>
      <c r="I111" s="1">
        <v>21.3675212860107</v>
      </c>
      <c r="J111" s="1">
        <v>861.15001953124988</v>
      </c>
      <c r="K111" s="1">
        <v>21.0526313781738</v>
      </c>
      <c r="L111" s="1">
        <v>974.4399609374999</v>
      </c>
      <c r="M111" s="1">
        <v>32.467533111572202</v>
      </c>
      <c r="N111" s="1">
        <v>1188.8500195312499</v>
      </c>
      <c r="O111" s="1">
        <v>38.610038757324197</v>
      </c>
      <c r="P111" s="1">
        <v>925.9599804687499</v>
      </c>
      <c r="Q111" s="1">
        <v>28.248586654663001</v>
      </c>
      <c r="R111" s="1">
        <v>1254.2899609374999</v>
      </c>
      <c r="S111" s="1">
        <v>22.271715164184499</v>
      </c>
      <c r="T111" s="1">
        <v>1342.1500195312499</v>
      </c>
      <c r="U111" s="1">
        <v>22.7790431976318</v>
      </c>
      <c r="V111" s="1">
        <v>935.83996093749988</v>
      </c>
      <c r="W111" s="1">
        <v>26.954177856445298</v>
      </c>
      <c r="X111" s="1">
        <v>963.92501953124997</v>
      </c>
      <c r="Y111" s="1">
        <v>26.420080184936499</v>
      </c>
      <c r="Z111" s="1">
        <v>797.51496093749995</v>
      </c>
      <c r="AA111" s="1">
        <v>25.125627517700099</v>
      </c>
      <c r="AB111" s="1">
        <v>1296.0250195312499</v>
      </c>
      <c r="AC111" s="1">
        <v>22.371364593505799</v>
      </c>
      <c r="AD111" s="1">
        <v>988.13498046874997</v>
      </c>
      <c r="AE111" s="1">
        <v>29.6296291351318</v>
      </c>
      <c r="AF111" s="1">
        <v>974.53</v>
      </c>
      <c r="AG111" s="1">
        <v>31.545742034912099</v>
      </c>
      <c r="AJ111" s="1">
        <v>841.8149609374999</v>
      </c>
      <c r="AK111" s="1">
        <v>25.380710601806602</v>
      </c>
      <c r="AL111" s="1">
        <v>1397.155</v>
      </c>
      <c r="AM111" s="1">
        <v>24.4798049926757</v>
      </c>
      <c r="AN111" s="1">
        <v>993.68498046874993</v>
      </c>
      <c r="AO111" s="1">
        <v>22.246940612792901</v>
      </c>
      <c r="AP111" s="1">
        <v>1052.1450390625</v>
      </c>
      <c r="AQ111" s="1">
        <v>26.7022705078125</v>
      </c>
      <c r="AR111" s="1">
        <v>1170.05001953125</v>
      </c>
      <c r="AS111" s="1">
        <v>31.397174835205</v>
      </c>
      <c r="AT111" s="1">
        <v>903.70001953124995</v>
      </c>
      <c r="AU111" s="1">
        <v>23.7247924804687</v>
      </c>
      <c r="AV111" s="1">
        <v>909.3549999999999</v>
      </c>
      <c r="AW111" s="1">
        <v>26.990552902221602</v>
      </c>
      <c r="AX111" s="1">
        <v>581.16999023437495</v>
      </c>
      <c r="AY111" s="1">
        <v>30.303030014038001</v>
      </c>
      <c r="AZ111" s="1">
        <v>947.07501953124995</v>
      </c>
      <c r="BA111" s="1">
        <v>29.0275764465332</v>
      </c>
      <c r="BB111" s="1">
        <v>629.80998046874993</v>
      </c>
      <c r="BC111" s="1">
        <v>22.222221374511701</v>
      </c>
      <c r="BD111" s="1">
        <v>728.10001953124993</v>
      </c>
      <c r="BE111" s="1">
        <v>16.863407135009702</v>
      </c>
      <c r="BF111" s="1">
        <v>483.39000976562488</v>
      </c>
      <c r="BG111" s="1">
        <v>33.444816589355398</v>
      </c>
      <c r="BH111" s="1">
        <v>1062.9149609374999</v>
      </c>
      <c r="BI111" s="1">
        <v>28.985507965087798</v>
      </c>
      <c r="BJ111" s="1">
        <v>733.87999999999988</v>
      </c>
      <c r="BK111" s="1">
        <v>40.983608245849602</v>
      </c>
      <c r="BL111" s="1">
        <v>873.3549999999999</v>
      </c>
      <c r="BM111" s="1">
        <v>25.188917160034102</v>
      </c>
      <c r="BN111" s="1">
        <v>510.42999999999995</v>
      </c>
      <c r="BO111" s="1">
        <v>33.613445281982401</v>
      </c>
      <c r="BP111" s="1">
        <v>825.6049999999999</v>
      </c>
      <c r="BQ111" s="1">
        <v>28.12939453125</v>
      </c>
      <c r="BR111" s="1">
        <v>806.67003906249988</v>
      </c>
      <c r="BS111" s="1">
        <v>22.446689605712798</v>
      </c>
      <c r="BT111" s="1">
        <v>1289.8599804687499</v>
      </c>
      <c r="BU111" s="1">
        <v>33.783782958984297</v>
      </c>
      <c r="BV111" s="1">
        <v>1174.9149609374999</v>
      </c>
      <c r="BW111" s="1">
        <v>26.8096523284912</v>
      </c>
    </row>
    <row r="112" spans="2:75" x14ac:dyDescent="0.25">
      <c r="B112" s="1">
        <v>1036.1200390624999</v>
      </c>
      <c r="C112" s="1">
        <v>23.7529697418212</v>
      </c>
      <c r="D112" s="1">
        <v>645.67999999999995</v>
      </c>
      <c r="E112" s="1">
        <v>27.397260665893501</v>
      </c>
      <c r="F112" s="1">
        <v>816.4399609374999</v>
      </c>
      <c r="G112" s="1">
        <v>27.932960510253899</v>
      </c>
      <c r="H112" s="1">
        <v>1173.0700390625</v>
      </c>
      <c r="I112" s="1">
        <v>22.371364593505799</v>
      </c>
      <c r="J112" s="1">
        <v>865.85998046874988</v>
      </c>
      <c r="K112" s="1">
        <v>21.231422424316399</v>
      </c>
      <c r="L112" s="1">
        <v>977.50998046874997</v>
      </c>
      <c r="M112" s="1">
        <v>32.573291778564403</v>
      </c>
      <c r="N112" s="1">
        <v>1190.8799999999999</v>
      </c>
      <c r="O112" s="1">
        <v>49.261085510253899</v>
      </c>
      <c r="P112" s="1">
        <v>929.4399609374999</v>
      </c>
      <c r="Q112" s="1">
        <v>28.735631942748999</v>
      </c>
      <c r="R112" s="1">
        <v>1258.6399609375001</v>
      </c>
      <c r="S112" s="1">
        <v>22.988506317138601</v>
      </c>
      <c r="T112" s="1">
        <v>1346.8500195312499</v>
      </c>
      <c r="U112" s="1">
        <v>21.276596069335898</v>
      </c>
      <c r="V112" s="1">
        <v>939.85998046874988</v>
      </c>
      <c r="W112" s="1">
        <v>24.937656402587798</v>
      </c>
      <c r="X112" s="1">
        <v>967.88498046874997</v>
      </c>
      <c r="Y112" s="1">
        <v>25.252525329589801</v>
      </c>
      <c r="Z112" s="1">
        <v>801.36496093749997</v>
      </c>
      <c r="AA112" s="1">
        <v>25.974025726318299</v>
      </c>
      <c r="AB112" s="1">
        <v>1300.6099804687499</v>
      </c>
      <c r="AC112" s="1">
        <v>21.8102512359619</v>
      </c>
      <c r="AD112" s="1">
        <v>991.49503906249993</v>
      </c>
      <c r="AE112" s="1">
        <v>29.806259155273398</v>
      </c>
      <c r="AF112" s="1">
        <v>977.60500000000002</v>
      </c>
      <c r="AG112" s="1">
        <v>32.5203247070312</v>
      </c>
      <c r="AJ112" s="1">
        <v>845.79503906249988</v>
      </c>
      <c r="AK112" s="1">
        <v>25.125627517700099</v>
      </c>
      <c r="AL112" s="1">
        <v>1401.2450390624999</v>
      </c>
      <c r="AM112" s="1">
        <v>24.420024871826101</v>
      </c>
      <c r="AN112" s="1">
        <v>998.22003906249984</v>
      </c>
      <c r="AO112" s="1">
        <v>22.0994472503662</v>
      </c>
      <c r="AP112" s="1">
        <v>1055.6700390624999</v>
      </c>
      <c r="AQ112" s="1">
        <v>28.3687934875488</v>
      </c>
      <c r="AR112" s="1">
        <v>1173.17501953125</v>
      </c>
      <c r="AS112" s="1">
        <v>31.9488811492919</v>
      </c>
      <c r="AT112" s="1">
        <v>907.68</v>
      </c>
      <c r="AU112" s="1">
        <v>25.157232284545799</v>
      </c>
      <c r="AV112" s="1">
        <v>913.08996093749988</v>
      </c>
      <c r="AW112" s="1">
        <v>26.7737617492675</v>
      </c>
      <c r="AX112" s="1">
        <v>584.4599804687499</v>
      </c>
      <c r="AY112" s="1">
        <v>30.395135879516602</v>
      </c>
      <c r="AZ112" s="1">
        <v>950.60998046874988</v>
      </c>
      <c r="BA112" s="1">
        <v>28.2885437011718</v>
      </c>
      <c r="BB112" s="1">
        <v>634.32999999999993</v>
      </c>
      <c r="BC112" s="1">
        <v>22.222221374511701</v>
      </c>
      <c r="BD112" s="1">
        <v>733.59000976562493</v>
      </c>
      <c r="BE112" s="1">
        <v>18.3486232757568</v>
      </c>
      <c r="BF112" s="1">
        <v>486.16999023437495</v>
      </c>
      <c r="BG112" s="1">
        <v>35.971221923828097</v>
      </c>
      <c r="BH112" s="1">
        <v>1066.3599804687499</v>
      </c>
      <c r="BI112" s="1">
        <v>29.0275764465332</v>
      </c>
      <c r="BJ112" s="1">
        <v>738.19499023437493</v>
      </c>
      <c r="BK112" s="1">
        <v>23.174970626831001</v>
      </c>
      <c r="BL112" s="1">
        <v>877.28498046874995</v>
      </c>
      <c r="BM112" s="1">
        <v>25.445293426513601</v>
      </c>
      <c r="BN112" s="1">
        <v>513.47501953124993</v>
      </c>
      <c r="BO112" s="1">
        <v>32.840721130371001</v>
      </c>
      <c r="BP112" s="1">
        <v>828.9599804687499</v>
      </c>
      <c r="BQ112" s="1">
        <v>29.806259155273398</v>
      </c>
      <c r="BR112" s="1">
        <v>811.54503906249988</v>
      </c>
      <c r="BS112" s="1">
        <v>20.512821197509702</v>
      </c>
      <c r="BT112" s="1">
        <v>1292.78</v>
      </c>
      <c r="BU112" s="1">
        <v>34.246574401855398</v>
      </c>
      <c r="BV112" s="1">
        <v>1178.42501953125</v>
      </c>
      <c r="BW112" s="1">
        <v>28.490028381347599</v>
      </c>
    </row>
    <row r="113" spans="2:75" x14ac:dyDescent="0.25">
      <c r="B113" s="1">
        <v>1040.53</v>
      </c>
      <c r="C113" s="1">
        <v>22.624433517456001</v>
      </c>
      <c r="D113" s="1">
        <v>649.11999023437488</v>
      </c>
      <c r="E113" s="1">
        <v>29.154518127441399</v>
      </c>
      <c r="F113" s="1">
        <v>820.0200390624999</v>
      </c>
      <c r="G113" s="1">
        <v>27.855154037475501</v>
      </c>
      <c r="H113" s="1">
        <v>1177.50001953125</v>
      </c>
      <c r="I113" s="1">
        <v>22.5733642578125</v>
      </c>
      <c r="J113" s="1">
        <v>870.4799999999999</v>
      </c>
      <c r="K113" s="1">
        <v>21.645021438598601</v>
      </c>
      <c r="L113" s="1">
        <v>980.82999999999993</v>
      </c>
      <c r="M113" s="1">
        <v>30.211481094360298</v>
      </c>
      <c r="N113" s="1">
        <v>1193.1700390624999</v>
      </c>
      <c r="O113" s="1">
        <v>43.668121337890597</v>
      </c>
      <c r="P113" s="1">
        <v>933.07999999999993</v>
      </c>
      <c r="Q113" s="1">
        <v>27.548210144042901</v>
      </c>
      <c r="R113" s="1">
        <v>1262.8899609375001</v>
      </c>
      <c r="S113" s="1">
        <v>23.529411315917901</v>
      </c>
      <c r="T113" s="1">
        <v>1351.4200390624999</v>
      </c>
      <c r="U113" s="1">
        <v>21.881837844848601</v>
      </c>
      <c r="V113" s="1">
        <v>943.68</v>
      </c>
      <c r="W113" s="1">
        <v>26.109661102294901</v>
      </c>
      <c r="X113" s="1">
        <v>971.78498046874995</v>
      </c>
      <c r="Y113" s="1">
        <v>25.6081943511962</v>
      </c>
      <c r="Z113" s="1">
        <v>805.5000195312499</v>
      </c>
      <c r="AA113" s="1">
        <v>24.183795928955</v>
      </c>
      <c r="AB113" s="1">
        <v>1305.08498046875</v>
      </c>
      <c r="AC113" s="1">
        <v>22.346368789672798</v>
      </c>
      <c r="AD113" s="1">
        <v>994.77003906250002</v>
      </c>
      <c r="AE113" s="1">
        <v>30.487804412841701</v>
      </c>
      <c r="AF113" s="1">
        <v>980.92501953124997</v>
      </c>
      <c r="AG113" s="1">
        <v>30.075187683105401</v>
      </c>
      <c r="AJ113" s="1">
        <v>849.78996093749993</v>
      </c>
      <c r="AK113" s="1">
        <v>25.0312900543212</v>
      </c>
      <c r="AL113" s="1">
        <v>1405.4000195312499</v>
      </c>
      <c r="AM113" s="1">
        <v>24.096385955810501</v>
      </c>
      <c r="AN113" s="1">
        <v>1003.2849804687498</v>
      </c>
      <c r="AO113" s="1">
        <v>19.685039520263601</v>
      </c>
      <c r="AP113" s="1">
        <v>1059.2950390624999</v>
      </c>
      <c r="AQ113" s="1">
        <v>27.586206436157202</v>
      </c>
      <c r="AR113" s="1">
        <v>1176.5450390624999</v>
      </c>
      <c r="AS113" s="1">
        <v>29.673589706420799</v>
      </c>
      <c r="AT113" s="1">
        <v>911.80001953124997</v>
      </c>
      <c r="AU113" s="1">
        <v>24.301336288452099</v>
      </c>
      <c r="AV113" s="1">
        <v>916.78498046874995</v>
      </c>
      <c r="AW113" s="1">
        <v>27.0270271301269</v>
      </c>
      <c r="AX113" s="1">
        <v>587.69000976562495</v>
      </c>
      <c r="AY113" s="1">
        <v>30.959753036498999</v>
      </c>
      <c r="AZ113" s="1">
        <v>954.15499999999997</v>
      </c>
      <c r="BA113" s="1">
        <v>28.208744049072202</v>
      </c>
      <c r="BB113" s="1">
        <v>638.40001953124988</v>
      </c>
      <c r="BC113" s="1">
        <v>24.271844863891602</v>
      </c>
      <c r="BD113" s="1">
        <v>739.31999023437493</v>
      </c>
      <c r="BE113" s="1">
        <v>17.3913040161132</v>
      </c>
      <c r="BF113" s="1">
        <v>489.12999999999988</v>
      </c>
      <c r="BG113" s="1">
        <v>33.783782958984297</v>
      </c>
      <c r="BH113" s="1">
        <v>1069.8200390625</v>
      </c>
      <c r="BI113" s="1">
        <v>28.943559646606399</v>
      </c>
      <c r="BJ113" s="1">
        <v>740.52501953124988</v>
      </c>
      <c r="BK113" s="1">
        <v>42.918453216552699</v>
      </c>
      <c r="BL113" s="1">
        <v>881.22501953124993</v>
      </c>
      <c r="BM113" s="1">
        <v>25.380710601806602</v>
      </c>
      <c r="BN113" s="1">
        <v>516.54000976562486</v>
      </c>
      <c r="BO113" s="1">
        <v>32.626426696777301</v>
      </c>
      <c r="BP113" s="1">
        <v>832.32501953124995</v>
      </c>
      <c r="BQ113" s="1">
        <v>29.7176818847656</v>
      </c>
      <c r="BR113" s="1">
        <v>816.04503906249988</v>
      </c>
      <c r="BS113" s="1">
        <v>22.222221374511701</v>
      </c>
      <c r="BT113" s="1">
        <v>1295.62501953125</v>
      </c>
      <c r="BU113" s="1">
        <v>35.149383544921797</v>
      </c>
      <c r="BV113" s="1">
        <v>1181.83498046875</v>
      </c>
      <c r="BW113" s="1">
        <v>29.325513839721602</v>
      </c>
    </row>
    <row r="114" spans="2:75" x14ac:dyDescent="0.25">
      <c r="B114" s="1">
        <v>1044.7700390625</v>
      </c>
      <c r="C114" s="1">
        <v>23.584905624389599</v>
      </c>
      <c r="D114" s="1">
        <v>652.56999023437493</v>
      </c>
      <c r="E114" s="1">
        <v>28.985507965087798</v>
      </c>
      <c r="F114" s="1">
        <v>823.63996093749995</v>
      </c>
      <c r="G114" s="1">
        <v>27.700830459594702</v>
      </c>
      <c r="H114" s="1">
        <v>1181.98</v>
      </c>
      <c r="I114" s="1">
        <v>22.321428298950099</v>
      </c>
      <c r="J114" s="1">
        <v>875.18</v>
      </c>
      <c r="K114" s="1">
        <v>21.231422424316399</v>
      </c>
      <c r="L114" s="1">
        <v>983.92999999999984</v>
      </c>
      <c r="M114" s="1">
        <v>32.154342651367102</v>
      </c>
      <c r="N114" s="1">
        <v>1195.55001953125</v>
      </c>
      <c r="O114" s="1">
        <v>42.016807556152301</v>
      </c>
      <c r="P114" s="1">
        <v>936.70001953124995</v>
      </c>
      <c r="Q114" s="1">
        <v>27.548210144042901</v>
      </c>
      <c r="R114" s="1">
        <v>1267.1000195312499</v>
      </c>
      <c r="S114" s="1">
        <v>23.809524536132798</v>
      </c>
      <c r="T114" s="1">
        <v>1356.1500195312499</v>
      </c>
      <c r="U114" s="1">
        <v>21.0970458984375</v>
      </c>
      <c r="V114" s="1">
        <v>947.62999999999988</v>
      </c>
      <c r="W114" s="1">
        <v>25.380710601806602</v>
      </c>
      <c r="X114" s="1">
        <v>975.63498046874997</v>
      </c>
      <c r="Y114" s="1">
        <v>25.974025726318299</v>
      </c>
      <c r="Z114" s="1">
        <v>809.38996093749995</v>
      </c>
      <c r="AA114" s="1">
        <v>25.706941604614201</v>
      </c>
      <c r="AB114" s="1">
        <v>1309.88498046875</v>
      </c>
      <c r="AC114" s="1">
        <v>20.8333339691162</v>
      </c>
      <c r="AD114" s="1">
        <v>998.12501953125002</v>
      </c>
      <c r="AE114" s="1">
        <v>29.806259155273398</v>
      </c>
      <c r="AF114" s="1">
        <v>984.07999999999993</v>
      </c>
      <c r="AG114" s="1">
        <v>31.695720672607401</v>
      </c>
      <c r="AJ114" s="1">
        <v>853.70499999999993</v>
      </c>
      <c r="AK114" s="1">
        <v>25.542783737182599</v>
      </c>
      <c r="AL114" s="1">
        <v>1409.5550000000001</v>
      </c>
      <c r="AM114" s="1">
        <v>24.067388534545799</v>
      </c>
      <c r="AN114" s="1">
        <v>1008.0450390624999</v>
      </c>
      <c r="AO114" s="1">
        <v>20.964361190795799</v>
      </c>
      <c r="AP114" s="1">
        <v>1062.8399609374999</v>
      </c>
      <c r="AQ114" s="1">
        <v>28.208744049072202</v>
      </c>
      <c r="AR114" s="1">
        <v>1179.73</v>
      </c>
      <c r="AS114" s="1">
        <v>31.397174835205</v>
      </c>
      <c r="AT114" s="1">
        <v>915.85998046874988</v>
      </c>
      <c r="AU114" s="1">
        <v>24.570024490356399</v>
      </c>
      <c r="AV114" s="1">
        <v>920.42003906249988</v>
      </c>
      <c r="AW114" s="1">
        <v>27.510316848754801</v>
      </c>
      <c r="AX114" s="1">
        <v>590.9900097656249</v>
      </c>
      <c r="AY114" s="1">
        <v>30.303030014038001</v>
      </c>
      <c r="AZ114" s="1">
        <v>957.57501953124995</v>
      </c>
      <c r="BA114" s="1">
        <v>29.2397651672363</v>
      </c>
      <c r="BB114" s="1">
        <v>642.7500195312499</v>
      </c>
      <c r="BC114" s="1">
        <v>23.041475296020501</v>
      </c>
      <c r="BD114" s="1">
        <v>745.04000976562497</v>
      </c>
      <c r="BE114" s="1">
        <v>17.482517242431602</v>
      </c>
      <c r="BF114" s="1">
        <v>492.01999023437486</v>
      </c>
      <c r="BG114" s="1">
        <v>34.602077484130803</v>
      </c>
      <c r="BH114" s="1">
        <v>1073.3399609374999</v>
      </c>
      <c r="BI114" s="1">
        <v>28.3687934875488</v>
      </c>
      <c r="BJ114" s="1">
        <v>743.0949902343749</v>
      </c>
      <c r="BK114" s="1">
        <v>38.910507202148402</v>
      </c>
      <c r="BL114" s="1">
        <v>885.21496093749988</v>
      </c>
      <c r="BM114" s="1">
        <v>25.062656402587798</v>
      </c>
      <c r="BN114" s="1">
        <v>519.45499999999993</v>
      </c>
      <c r="BO114" s="1">
        <v>34.3053169250488</v>
      </c>
      <c r="BP114" s="1">
        <v>835.5000195312499</v>
      </c>
      <c r="BQ114" s="1">
        <v>31.4960632324218</v>
      </c>
      <c r="BR114" s="1">
        <v>820.45499999999993</v>
      </c>
      <c r="BS114" s="1">
        <v>22.675737380981399</v>
      </c>
      <c r="BT114" s="1">
        <v>1298.7349804687499</v>
      </c>
      <c r="BU114" s="1">
        <v>32.154342651367102</v>
      </c>
      <c r="BV114" s="1">
        <v>1185.2450390624999</v>
      </c>
      <c r="BW114" s="1">
        <v>29.325513839721602</v>
      </c>
    </row>
    <row r="115" spans="2:75" x14ac:dyDescent="0.25">
      <c r="B115" s="1">
        <v>1049.0700390625</v>
      </c>
      <c r="C115" s="1">
        <v>23.310024261474599</v>
      </c>
      <c r="D115" s="1">
        <v>656.03</v>
      </c>
      <c r="E115" s="1">
        <v>28.9017333984375</v>
      </c>
      <c r="F115" s="1">
        <v>827.28</v>
      </c>
      <c r="G115" s="1">
        <v>27.472526550292901</v>
      </c>
      <c r="H115" s="1">
        <v>1186.4500195312501</v>
      </c>
      <c r="I115" s="1">
        <v>22.421524047851499</v>
      </c>
      <c r="J115" s="1">
        <v>879.73996093749997</v>
      </c>
      <c r="K115" s="1">
        <v>21.978021621704102</v>
      </c>
      <c r="L115" s="1">
        <v>987.03996093749993</v>
      </c>
      <c r="M115" s="1">
        <v>32.258064270019503</v>
      </c>
      <c r="N115" s="1">
        <v>1197.9700390625001</v>
      </c>
      <c r="O115" s="1">
        <v>41.322315216064403</v>
      </c>
      <c r="P115" s="1">
        <v>940.2700390624999</v>
      </c>
      <c r="Q115" s="1">
        <v>28.089887619018501</v>
      </c>
      <c r="R115" s="1">
        <v>1271.3399609374999</v>
      </c>
      <c r="S115" s="1">
        <v>23.529411315917901</v>
      </c>
      <c r="T115" s="1">
        <v>1360.8099804687499</v>
      </c>
      <c r="U115" s="1">
        <v>21.505376815795799</v>
      </c>
      <c r="V115" s="1">
        <v>951.47003906249995</v>
      </c>
      <c r="W115" s="1">
        <v>25.974025726318299</v>
      </c>
      <c r="X115" s="1">
        <v>979.51496093749984</v>
      </c>
      <c r="Y115" s="1">
        <v>25.806451797485298</v>
      </c>
      <c r="Z115" s="1">
        <v>813.33996093749988</v>
      </c>
      <c r="AA115" s="1">
        <v>25.3164558410644</v>
      </c>
      <c r="AB115" s="1">
        <v>1314.1399609375001</v>
      </c>
      <c r="AC115" s="1">
        <v>23.501762390136701</v>
      </c>
      <c r="AD115" s="1">
        <v>1001.63498046875</v>
      </c>
      <c r="AE115" s="1">
        <v>28.490028381347599</v>
      </c>
      <c r="AF115" s="1">
        <v>987.28</v>
      </c>
      <c r="AG115" s="1">
        <v>31.298904418945298</v>
      </c>
      <c r="AJ115" s="1">
        <v>857.6250195312499</v>
      </c>
      <c r="AK115" s="1">
        <v>25.510204315185501</v>
      </c>
      <c r="AL115" s="1">
        <v>1413.5950390625001</v>
      </c>
      <c r="AM115" s="1">
        <v>24.721878051757798</v>
      </c>
      <c r="AN115" s="1">
        <v>1012.8299999999999</v>
      </c>
      <c r="AO115" s="1">
        <v>20.9205017089843</v>
      </c>
      <c r="AP115" s="1">
        <v>1066.3149609375</v>
      </c>
      <c r="AQ115" s="1">
        <v>28.735631942748999</v>
      </c>
      <c r="AR115" s="1">
        <v>1182.8450390625001</v>
      </c>
      <c r="AS115" s="1">
        <v>32.102729797363203</v>
      </c>
      <c r="AT115" s="1">
        <v>919.80499999999995</v>
      </c>
      <c r="AU115" s="1">
        <v>25.380710601806602</v>
      </c>
      <c r="AV115" s="1">
        <v>924.05499999999995</v>
      </c>
      <c r="AW115" s="1">
        <v>27.548210144042901</v>
      </c>
      <c r="AX115" s="1">
        <v>594.17999999999995</v>
      </c>
      <c r="AY115" s="1">
        <v>31.446540832519499</v>
      </c>
      <c r="AZ115" s="1">
        <v>961.03</v>
      </c>
      <c r="BA115" s="1">
        <v>28.943559646606399</v>
      </c>
      <c r="BB115" s="1">
        <v>647.2299999999999</v>
      </c>
      <c r="BC115" s="1">
        <v>22.321428298950099</v>
      </c>
      <c r="BD115" s="1">
        <v>750.84000976562493</v>
      </c>
      <c r="BE115" s="1">
        <v>17.241378784179599</v>
      </c>
      <c r="BF115" s="1">
        <v>494.84000976562493</v>
      </c>
      <c r="BG115" s="1">
        <v>35.335689544677699</v>
      </c>
      <c r="BH115" s="1">
        <v>1076.6000195312499</v>
      </c>
      <c r="BI115" s="1">
        <v>30.721965789794901</v>
      </c>
      <c r="BJ115" s="1">
        <v>745.6049999999999</v>
      </c>
      <c r="BK115" s="1">
        <v>39.8406372070312</v>
      </c>
      <c r="BL115" s="1">
        <v>889.47501953124993</v>
      </c>
      <c r="BM115" s="1">
        <v>23.474178314208899</v>
      </c>
      <c r="BN115" s="1">
        <v>522.47501953124993</v>
      </c>
      <c r="BO115" s="1">
        <v>33.112583160400298</v>
      </c>
      <c r="BP115" s="1">
        <v>839.07501953124995</v>
      </c>
      <c r="BQ115" s="1">
        <v>28.011203765869102</v>
      </c>
      <c r="BR115" s="1">
        <v>825.1899609374999</v>
      </c>
      <c r="BS115" s="1">
        <v>21.1193237304687</v>
      </c>
      <c r="BT115" s="1">
        <v>1301.50998046875</v>
      </c>
      <c r="BU115" s="1">
        <v>36.036037445068303</v>
      </c>
      <c r="BV115" s="1">
        <v>1188.7149609374999</v>
      </c>
      <c r="BW115" s="1">
        <v>28.818443298339801</v>
      </c>
    </row>
    <row r="116" spans="2:75" x14ac:dyDescent="0.25">
      <c r="B116" s="1">
        <v>1053.3599804687499</v>
      </c>
      <c r="C116" s="1">
        <v>23.310024261474599</v>
      </c>
      <c r="D116" s="1">
        <v>659.56999023437493</v>
      </c>
      <c r="E116" s="1">
        <v>28.1690139770507</v>
      </c>
      <c r="F116" s="1">
        <v>830.87999999999988</v>
      </c>
      <c r="G116" s="1">
        <v>27.7777786254882</v>
      </c>
      <c r="H116" s="1">
        <v>1191.6200390624999</v>
      </c>
      <c r="I116" s="1">
        <v>19.342359542846602</v>
      </c>
      <c r="J116" s="1">
        <v>884.28996093749993</v>
      </c>
      <c r="K116" s="1">
        <v>21.978021621704102</v>
      </c>
      <c r="L116" s="1">
        <v>990.15998046874984</v>
      </c>
      <c r="M116" s="1">
        <v>32.051280975341697</v>
      </c>
      <c r="N116" s="1">
        <v>1200.20998046875</v>
      </c>
      <c r="O116" s="1">
        <v>44.642856597900298</v>
      </c>
      <c r="P116" s="1">
        <v>943.87999999999988</v>
      </c>
      <c r="Q116" s="1">
        <v>27.624309539794901</v>
      </c>
      <c r="R116" s="1">
        <v>1275.6599804687501</v>
      </c>
      <c r="S116" s="1">
        <v>23.148147583007798</v>
      </c>
      <c r="T116" s="1">
        <v>1365.28</v>
      </c>
      <c r="U116" s="1">
        <v>22.321428298950099</v>
      </c>
      <c r="V116" s="1">
        <v>955.2500195312499</v>
      </c>
      <c r="W116" s="1">
        <v>26.525199890136701</v>
      </c>
      <c r="X116" s="1">
        <v>983.83996093749988</v>
      </c>
      <c r="Y116" s="1">
        <v>23.1213874816894</v>
      </c>
      <c r="Z116" s="1">
        <v>817.28</v>
      </c>
      <c r="AA116" s="1">
        <v>25.380710601806602</v>
      </c>
      <c r="AB116" s="1">
        <v>1319.0250195312499</v>
      </c>
      <c r="AC116" s="1">
        <v>20.4498977661132</v>
      </c>
      <c r="AD116" s="1">
        <v>1005.03</v>
      </c>
      <c r="AE116" s="1">
        <v>29.455081939697202</v>
      </c>
      <c r="AF116" s="1">
        <v>990.48</v>
      </c>
      <c r="AG116" s="1">
        <v>31.201248168945298</v>
      </c>
      <c r="AJ116" s="1">
        <v>861.5000195312499</v>
      </c>
      <c r="AK116" s="1">
        <v>25.773195266723601</v>
      </c>
      <c r="AL116" s="1">
        <v>1417.78</v>
      </c>
      <c r="AM116" s="1">
        <v>23.923444747924801</v>
      </c>
      <c r="AN116" s="1">
        <v>1017.58498046875</v>
      </c>
      <c r="AO116" s="1">
        <v>20.9863586425781</v>
      </c>
      <c r="AP116" s="1">
        <v>1069.8599804687499</v>
      </c>
      <c r="AQ116" s="1">
        <v>28.248586654663001</v>
      </c>
      <c r="AR116" s="1">
        <v>1186.0950390625001</v>
      </c>
      <c r="AS116" s="1">
        <v>30.8166408538818</v>
      </c>
      <c r="AT116" s="1">
        <v>924.05998046874993</v>
      </c>
      <c r="AU116" s="1">
        <v>23.474178314208899</v>
      </c>
      <c r="AV116" s="1">
        <v>927.78996093749993</v>
      </c>
      <c r="AW116" s="1">
        <v>26.737968444824201</v>
      </c>
      <c r="AX116" s="1">
        <v>597.34000976562493</v>
      </c>
      <c r="AY116" s="1">
        <v>31.545742034912099</v>
      </c>
      <c r="AZ116" s="1">
        <v>964.50499999999988</v>
      </c>
      <c r="BA116" s="1">
        <v>28.7769775390625</v>
      </c>
      <c r="BB116" s="1">
        <v>651.75998046874997</v>
      </c>
      <c r="BC116" s="1">
        <v>22.075056076049801</v>
      </c>
      <c r="BD116" s="1">
        <v>757.2199902343749</v>
      </c>
      <c r="BE116" s="1">
        <v>15.5038757324218</v>
      </c>
      <c r="BF116" s="1">
        <v>497.7400097656249</v>
      </c>
      <c r="BG116" s="1">
        <v>34.602077484130803</v>
      </c>
      <c r="BH116" s="1">
        <v>1080.1099804687499</v>
      </c>
      <c r="BI116" s="1">
        <v>28.4495029449462</v>
      </c>
      <c r="BJ116" s="1">
        <v>747.79000976562497</v>
      </c>
      <c r="BK116" s="1">
        <v>45.662101745605398</v>
      </c>
      <c r="BL116" s="1">
        <v>893.28498046874995</v>
      </c>
      <c r="BM116" s="1">
        <v>26.246719360351499</v>
      </c>
      <c r="BN116" s="1">
        <v>525.4699902343749</v>
      </c>
      <c r="BO116" s="1">
        <v>33.388980865478501</v>
      </c>
      <c r="BP116" s="1">
        <v>842.0200390624999</v>
      </c>
      <c r="BQ116" s="1">
        <v>33.898303985595703</v>
      </c>
      <c r="BR116" s="1">
        <v>829.69503906249997</v>
      </c>
      <c r="BS116" s="1">
        <v>22.197557449340799</v>
      </c>
      <c r="BT116" s="1">
        <v>1304.3250195312501</v>
      </c>
      <c r="BU116" s="1">
        <v>35.587188720703097</v>
      </c>
      <c r="BV116" s="1">
        <v>1192.0399609374999</v>
      </c>
      <c r="BW116" s="1">
        <v>30.075187683105401</v>
      </c>
    </row>
    <row r="117" spans="2:75" x14ac:dyDescent="0.25">
      <c r="B117" s="1">
        <v>1057.6200390624999</v>
      </c>
      <c r="C117" s="1">
        <v>23.474178314208899</v>
      </c>
      <c r="D117" s="1">
        <v>662.9799999999999</v>
      </c>
      <c r="E117" s="1">
        <v>29.325513839721602</v>
      </c>
      <c r="F117" s="1">
        <v>834.35001953124993</v>
      </c>
      <c r="G117" s="1">
        <v>28.818443298339801</v>
      </c>
      <c r="H117" s="1">
        <v>1196.1500195312499</v>
      </c>
      <c r="I117" s="1">
        <v>22.026432037353501</v>
      </c>
      <c r="J117" s="1">
        <v>889.10001953124993</v>
      </c>
      <c r="K117" s="1">
        <v>20.790019989013601</v>
      </c>
      <c r="L117" s="1">
        <v>993.25998046874997</v>
      </c>
      <c r="M117" s="1">
        <v>32.258064270019503</v>
      </c>
      <c r="N117" s="1">
        <v>1202.5200390625</v>
      </c>
      <c r="O117" s="1">
        <v>43.290042877197202</v>
      </c>
      <c r="P117" s="1">
        <v>947.4599804687499</v>
      </c>
      <c r="Q117" s="1">
        <v>27.932960510253899</v>
      </c>
      <c r="R117" s="1">
        <v>1279.75001953125</v>
      </c>
      <c r="S117" s="1">
        <v>24.4498786926269</v>
      </c>
      <c r="T117" s="1">
        <v>1369.9700390625001</v>
      </c>
      <c r="U117" s="1">
        <v>21.3675212860107</v>
      </c>
      <c r="V117" s="1">
        <v>959.13996093749995</v>
      </c>
      <c r="W117" s="1">
        <v>25.641025543212798</v>
      </c>
      <c r="X117" s="1">
        <v>987.45001953124984</v>
      </c>
      <c r="Y117" s="1">
        <v>27.662517547607401</v>
      </c>
      <c r="Z117" s="1">
        <v>821.36496093749997</v>
      </c>
      <c r="AA117" s="1">
        <v>24.4798049926757</v>
      </c>
      <c r="AB117" s="1">
        <v>1323.5049999999999</v>
      </c>
      <c r="AC117" s="1">
        <v>22.346368789672798</v>
      </c>
      <c r="AD117" s="1">
        <v>1008.0599804687499</v>
      </c>
      <c r="AE117" s="1">
        <v>33.057849884033203</v>
      </c>
      <c r="AF117" s="1">
        <v>993.70001953124984</v>
      </c>
      <c r="AG117" s="1">
        <v>31.104198455810501</v>
      </c>
      <c r="AJ117" s="1">
        <v>865.45499999999993</v>
      </c>
      <c r="AK117" s="1">
        <v>25.284450531005799</v>
      </c>
      <c r="AL117" s="1">
        <v>1421.8250195312501</v>
      </c>
      <c r="AM117" s="1">
        <v>24.721878051757798</v>
      </c>
      <c r="AN117" s="1">
        <v>1021.8500195312499</v>
      </c>
      <c r="AO117" s="1">
        <v>23.529411315917901</v>
      </c>
      <c r="AP117" s="1">
        <v>1073.3450390624998</v>
      </c>
      <c r="AQ117" s="1">
        <v>28.6944046020507</v>
      </c>
      <c r="AR117" s="1">
        <v>1189.20998046875</v>
      </c>
      <c r="AS117" s="1">
        <v>32.051280975341697</v>
      </c>
      <c r="AT117" s="1">
        <v>928.07999999999993</v>
      </c>
      <c r="AU117" s="1">
        <v>24.844720840454102</v>
      </c>
      <c r="AV117" s="1">
        <v>931.63996093749995</v>
      </c>
      <c r="AW117" s="1">
        <v>26.0078029632568</v>
      </c>
      <c r="AX117" s="1">
        <v>600.56999023437493</v>
      </c>
      <c r="AY117" s="1">
        <v>30.959753036498999</v>
      </c>
      <c r="AZ117" s="1">
        <v>968.00499999999988</v>
      </c>
      <c r="BA117" s="1">
        <v>28.571428298950099</v>
      </c>
      <c r="BB117" s="1">
        <v>656.0000195312499</v>
      </c>
      <c r="BC117" s="1">
        <v>23.640661239623999</v>
      </c>
      <c r="BD117" s="1">
        <v>763.30001953124997</v>
      </c>
      <c r="BE117" s="1">
        <v>15.9489631652832</v>
      </c>
      <c r="BF117" s="1">
        <v>500.67999999999995</v>
      </c>
      <c r="BG117" s="1">
        <v>34.013607025146399</v>
      </c>
      <c r="BH117" s="1">
        <v>1083.4500195312498</v>
      </c>
      <c r="BI117" s="1">
        <v>29.940120697021399</v>
      </c>
      <c r="BJ117" s="1">
        <v>750.80001953124997</v>
      </c>
      <c r="BK117" s="1">
        <v>33.277870178222599</v>
      </c>
      <c r="BL117" s="1">
        <v>897.27501953124988</v>
      </c>
      <c r="BM117" s="1">
        <v>25.062656402587798</v>
      </c>
      <c r="BN117" s="1">
        <v>528.39499023437486</v>
      </c>
      <c r="BO117" s="1">
        <v>34.188034057617102</v>
      </c>
      <c r="BP117" s="1">
        <v>845.35998046874988</v>
      </c>
      <c r="BQ117" s="1">
        <v>29.940120697021399</v>
      </c>
      <c r="BR117" s="1">
        <v>834.23996093749997</v>
      </c>
      <c r="BS117" s="1">
        <v>22.002201080322202</v>
      </c>
      <c r="BT117" s="1">
        <v>1307.155</v>
      </c>
      <c r="BU117" s="1">
        <v>35.273368835449197</v>
      </c>
      <c r="BV117" s="1">
        <v>1195.4700390625001</v>
      </c>
      <c r="BW117" s="1">
        <v>29.154518127441399</v>
      </c>
    </row>
    <row r="118" spans="2:75" x14ac:dyDescent="0.25">
      <c r="B118" s="1">
        <v>1061.9700390624998</v>
      </c>
      <c r="C118" s="1">
        <v>22.988506317138601</v>
      </c>
      <c r="D118" s="1">
        <v>666.43</v>
      </c>
      <c r="E118" s="1">
        <v>29.069766998291001</v>
      </c>
      <c r="F118" s="1">
        <v>837.93</v>
      </c>
      <c r="G118" s="1">
        <v>27.932960510253899</v>
      </c>
      <c r="H118" s="1">
        <v>1201.1200390624999</v>
      </c>
      <c r="I118" s="1">
        <v>20.0803203582763</v>
      </c>
      <c r="J118" s="1">
        <v>893.7500195312499</v>
      </c>
      <c r="K118" s="1">
        <v>21.505376815795799</v>
      </c>
      <c r="L118" s="1">
        <v>996.23996093749997</v>
      </c>
      <c r="M118" s="1">
        <v>33.444816589355398</v>
      </c>
      <c r="N118" s="1">
        <v>1204.8099804687499</v>
      </c>
      <c r="O118" s="1">
        <v>43.668121337890597</v>
      </c>
      <c r="P118" s="1">
        <v>950.97003906249995</v>
      </c>
      <c r="Q118" s="1">
        <v>28.490028381347599</v>
      </c>
      <c r="R118" s="1">
        <v>1283.8799999999999</v>
      </c>
      <c r="S118" s="1">
        <v>24.213075637817301</v>
      </c>
      <c r="T118" s="1">
        <v>1374.50998046875</v>
      </c>
      <c r="U118" s="1">
        <v>21.978021621704102</v>
      </c>
      <c r="V118" s="1">
        <v>962.9399609374999</v>
      </c>
      <c r="W118" s="1">
        <v>26.315790176391602</v>
      </c>
      <c r="X118" s="1">
        <v>991.32501953124984</v>
      </c>
      <c r="Y118" s="1">
        <v>25.839794158935501</v>
      </c>
      <c r="Z118" s="1">
        <v>825.8349804687499</v>
      </c>
      <c r="AA118" s="1">
        <v>22.371364593505799</v>
      </c>
      <c r="AB118" s="1">
        <v>1327.8799999999999</v>
      </c>
      <c r="AC118" s="1">
        <v>22.831050872802699</v>
      </c>
      <c r="AD118" s="1">
        <v>1011.4450390625</v>
      </c>
      <c r="AE118" s="1">
        <v>29.542097091674801</v>
      </c>
      <c r="AF118" s="1">
        <v>996.80001953124997</v>
      </c>
      <c r="AG118" s="1">
        <v>32.206119537353501</v>
      </c>
      <c r="AJ118" s="1">
        <v>869.33996093749988</v>
      </c>
      <c r="AK118" s="1">
        <v>25.773195266723601</v>
      </c>
      <c r="AL118" s="1">
        <v>1425.87501953125</v>
      </c>
      <c r="AM118" s="1">
        <v>24.691358566284102</v>
      </c>
      <c r="AN118" s="1">
        <v>1026.1399609374998</v>
      </c>
      <c r="AO118" s="1">
        <v>23.228803634643501</v>
      </c>
      <c r="AP118" s="1">
        <v>1077.1149609375</v>
      </c>
      <c r="AQ118" s="1">
        <v>26.525199890136701</v>
      </c>
      <c r="AR118" s="1">
        <v>1192.5349804687501</v>
      </c>
      <c r="AS118" s="1">
        <v>30.075187683105401</v>
      </c>
      <c r="AT118" s="1">
        <v>932.33996093749988</v>
      </c>
      <c r="AU118" s="1">
        <v>23.474178314208899</v>
      </c>
      <c r="AV118" s="1">
        <v>935.35001953124993</v>
      </c>
      <c r="AW118" s="1">
        <v>26.954177856445298</v>
      </c>
      <c r="AX118" s="1">
        <v>603.78</v>
      </c>
      <c r="AY118" s="1">
        <v>31.1526489257812</v>
      </c>
      <c r="AZ118" s="1">
        <v>971.65499999999997</v>
      </c>
      <c r="BA118" s="1">
        <v>27.397260665893501</v>
      </c>
      <c r="BB118" s="1">
        <v>660.62999999999988</v>
      </c>
      <c r="BC118" s="1">
        <v>21.505376815795799</v>
      </c>
      <c r="BD118" s="1">
        <v>769.15001953124988</v>
      </c>
      <c r="BE118" s="1">
        <v>17.636684417724599</v>
      </c>
      <c r="BF118" s="1">
        <v>503.60001953124993</v>
      </c>
      <c r="BG118" s="1">
        <v>34.246574401855398</v>
      </c>
      <c r="BH118" s="1">
        <v>1086.6899609375</v>
      </c>
      <c r="BI118" s="1">
        <v>30.911901473998999</v>
      </c>
      <c r="BJ118" s="1">
        <v>753.3549999999999</v>
      </c>
      <c r="BK118" s="1">
        <v>39.138942718505803</v>
      </c>
      <c r="BL118" s="1">
        <v>901.15499999999997</v>
      </c>
      <c r="BM118" s="1">
        <v>25.773195266723601</v>
      </c>
      <c r="BN118" s="1">
        <v>531.24499023437488</v>
      </c>
      <c r="BO118" s="1">
        <v>35.087718963622997</v>
      </c>
      <c r="BP118" s="1">
        <v>848.62003906249993</v>
      </c>
      <c r="BQ118" s="1">
        <v>30.721965789794901</v>
      </c>
      <c r="BR118" s="1">
        <v>838.67501953124997</v>
      </c>
      <c r="BS118" s="1">
        <v>22.547914505004801</v>
      </c>
      <c r="BT118" s="1">
        <v>1310.2399609375</v>
      </c>
      <c r="BU118" s="1">
        <v>32.414909362792898</v>
      </c>
      <c r="BV118" s="1">
        <v>1198.855</v>
      </c>
      <c r="BW118" s="1">
        <v>29.585798263549801</v>
      </c>
    </row>
    <row r="119" spans="2:75" x14ac:dyDescent="0.25">
      <c r="B119" s="1">
        <v>1066.1899609375</v>
      </c>
      <c r="C119" s="1">
        <v>23.696681976318299</v>
      </c>
      <c r="D119" s="1">
        <v>669.90001953124988</v>
      </c>
      <c r="E119" s="1">
        <v>28.735631942748999</v>
      </c>
      <c r="F119" s="1">
        <v>841.4399609374999</v>
      </c>
      <c r="G119" s="1">
        <v>28.490028381347599</v>
      </c>
      <c r="H119" s="1">
        <v>1205.8200390625</v>
      </c>
      <c r="I119" s="1">
        <v>21.3675212860107</v>
      </c>
      <c r="J119" s="1">
        <v>898.30001953124997</v>
      </c>
      <c r="K119" s="1">
        <v>21.978021621704102</v>
      </c>
      <c r="L119" s="1">
        <v>999.50001953125002</v>
      </c>
      <c r="M119" s="1">
        <v>30.674846649169901</v>
      </c>
      <c r="N119" s="1">
        <v>1207.0700390625</v>
      </c>
      <c r="O119" s="1">
        <v>44.247787475585902</v>
      </c>
      <c r="P119" s="1">
        <v>954.4599804687499</v>
      </c>
      <c r="Q119" s="1">
        <v>28.653295516967699</v>
      </c>
      <c r="R119" s="1">
        <v>1288.1299999999999</v>
      </c>
      <c r="S119" s="1">
        <v>23.529411315917901</v>
      </c>
      <c r="T119" s="1">
        <v>1379.05001953125</v>
      </c>
      <c r="U119" s="1">
        <v>22.075056076049801</v>
      </c>
      <c r="V119" s="1">
        <v>966.72003906249995</v>
      </c>
      <c r="W119" s="1">
        <v>26.4550266265869</v>
      </c>
      <c r="X119" s="1">
        <v>994.62003906249993</v>
      </c>
      <c r="Y119" s="1">
        <v>30.303030014038001</v>
      </c>
      <c r="Z119" s="1">
        <v>829.61496093749997</v>
      </c>
      <c r="AA119" s="1">
        <v>26.4550266265869</v>
      </c>
      <c r="AB119" s="1">
        <v>1332.3799999999999</v>
      </c>
      <c r="AC119" s="1">
        <v>22.246940612792901</v>
      </c>
      <c r="AD119" s="1">
        <v>1014.6099804687499</v>
      </c>
      <c r="AE119" s="1">
        <v>31.545742034912099</v>
      </c>
      <c r="AF119" s="1">
        <v>999.97003906249984</v>
      </c>
      <c r="AG119" s="1">
        <v>31.595577239990199</v>
      </c>
      <c r="AJ119" s="1">
        <v>873.23498046874988</v>
      </c>
      <c r="AK119" s="1">
        <v>25.641025543212798</v>
      </c>
      <c r="AL119" s="1">
        <v>1430.0399609374999</v>
      </c>
      <c r="AM119" s="1">
        <v>24.0096035003662</v>
      </c>
      <c r="AN119" s="1">
        <v>1030.8099804687499</v>
      </c>
      <c r="AO119" s="1">
        <v>21.4132766723632</v>
      </c>
      <c r="AP119" s="1">
        <v>1080.48</v>
      </c>
      <c r="AQ119" s="1">
        <v>29.673589706420799</v>
      </c>
      <c r="AR119" s="1">
        <v>1195.655</v>
      </c>
      <c r="AS119" s="1">
        <v>32.051280975341697</v>
      </c>
      <c r="AT119" s="1">
        <v>936.6899609374999</v>
      </c>
      <c r="AU119" s="1">
        <v>22.962112426757798</v>
      </c>
      <c r="AV119" s="1">
        <v>939.07501953124995</v>
      </c>
      <c r="AW119" s="1">
        <v>26.8096523284912</v>
      </c>
      <c r="AX119" s="1">
        <v>606.86999023437488</v>
      </c>
      <c r="AY119" s="1">
        <v>32.362461090087798</v>
      </c>
      <c r="AZ119" s="1">
        <v>975.10001953124993</v>
      </c>
      <c r="BA119" s="1">
        <v>29.0275764465332</v>
      </c>
      <c r="BB119" s="1">
        <v>664.9900097656249</v>
      </c>
      <c r="BC119" s="1">
        <v>23.041475296020501</v>
      </c>
      <c r="BD119" s="1">
        <v>775.38996093749995</v>
      </c>
      <c r="BE119" s="1">
        <v>16</v>
      </c>
      <c r="BF119" s="1">
        <v>506.55998046874993</v>
      </c>
      <c r="BG119" s="1">
        <v>33.783782958984297</v>
      </c>
      <c r="BH119" s="1">
        <v>1089.9649609374999</v>
      </c>
      <c r="BI119" s="1">
        <v>30.487804412841701</v>
      </c>
      <c r="BJ119" s="1">
        <v>755.90499999999997</v>
      </c>
      <c r="BK119" s="1">
        <v>39.215686798095703</v>
      </c>
      <c r="BL119" s="1">
        <v>905.0200390624999</v>
      </c>
      <c r="BM119" s="1">
        <v>25.873220443725501</v>
      </c>
      <c r="BN119" s="1">
        <v>534.1250195312499</v>
      </c>
      <c r="BO119" s="1">
        <v>34.722221374511697</v>
      </c>
      <c r="BP119" s="1">
        <v>851.8549999999999</v>
      </c>
      <c r="BQ119" s="1">
        <v>30.8641967773437</v>
      </c>
      <c r="BR119" s="1">
        <v>843.0649609374999</v>
      </c>
      <c r="BS119" s="1">
        <v>22.7790431976318</v>
      </c>
      <c r="BT119" s="1">
        <v>1312.98</v>
      </c>
      <c r="BU119" s="1">
        <v>36.496349334716697</v>
      </c>
      <c r="BV119" s="1">
        <v>1202.3250195312501</v>
      </c>
      <c r="BW119" s="1">
        <v>28.7769775390625</v>
      </c>
    </row>
    <row r="120" spans="2:75" x14ac:dyDescent="0.25">
      <c r="B120" s="1">
        <v>1070.4399609375</v>
      </c>
      <c r="C120" s="1">
        <v>23.474178314208899</v>
      </c>
      <c r="D120" s="1">
        <v>673.36999023437488</v>
      </c>
      <c r="E120" s="1">
        <v>28.818443298339801</v>
      </c>
      <c r="F120" s="1">
        <v>845.05998046874993</v>
      </c>
      <c r="G120" s="1">
        <v>27.624309539794901</v>
      </c>
      <c r="H120" s="1">
        <v>1210.5700390625</v>
      </c>
      <c r="I120" s="1">
        <v>21.0526313781738</v>
      </c>
      <c r="J120" s="1">
        <v>902.87999999999988</v>
      </c>
      <c r="K120" s="1">
        <v>21.834060668945298</v>
      </c>
      <c r="L120" s="1">
        <v>1002.5700390625</v>
      </c>
      <c r="M120" s="1">
        <v>32.679737091064403</v>
      </c>
      <c r="N120" s="1">
        <v>1209.25998046875</v>
      </c>
      <c r="O120" s="1">
        <v>45.662101745605398</v>
      </c>
      <c r="P120" s="1">
        <v>957.92003906249988</v>
      </c>
      <c r="Q120" s="1">
        <v>28.9017333984375</v>
      </c>
      <c r="R120" s="1">
        <v>1292.28</v>
      </c>
      <c r="S120" s="1">
        <v>24.096385955810501</v>
      </c>
      <c r="T120" s="1">
        <v>1383.6399609375001</v>
      </c>
      <c r="U120" s="1">
        <v>21.739130020141602</v>
      </c>
      <c r="V120" s="1">
        <v>970.53</v>
      </c>
      <c r="W120" s="1">
        <v>26.315790176391602</v>
      </c>
      <c r="X120" s="1">
        <v>998.62999999999988</v>
      </c>
      <c r="Y120" s="1">
        <v>24.937656402587798</v>
      </c>
      <c r="Z120" s="1">
        <v>833.53</v>
      </c>
      <c r="AA120" s="1">
        <v>25.510204315185501</v>
      </c>
      <c r="AB120" s="1">
        <v>1336.9899609375</v>
      </c>
      <c r="AC120" s="1">
        <v>21.6919746398925</v>
      </c>
      <c r="AD120" s="1">
        <v>1017.8599804687499</v>
      </c>
      <c r="AE120" s="1">
        <v>30.8166408538818</v>
      </c>
      <c r="AF120" s="1">
        <v>1003.05001953125</v>
      </c>
      <c r="AG120" s="1">
        <v>32.467533111572202</v>
      </c>
      <c r="AJ120" s="1">
        <v>877.15001953124988</v>
      </c>
      <c r="AK120" s="1">
        <v>25.542783737182599</v>
      </c>
      <c r="AL120" s="1">
        <v>1434.0349804687501</v>
      </c>
      <c r="AM120" s="1">
        <v>25.0312900543212</v>
      </c>
      <c r="AN120" s="1">
        <v>1035.33</v>
      </c>
      <c r="AO120" s="1">
        <v>22.197557449340799</v>
      </c>
      <c r="AP120" s="1">
        <v>1083.9549999999999</v>
      </c>
      <c r="AQ120" s="1">
        <v>28.818443298339801</v>
      </c>
      <c r="AR120" s="1">
        <v>1198.88498046875</v>
      </c>
      <c r="AS120" s="1">
        <v>30.959753036498999</v>
      </c>
      <c r="AT120" s="1">
        <v>940.60001953124993</v>
      </c>
      <c r="AU120" s="1">
        <v>25.6081943511962</v>
      </c>
      <c r="AV120" s="1">
        <v>942.90499999999997</v>
      </c>
      <c r="AW120" s="1">
        <v>26.109661102294901</v>
      </c>
      <c r="AX120" s="1">
        <v>610.06999023437493</v>
      </c>
      <c r="AY120" s="1">
        <v>31.25</v>
      </c>
      <c r="AZ120" s="1">
        <v>978.52003906250002</v>
      </c>
      <c r="BA120" s="1">
        <v>29.2397651672363</v>
      </c>
      <c r="BB120" s="1">
        <v>669.61999023437488</v>
      </c>
      <c r="BC120" s="1">
        <v>21.645021438598601</v>
      </c>
      <c r="BD120" s="1">
        <v>781.4799999999999</v>
      </c>
      <c r="BE120" s="1">
        <v>16.233766555786101</v>
      </c>
      <c r="BF120" s="1">
        <v>509.40998046874995</v>
      </c>
      <c r="BG120" s="1">
        <v>35.087718963622997</v>
      </c>
      <c r="BH120" s="1">
        <v>1093.3649609375</v>
      </c>
      <c r="BI120" s="1">
        <v>29.411764144897401</v>
      </c>
      <c r="BJ120" s="1">
        <v>758.21500976562493</v>
      </c>
      <c r="BK120" s="1">
        <v>43.290042877197202</v>
      </c>
      <c r="BL120" s="1">
        <v>908.92501953124997</v>
      </c>
      <c r="BM120" s="1">
        <v>25.6081943511962</v>
      </c>
      <c r="BN120" s="1">
        <v>537.0949902343749</v>
      </c>
      <c r="BO120" s="1">
        <v>33.670032501220703</v>
      </c>
      <c r="BP120" s="1">
        <v>855.07999999999993</v>
      </c>
      <c r="BQ120" s="1">
        <v>31.0077514648437</v>
      </c>
      <c r="BR120" s="1">
        <v>847.38996093749995</v>
      </c>
      <c r="BS120" s="1">
        <v>23.1213874816894</v>
      </c>
      <c r="BT120" s="1">
        <v>1315.87501953125</v>
      </c>
      <c r="BU120" s="1">
        <v>34.542312622070298</v>
      </c>
      <c r="BV120" s="1">
        <v>1205.73</v>
      </c>
      <c r="BW120" s="1">
        <v>29.368576049804599</v>
      </c>
    </row>
    <row r="121" spans="2:75" x14ac:dyDescent="0.25">
      <c r="B121" s="1">
        <v>1074.6799999999998</v>
      </c>
      <c r="C121" s="1">
        <v>23.584905624389599</v>
      </c>
      <c r="D121" s="1">
        <v>676.81999023437493</v>
      </c>
      <c r="E121" s="1">
        <v>28.985507965087798</v>
      </c>
      <c r="F121" s="1">
        <v>848.55001953124997</v>
      </c>
      <c r="G121" s="1">
        <v>28.653295516967699</v>
      </c>
      <c r="H121" s="1">
        <v>1214.6700390624999</v>
      </c>
      <c r="I121" s="1">
        <v>24.3309001922607</v>
      </c>
      <c r="J121" s="1">
        <v>907.4399609374999</v>
      </c>
      <c r="K121" s="1">
        <v>21.929824829101499</v>
      </c>
      <c r="L121" s="1">
        <v>1005.6200390624999</v>
      </c>
      <c r="M121" s="1">
        <v>32.679737091064403</v>
      </c>
      <c r="N121" s="1">
        <v>1211.6000195312499</v>
      </c>
      <c r="O121" s="1">
        <v>42.553192138671797</v>
      </c>
      <c r="P121" s="1">
        <v>961.45001953124995</v>
      </c>
      <c r="Q121" s="1">
        <v>28.3286113739013</v>
      </c>
      <c r="R121" s="1">
        <v>1296.48</v>
      </c>
      <c r="S121" s="1">
        <v>23.809524536132798</v>
      </c>
      <c r="T121" s="1">
        <v>1388.25998046875</v>
      </c>
      <c r="U121" s="1">
        <v>21.645021438598601</v>
      </c>
      <c r="V121" s="1">
        <v>974.5200390624999</v>
      </c>
      <c r="W121" s="1">
        <v>25</v>
      </c>
      <c r="X121" s="1">
        <v>1002.7399609375</v>
      </c>
      <c r="Y121" s="1">
        <v>24.360536575317301</v>
      </c>
      <c r="Z121" s="1">
        <v>837.3950390624999</v>
      </c>
      <c r="AA121" s="1">
        <v>25.9067363739013</v>
      </c>
      <c r="AB121" s="1">
        <v>1341.2399609375</v>
      </c>
      <c r="AC121" s="1">
        <v>23.529411315917901</v>
      </c>
      <c r="AD121" s="1">
        <v>1021.92501953125</v>
      </c>
      <c r="AE121" s="1">
        <v>24.570024490356399</v>
      </c>
      <c r="AF121" s="1">
        <v>1006.1399609374998</v>
      </c>
      <c r="AG121" s="1">
        <v>32.310176849365199</v>
      </c>
      <c r="AJ121" s="1">
        <v>880.9799999999999</v>
      </c>
      <c r="AK121" s="1">
        <v>26.109661102294901</v>
      </c>
      <c r="AL121" s="1">
        <v>1438.2250195312499</v>
      </c>
      <c r="AM121" s="1">
        <v>23.837902069091701</v>
      </c>
      <c r="AN121" s="1">
        <v>1039.7450390624999</v>
      </c>
      <c r="AO121" s="1">
        <v>22.624433517456001</v>
      </c>
      <c r="AP121" s="1">
        <v>1087.4899609375</v>
      </c>
      <c r="AQ121" s="1">
        <v>28.2885437011718</v>
      </c>
      <c r="AR121" s="1">
        <v>1201.8399609374999</v>
      </c>
      <c r="AS121" s="1">
        <v>33.840946197509702</v>
      </c>
      <c r="AT121" s="1">
        <v>945.13996093749995</v>
      </c>
      <c r="AU121" s="1">
        <v>21.978021621704102</v>
      </c>
      <c r="AV121" s="1">
        <v>946.57003906249997</v>
      </c>
      <c r="AW121" s="1">
        <v>27.322404861450099</v>
      </c>
      <c r="AX121" s="1">
        <v>613.25998046874997</v>
      </c>
      <c r="AY121" s="1">
        <v>31.347963333129801</v>
      </c>
      <c r="AZ121" s="1">
        <v>982.00499999999988</v>
      </c>
      <c r="BA121" s="1">
        <v>28.6944046020507</v>
      </c>
      <c r="BB121" s="1">
        <v>674.28</v>
      </c>
      <c r="BC121" s="1">
        <v>21.505376815795799</v>
      </c>
      <c r="BD121" s="1">
        <v>787.58996093749988</v>
      </c>
      <c r="BE121" s="1">
        <v>16.6389350891113</v>
      </c>
      <c r="BF121" s="1">
        <v>512.35998046874988</v>
      </c>
      <c r="BG121" s="1">
        <v>33.898303985595703</v>
      </c>
      <c r="BH121" s="1">
        <v>1096.5750195312498</v>
      </c>
      <c r="BI121" s="1">
        <v>31.1526489257812</v>
      </c>
      <c r="BJ121" s="1">
        <v>761.2199902343749</v>
      </c>
      <c r="BK121" s="1">
        <v>33.222591400146399</v>
      </c>
      <c r="BL121" s="1">
        <v>912.75998046874997</v>
      </c>
      <c r="BM121" s="1">
        <v>26.075618743896399</v>
      </c>
      <c r="BN121" s="1">
        <v>540.02999999999986</v>
      </c>
      <c r="BO121" s="1">
        <v>34.071548461913999</v>
      </c>
      <c r="BP121" s="1">
        <v>858.15998046874995</v>
      </c>
      <c r="BQ121" s="1">
        <v>32.5203247070312</v>
      </c>
      <c r="BR121" s="1">
        <v>851.72003906249995</v>
      </c>
      <c r="BS121" s="1">
        <v>23.094688415527301</v>
      </c>
      <c r="BT121" s="1">
        <v>1318.6649609374999</v>
      </c>
      <c r="BU121" s="1">
        <v>35.842292785644503</v>
      </c>
      <c r="BV121" s="1">
        <v>1209.1149609375</v>
      </c>
      <c r="BW121" s="1">
        <v>29.542097091674801</v>
      </c>
    </row>
    <row r="122" spans="2:75" x14ac:dyDescent="0.25">
      <c r="B122" s="1">
        <v>1078.8899609374998</v>
      </c>
      <c r="C122" s="1">
        <v>23.809524536132798</v>
      </c>
      <c r="D122" s="1">
        <v>680.34000976562493</v>
      </c>
      <c r="E122" s="1">
        <v>28.409090042114201</v>
      </c>
      <c r="F122" s="1">
        <v>852.05998046874993</v>
      </c>
      <c r="G122" s="1">
        <v>28.490028381347599</v>
      </c>
      <c r="H122" s="1">
        <v>1219.1899609375</v>
      </c>
      <c r="I122" s="1">
        <v>22.123893737792901</v>
      </c>
      <c r="J122" s="1">
        <v>912.10998046874988</v>
      </c>
      <c r="K122" s="1">
        <v>21.4132766723632</v>
      </c>
      <c r="L122" s="1">
        <v>1008.7000195312498</v>
      </c>
      <c r="M122" s="1">
        <v>32.467533111572202</v>
      </c>
      <c r="N122" s="1">
        <v>1213.78</v>
      </c>
      <c r="O122" s="1">
        <v>46.082950592041001</v>
      </c>
      <c r="P122" s="1">
        <v>964.87003906249993</v>
      </c>
      <c r="Q122" s="1">
        <v>29.325513839721602</v>
      </c>
      <c r="R122" s="1">
        <v>1300.5599804687499</v>
      </c>
      <c r="S122" s="1">
        <v>24.509803771972599</v>
      </c>
      <c r="T122" s="1">
        <v>1392.8099804687499</v>
      </c>
      <c r="U122" s="1">
        <v>22.026432037353501</v>
      </c>
      <c r="V122" s="1">
        <v>978.30998046874993</v>
      </c>
      <c r="W122" s="1">
        <v>26.4550266265869</v>
      </c>
      <c r="X122" s="1">
        <v>1006.3099804687499</v>
      </c>
      <c r="Y122" s="1">
        <v>27.972028732299801</v>
      </c>
      <c r="Z122" s="1">
        <v>841.3149609374999</v>
      </c>
      <c r="AA122" s="1">
        <v>25.510204315185501</v>
      </c>
      <c r="AB122" s="1">
        <v>1345.6200390624999</v>
      </c>
      <c r="AC122" s="1">
        <v>22.805017471313398</v>
      </c>
      <c r="AD122" s="1">
        <v>1025.20998046875</v>
      </c>
      <c r="AE122" s="1">
        <v>30.441400527954102</v>
      </c>
      <c r="AF122" s="1">
        <v>1009.2950390624999</v>
      </c>
      <c r="AG122" s="1">
        <v>31.746030807495099</v>
      </c>
      <c r="AJ122" s="1">
        <v>884.82999999999993</v>
      </c>
      <c r="AK122" s="1">
        <v>26.0078029632568</v>
      </c>
      <c r="AL122" s="1">
        <v>1442.25998046875</v>
      </c>
      <c r="AM122" s="1">
        <v>24.813896179199201</v>
      </c>
      <c r="AN122" s="1">
        <v>1044.00998046875</v>
      </c>
      <c r="AO122" s="1">
        <v>23.474178314208899</v>
      </c>
      <c r="AP122" s="1">
        <v>1091.0149609374998</v>
      </c>
      <c r="AQ122" s="1">
        <v>28.3687934875488</v>
      </c>
      <c r="AR122" s="1">
        <v>1205.0149609375001</v>
      </c>
      <c r="AS122" s="1">
        <v>31.4960632324218</v>
      </c>
      <c r="AT122" s="1">
        <v>949.23498046874988</v>
      </c>
      <c r="AU122" s="1">
        <v>24.4498786926269</v>
      </c>
      <c r="AV122" s="1">
        <v>950.30001953124997</v>
      </c>
      <c r="AW122" s="1">
        <v>26.7737617492675</v>
      </c>
      <c r="AX122" s="1">
        <v>616.4799999999999</v>
      </c>
      <c r="AY122" s="1">
        <v>31.055900573730401</v>
      </c>
      <c r="AZ122" s="1">
        <v>985.45001953124984</v>
      </c>
      <c r="BA122" s="1">
        <v>29.0275764465332</v>
      </c>
      <c r="BB122" s="1">
        <v>678.90998046874995</v>
      </c>
      <c r="BC122" s="1">
        <v>21.4132766723632</v>
      </c>
      <c r="BD122" s="1">
        <v>793.1899609374999</v>
      </c>
      <c r="BE122" s="1">
        <v>17.761989593505799</v>
      </c>
      <c r="BF122" s="1">
        <v>514.90998046874995</v>
      </c>
      <c r="BG122" s="1">
        <v>39.215686798095703</v>
      </c>
      <c r="BH122" s="1">
        <v>1099.8599804687499</v>
      </c>
      <c r="BI122" s="1">
        <v>30.441400527954102</v>
      </c>
      <c r="BJ122" s="1">
        <v>763.90499999999997</v>
      </c>
      <c r="BK122" s="1">
        <v>37.31343460083</v>
      </c>
      <c r="BL122" s="1">
        <v>916.65001953124988</v>
      </c>
      <c r="BM122" s="1">
        <v>25.706941604614201</v>
      </c>
      <c r="BN122" s="1">
        <v>543.04000976562486</v>
      </c>
      <c r="BO122" s="1">
        <v>33.277870178222599</v>
      </c>
      <c r="BP122" s="1">
        <v>861.33996093749988</v>
      </c>
      <c r="BQ122" s="1">
        <v>31.397174835205</v>
      </c>
      <c r="BR122" s="1">
        <v>855.98498046874988</v>
      </c>
      <c r="BS122" s="1">
        <v>23.419202804565401</v>
      </c>
      <c r="BT122" s="1">
        <v>1321.4849804687499</v>
      </c>
      <c r="BU122" s="1">
        <v>35.460994720458899</v>
      </c>
      <c r="BV122" s="1">
        <v>1212.4849804687499</v>
      </c>
      <c r="BW122" s="1">
        <v>29.673589706420799</v>
      </c>
    </row>
    <row r="123" spans="2:75" x14ac:dyDescent="0.25">
      <c r="B123" s="1">
        <v>1083.0700390625</v>
      </c>
      <c r="C123" s="1">
        <v>23.866348266601499</v>
      </c>
      <c r="D123" s="1">
        <v>683.80001953124997</v>
      </c>
      <c r="E123" s="1">
        <v>28.9017333984375</v>
      </c>
      <c r="F123" s="1">
        <v>855.55001953124997</v>
      </c>
      <c r="G123" s="1">
        <v>28.571428298950099</v>
      </c>
      <c r="H123" s="1">
        <v>1223.75001953125</v>
      </c>
      <c r="I123" s="1">
        <v>21.929824829101499</v>
      </c>
      <c r="J123" s="1">
        <v>916.7700390624999</v>
      </c>
      <c r="K123" s="1">
        <v>21.4592266082763</v>
      </c>
      <c r="L123" s="1">
        <v>1011.6599804687498</v>
      </c>
      <c r="M123" s="1">
        <v>33.783782958984297</v>
      </c>
      <c r="N123" s="1">
        <v>1216.0599804687499</v>
      </c>
      <c r="O123" s="1">
        <v>43.859649658203097</v>
      </c>
      <c r="P123" s="1">
        <v>968.57003906249997</v>
      </c>
      <c r="Q123" s="1">
        <v>26.954177856445298</v>
      </c>
      <c r="R123" s="1">
        <v>1304.6599804687501</v>
      </c>
      <c r="S123" s="1">
        <v>24.390243530273398</v>
      </c>
      <c r="T123" s="1">
        <v>1397.33</v>
      </c>
      <c r="U123" s="1">
        <v>22.123893737792901</v>
      </c>
      <c r="V123" s="1">
        <v>982.12003906249993</v>
      </c>
      <c r="W123" s="1">
        <v>26.178010940551701</v>
      </c>
      <c r="X123" s="1">
        <v>1010.13498046875</v>
      </c>
      <c r="Y123" s="1">
        <v>26.143791198730401</v>
      </c>
      <c r="Z123" s="1">
        <v>845.20499999999993</v>
      </c>
      <c r="AA123" s="1">
        <v>25.6739406585693</v>
      </c>
      <c r="AB123" s="1">
        <v>1349.9200390624999</v>
      </c>
      <c r="AC123" s="1">
        <v>23.255813598632798</v>
      </c>
      <c r="AD123" s="1">
        <v>1028.3099804687499</v>
      </c>
      <c r="AE123" s="1">
        <v>32.258064270019503</v>
      </c>
      <c r="AF123" s="1">
        <v>1012.3649609375</v>
      </c>
      <c r="AG123" s="1">
        <v>32.5203247070312</v>
      </c>
      <c r="AJ123" s="1">
        <v>888.58996093749988</v>
      </c>
      <c r="AK123" s="1">
        <v>26.5604248046875</v>
      </c>
      <c r="AL123" s="1">
        <v>1446.4149609374999</v>
      </c>
      <c r="AM123" s="1">
        <v>24.067388534545799</v>
      </c>
      <c r="AN123" s="1">
        <v>1048.4500195312498</v>
      </c>
      <c r="AO123" s="1">
        <v>22.396415710449201</v>
      </c>
      <c r="AP123" s="1">
        <v>1094.3599804687499</v>
      </c>
      <c r="AQ123" s="1">
        <v>29.850746154785099</v>
      </c>
      <c r="AR123" s="1">
        <v>1208.2149609374999</v>
      </c>
      <c r="AS123" s="1">
        <v>31.25</v>
      </c>
      <c r="AT123" s="1">
        <v>953.37999999999988</v>
      </c>
      <c r="AU123" s="1">
        <v>24.125452041625898</v>
      </c>
      <c r="AV123" s="1">
        <v>953.93</v>
      </c>
      <c r="AW123" s="1">
        <v>27.548210144042901</v>
      </c>
      <c r="AX123" s="1">
        <v>619.64000976562488</v>
      </c>
      <c r="AY123" s="1">
        <v>31.6455688476562</v>
      </c>
      <c r="AZ123" s="1">
        <v>989.05998046874993</v>
      </c>
      <c r="BA123" s="1">
        <v>27.700830459594702</v>
      </c>
      <c r="BB123" s="1">
        <v>684.25998046874997</v>
      </c>
      <c r="BC123" s="1">
        <v>18.7265911102294</v>
      </c>
      <c r="BD123" s="1">
        <v>798.9599804687499</v>
      </c>
      <c r="BE123" s="1">
        <v>17.482517242431602</v>
      </c>
      <c r="BF123" s="1">
        <v>517.90001953124988</v>
      </c>
      <c r="BG123" s="1">
        <v>33.444816589355398</v>
      </c>
      <c r="BH123" s="1">
        <v>1103.2250195312499</v>
      </c>
      <c r="BI123" s="1">
        <v>29.7176818847656</v>
      </c>
      <c r="BJ123" s="1">
        <v>766.20499999999993</v>
      </c>
      <c r="BK123" s="1">
        <v>43.478260040283203</v>
      </c>
      <c r="BL123" s="1">
        <v>920.5649609374999</v>
      </c>
      <c r="BM123" s="1">
        <v>25.542783737182599</v>
      </c>
      <c r="BN123" s="1">
        <v>545.82999999999993</v>
      </c>
      <c r="BO123" s="1">
        <v>35.778175354003899</v>
      </c>
      <c r="BP123" s="1">
        <v>864.45001953124995</v>
      </c>
      <c r="BQ123" s="1">
        <v>32.154342651367102</v>
      </c>
      <c r="BR123" s="1">
        <v>860.22501953124993</v>
      </c>
      <c r="BS123" s="1">
        <v>23.584905624389599</v>
      </c>
      <c r="BT123" s="1">
        <v>1324.4000195312499</v>
      </c>
      <c r="BU123" s="1">
        <v>34.3053169250488</v>
      </c>
      <c r="BV123" s="1">
        <v>1215.87501953125</v>
      </c>
      <c r="BW123" s="1">
        <v>29.4985256195068</v>
      </c>
    </row>
    <row r="124" spans="2:75" x14ac:dyDescent="0.25">
      <c r="B124" s="1">
        <v>1087.3500195312499</v>
      </c>
      <c r="C124" s="1">
        <v>23.364486694335898</v>
      </c>
      <c r="D124" s="1">
        <v>687.2099804687499</v>
      </c>
      <c r="E124" s="1">
        <v>29.325513839721602</v>
      </c>
      <c r="F124" s="1">
        <v>858.9399609374999</v>
      </c>
      <c r="G124" s="1">
        <v>29.4985256195068</v>
      </c>
      <c r="H124" s="1">
        <v>1228.3700390624999</v>
      </c>
      <c r="I124" s="1">
        <v>21.6919746398925</v>
      </c>
      <c r="J124" s="1">
        <v>921.2299999999999</v>
      </c>
      <c r="K124" s="1">
        <v>22.371364593505799</v>
      </c>
      <c r="L124" s="1">
        <v>1014.70998046875</v>
      </c>
      <c r="M124" s="1">
        <v>32.894737243652301</v>
      </c>
      <c r="N124" s="1">
        <v>1218.3899609375001</v>
      </c>
      <c r="O124" s="1">
        <v>42.918453216552699</v>
      </c>
      <c r="P124" s="1">
        <v>972.00998046874997</v>
      </c>
      <c r="Q124" s="1">
        <v>29.069766998291001</v>
      </c>
      <c r="R124" s="1">
        <v>1308.75001953125</v>
      </c>
      <c r="S124" s="1">
        <v>24.509803771972599</v>
      </c>
      <c r="T124" s="1">
        <v>1401.8099804687499</v>
      </c>
      <c r="U124" s="1">
        <v>22.321428298950099</v>
      </c>
      <c r="V124" s="1">
        <v>985.95001953124984</v>
      </c>
      <c r="W124" s="1">
        <v>26.109661102294901</v>
      </c>
      <c r="X124" s="1">
        <v>1013.53</v>
      </c>
      <c r="Y124" s="1">
        <v>29.455081939697202</v>
      </c>
      <c r="Z124" s="1">
        <v>849.07501953124995</v>
      </c>
      <c r="AA124" s="1">
        <v>25.873220443725501</v>
      </c>
      <c r="AB124" s="1">
        <v>1354.2700390625</v>
      </c>
      <c r="AC124" s="1">
        <v>23.014959335327099</v>
      </c>
      <c r="AD124" s="1">
        <v>1031.3450390624998</v>
      </c>
      <c r="AE124" s="1">
        <v>33.003299713134702</v>
      </c>
      <c r="AF124" s="1">
        <v>1015.4200390624999</v>
      </c>
      <c r="AG124" s="1">
        <v>32.733222961425703</v>
      </c>
      <c r="AJ124" s="1">
        <v>892.43</v>
      </c>
      <c r="AK124" s="1">
        <v>26.075618743896399</v>
      </c>
      <c r="AL124" s="1">
        <v>1450.5250195312499</v>
      </c>
      <c r="AM124" s="1">
        <v>24.3309001922607</v>
      </c>
      <c r="AN124" s="1">
        <v>1053.0950390624998</v>
      </c>
      <c r="AO124" s="1">
        <v>21.598272323608299</v>
      </c>
      <c r="AP124" s="1">
        <v>1097.7649609374998</v>
      </c>
      <c r="AQ124" s="1">
        <v>29.368576049804599</v>
      </c>
      <c r="AR124" s="1">
        <v>1211.1899609375</v>
      </c>
      <c r="AS124" s="1">
        <v>33.670032501220703</v>
      </c>
      <c r="AT124" s="1">
        <v>957.40001953124988</v>
      </c>
      <c r="AU124" s="1">
        <v>24.813896179199201</v>
      </c>
      <c r="AV124" s="1">
        <v>957.61496093749997</v>
      </c>
      <c r="AW124" s="1">
        <v>27.173913955688398</v>
      </c>
      <c r="AX124" s="1">
        <v>622.69000976562495</v>
      </c>
      <c r="AY124" s="1">
        <v>32.7868843078613</v>
      </c>
      <c r="AZ124" s="1">
        <v>992.55499999999984</v>
      </c>
      <c r="BA124" s="1">
        <v>28.6123027801513</v>
      </c>
      <c r="BB124" s="1">
        <v>688.87999999999988</v>
      </c>
      <c r="BC124" s="1">
        <v>21.6919746398925</v>
      </c>
      <c r="BD124" s="1">
        <v>804.97003906249995</v>
      </c>
      <c r="BE124" s="1">
        <v>16.556291580200099</v>
      </c>
      <c r="BF124" s="1">
        <v>520.75998046874986</v>
      </c>
      <c r="BG124" s="1">
        <v>34.965034484863203</v>
      </c>
      <c r="BH124" s="1">
        <v>1106.355</v>
      </c>
      <c r="BI124" s="1">
        <v>32</v>
      </c>
      <c r="BJ124" s="1">
        <v>768.55001953124997</v>
      </c>
      <c r="BK124" s="1">
        <v>42.643924713134702</v>
      </c>
      <c r="BL124" s="1">
        <v>924.38996093749995</v>
      </c>
      <c r="BM124" s="1">
        <v>26.143791198730401</v>
      </c>
      <c r="BN124" s="1">
        <v>548.71500976562493</v>
      </c>
      <c r="BO124" s="1">
        <v>34.662044525146399</v>
      </c>
      <c r="BP124" s="1">
        <v>867.65998046874995</v>
      </c>
      <c r="BQ124" s="1">
        <v>31.1526489257812</v>
      </c>
      <c r="BR124" s="1">
        <v>864.50998046874997</v>
      </c>
      <c r="BS124" s="1">
        <v>23.364486694335898</v>
      </c>
      <c r="BT124" s="1">
        <v>1327.28</v>
      </c>
      <c r="BU124" s="1">
        <v>34.722221374511697</v>
      </c>
      <c r="BV124" s="1">
        <v>1219.3500195312499</v>
      </c>
      <c r="BW124" s="1">
        <v>28.7769775390625</v>
      </c>
    </row>
    <row r="125" spans="2:75" x14ac:dyDescent="0.25">
      <c r="B125" s="1">
        <v>1091.48</v>
      </c>
      <c r="C125" s="1">
        <v>24.213075637817301</v>
      </c>
      <c r="D125" s="1">
        <v>690.7400097656249</v>
      </c>
      <c r="E125" s="1">
        <v>28.248586654663001</v>
      </c>
      <c r="F125" s="1">
        <v>862.40001953124988</v>
      </c>
      <c r="G125" s="1">
        <v>28.9017333984375</v>
      </c>
      <c r="H125" s="1">
        <v>1232.6899609375</v>
      </c>
      <c r="I125" s="1">
        <v>23.094688415527301</v>
      </c>
      <c r="J125" s="1">
        <v>925.83996093749988</v>
      </c>
      <c r="K125" s="1">
        <v>21.739130020141602</v>
      </c>
      <c r="L125" s="1">
        <v>1017.6799999999998</v>
      </c>
      <c r="M125" s="1">
        <v>33.557048797607401</v>
      </c>
      <c r="N125" s="1">
        <v>1220.8599804687499</v>
      </c>
      <c r="O125" s="1">
        <v>40.485828399658203</v>
      </c>
      <c r="P125" s="1">
        <v>975.43</v>
      </c>
      <c r="Q125" s="1">
        <v>29.325513839721602</v>
      </c>
      <c r="R125" s="1">
        <v>1312.80001953125</v>
      </c>
      <c r="S125" s="1">
        <v>24.6305427551269</v>
      </c>
      <c r="T125" s="1">
        <v>1406.25001953125</v>
      </c>
      <c r="U125" s="1">
        <v>22.471910476684499</v>
      </c>
      <c r="V125" s="1">
        <v>989.75001953125002</v>
      </c>
      <c r="W125" s="1">
        <v>26.315790176391602</v>
      </c>
      <c r="X125" s="1">
        <v>1017.45998046875</v>
      </c>
      <c r="Y125" s="1">
        <v>25.445293426513601</v>
      </c>
      <c r="Z125" s="1">
        <v>852.92003906249988</v>
      </c>
      <c r="AA125" s="1">
        <v>25.974025726318299</v>
      </c>
      <c r="AB125" s="1">
        <v>1358.5550000000001</v>
      </c>
      <c r="AC125" s="1">
        <v>23.337223052978501</v>
      </c>
      <c r="AD125" s="1">
        <v>1034.5950390624998</v>
      </c>
      <c r="AE125" s="1">
        <v>30.721965789794901</v>
      </c>
      <c r="AF125" s="1">
        <v>1018.5349804687498</v>
      </c>
      <c r="AG125" s="1">
        <v>32.102729797363203</v>
      </c>
      <c r="AJ125" s="1">
        <v>896.24503906249993</v>
      </c>
      <c r="AK125" s="1">
        <v>26.2123203277587</v>
      </c>
      <c r="AL125" s="1">
        <v>1454.5700390625</v>
      </c>
      <c r="AM125" s="1">
        <v>24.691358566284102</v>
      </c>
      <c r="AN125" s="1">
        <v>1057.5049999999999</v>
      </c>
      <c r="AO125" s="1">
        <v>22.624433517456001</v>
      </c>
      <c r="AP125" s="1">
        <v>1101.1649609374999</v>
      </c>
      <c r="AQ125" s="1">
        <v>29.411764144897401</v>
      </c>
      <c r="AR125" s="1">
        <v>1214.2549999999999</v>
      </c>
      <c r="AS125" s="1">
        <v>32.573291778564403</v>
      </c>
      <c r="AT125" s="1">
        <v>961.82003906249997</v>
      </c>
      <c r="AU125" s="1">
        <v>22.547914505004801</v>
      </c>
      <c r="AV125" s="1">
        <v>961.26496093749995</v>
      </c>
      <c r="AW125" s="1">
        <v>27.3597812652587</v>
      </c>
      <c r="AX125" s="1">
        <v>625.87999999999988</v>
      </c>
      <c r="AY125" s="1">
        <v>31.347963333129801</v>
      </c>
      <c r="AZ125" s="1">
        <v>996.00001953125002</v>
      </c>
      <c r="BA125" s="1">
        <v>29.0275764465332</v>
      </c>
      <c r="BB125" s="1">
        <v>693.2500195312499</v>
      </c>
      <c r="BC125" s="1">
        <v>22.624433517456001</v>
      </c>
      <c r="BD125" s="1">
        <v>811.33996093749988</v>
      </c>
      <c r="BE125" s="1">
        <v>15.220700263976999</v>
      </c>
      <c r="BF125" s="1">
        <v>523.60998046874988</v>
      </c>
      <c r="BG125" s="1">
        <v>34.965034484863203</v>
      </c>
      <c r="BH125" s="1">
        <v>1109.6599804687498</v>
      </c>
      <c r="BI125" s="1">
        <v>30.211481094360298</v>
      </c>
      <c r="BJ125" s="1">
        <v>771.43498046874993</v>
      </c>
      <c r="BK125" s="1">
        <v>34.662044525146399</v>
      </c>
      <c r="BL125" s="1">
        <v>928.28498046874995</v>
      </c>
      <c r="BM125" s="1">
        <v>25.6739406585693</v>
      </c>
      <c r="BN125" s="1">
        <v>551.7400097656249</v>
      </c>
      <c r="BO125" s="1">
        <v>33.057849884033203</v>
      </c>
      <c r="BP125" s="1">
        <v>870.72501953124993</v>
      </c>
      <c r="BQ125" s="1">
        <v>32.626426696777301</v>
      </c>
      <c r="BR125" s="1">
        <v>868.78996093749993</v>
      </c>
      <c r="BS125" s="1">
        <v>23.364486694335898</v>
      </c>
      <c r="BT125" s="1">
        <v>1330.03</v>
      </c>
      <c r="BU125" s="1">
        <v>36.363636016845703</v>
      </c>
      <c r="BV125" s="1">
        <v>1222.8149609375</v>
      </c>
      <c r="BW125" s="1">
        <v>28.860029220581001</v>
      </c>
    </row>
    <row r="126" spans="2:75" x14ac:dyDescent="0.25">
      <c r="B126" s="1">
        <v>1095.6599804687498</v>
      </c>
      <c r="C126" s="1">
        <v>23.923444747924801</v>
      </c>
      <c r="D126" s="1">
        <v>694.32999999999993</v>
      </c>
      <c r="E126" s="1">
        <v>27.932960510253899</v>
      </c>
      <c r="F126" s="1">
        <v>865.9799999999999</v>
      </c>
      <c r="G126" s="1">
        <v>28.011203765869102</v>
      </c>
      <c r="H126" s="1">
        <v>1237.1500195312499</v>
      </c>
      <c r="I126" s="1">
        <v>22.421524047851499</v>
      </c>
      <c r="J126" s="1">
        <v>930.37999999999988</v>
      </c>
      <c r="K126" s="1">
        <v>21.978021621704102</v>
      </c>
      <c r="L126" s="1">
        <v>1020.6200390624999</v>
      </c>
      <c r="M126" s="1">
        <v>34.013607025146399</v>
      </c>
      <c r="N126" s="1">
        <v>1223.1000195312499</v>
      </c>
      <c r="O126" s="1">
        <v>44.642856597900298</v>
      </c>
      <c r="P126" s="1">
        <v>978.80998046874993</v>
      </c>
      <c r="Q126" s="1">
        <v>29.4985256195068</v>
      </c>
      <c r="R126" s="1">
        <v>1316.9000195312499</v>
      </c>
      <c r="S126" s="1">
        <v>24.390243530273398</v>
      </c>
      <c r="T126" s="1">
        <v>1410.6700390624999</v>
      </c>
      <c r="U126" s="1">
        <v>22.624433517456001</v>
      </c>
      <c r="V126" s="1">
        <v>993.57999999999993</v>
      </c>
      <c r="W126" s="1">
        <v>26.109661102294901</v>
      </c>
      <c r="X126" s="1">
        <v>1021.42501953125</v>
      </c>
      <c r="Y126" s="1">
        <v>25.220680236816399</v>
      </c>
      <c r="Z126" s="1">
        <v>857.0000195312499</v>
      </c>
      <c r="AA126" s="1">
        <v>24.509803771972599</v>
      </c>
      <c r="AB126" s="1">
        <v>1362.78</v>
      </c>
      <c r="AC126" s="1">
        <v>23.640661239623999</v>
      </c>
      <c r="AD126" s="1">
        <v>1038.3099804687499</v>
      </c>
      <c r="AE126" s="1">
        <v>26.917900085449201</v>
      </c>
      <c r="AF126" s="1">
        <v>1021.5799999999999</v>
      </c>
      <c r="AG126" s="1">
        <v>32.894737243652301</v>
      </c>
      <c r="AJ126" s="1">
        <v>899.98498046874988</v>
      </c>
      <c r="AK126" s="1">
        <v>26.737968444824201</v>
      </c>
      <c r="AL126" s="1">
        <v>1458.5250195312499</v>
      </c>
      <c r="AM126" s="1">
        <v>25.3164558410644</v>
      </c>
      <c r="AN126" s="1">
        <v>1061.7649609374998</v>
      </c>
      <c r="AO126" s="1">
        <v>23.474178314208899</v>
      </c>
      <c r="AP126" s="1">
        <v>1104.6899609375</v>
      </c>
      <c r="AQ126" s="1">
        <v>28.409090042114201</v>
      </c>
      <c r="AR126" s="1">
        <v>1217.2250195312499</v>
      </c>
      <c r="AS126" s="1">
        <v>33.670032501220703</v>
      </c>
      <c r="AT126" s="1">
        <v>966.75998046874997</v>
      </c>
      <c r="AU126" s="1">
        <v>20.533880233764599</v>
      </c>
      <c r="AV126" s="1">
        <v>965.00499999999988</v>
      </c>
      <c r="AW126" s="1">
        <v>26.7737617492675</v>
      </c>
      <c r="AX126" s="1">
        <v>629.03</v>
      </c>
      <c r="AY126" s="1">
        <v>31.847133636474599</v>
      </c>
      <c r="AZ126" s="1">
        <v>999.33996093749988</v>
      </c>
      <c r="BA126" s="1">
        <v>29.940120697021399</v>
      </c>
      <c r="BB126" s="1">
        <v>698.00998046874997</v>
      </c>
      <c r="BC126" s="1">
        <v>21.321962356567301</v>
      </c>
      <c r="BD126" s="1">
        <v>818.28</v>
      </c>
      <c r="BE126" s="1">
        <v>14.4508666992187</v>
      </c>
      <c r="BF126" s="1">
        <v>526.4799999999999</v>
      </c>
      <c r="BG126" s="1">
        <v>34.965034484863203</v>
      </c>
      <c r="BH126" s="1">
        <v>1112.8399609374999</v>
      </c>
      <c r="BI126" s="1">
        <v>31.446540832519499</v>
      </c>
      <c r="BJ126" s="1">
        <v>773.86496093749997</v>
      </c>
      <c r="BK126" s="1">
        <v>41.152263641357401</v>
      </c>
      <c r="BL126" s="1">
        <v>932.3149609374999</v>
      </c>
      <c r="BM126" s="1">
        <v>24.813896179199201</v>
      </c>
      <c r="BN126" s="1">
        <v>554.27501953124988</v>
      </c>
      <c r="BO126" s="1">
        <v>39.370079040527301</v>
      </c>
      <c r="BP126" s="1">
        <v>873.87999999999988</v>
      </c>
      <c r="BQ126" s="1">
        <v>31.746030807495099</v>
      </c>
      <c r="BR126" s="1">
        <v>873.08996093749988</v>
      </c>
      <c r="BS126" s="1">
        <v>23.228803634643501</v>
      </c>
      <c r="BT126" s="1">
        <v>1332.8899609375001</v>
      </c>
      <c r="BU126" s="1">
        <v>34.965034484863203</v>
      </c>
      <c r="BV126" s="1">
        <v>1226.1849804687499</v>
      </c>
      <c r="BW126" s="1">
        <v>29.673589706420799</v>
      </c>
    </row>
    <row r="127" spans="2:75" x14ac:dyDescent="0.25">
      <c r="B127" s="1">
        <v>1099.83</v>
      </c>
      <c r="C127" s="1">
        <v>23.980815887451101</v>
      </c>
      <c r="D127" s="1">
        <v>697.82999999999993</v>
      </c>
      <c r="E127" s="1">
        <v>28.571428298950099</v>
      </c>
      <c r="F127" s="1">
        <v>869.37999999999988</v>
      </c>
      <c r="G127" s="1">
        <v>29.411764144897401</v>
      </c>
      <c r="H127" s="1">
        <v>1241.6000195312499</v>
      </c>
      <c r="I127" s="1">
        <v>22.5225219726562</v>
      </c>
      <c r="J127" s="1">
        <v>934.78</v>
      </c>
      <c r="K127" s="1">
        <v>22.7790431976318</v>
      </c>
      <c r="L127" s="1">
        <v>1023.6000195312499</v>
      </c>
      <c r="M127" s="1">
        <v>33.557048797607401</v>
      </c>
      <c r="N127" s="1">
        <v>1225.30001953125</v>
      </c>
      <c r="O127" s="1">
        <v>45.454544067382798</v>
      </c>
      <c r="P127" s="1">
        <v>982.35998046874988</v>
      </c>
      <c r="Q127" s="1">
        <v>28.1690139770507</v>
      </c>
      <c r="R127" s="1">
        <v>1321.03</v>
      </c>
      <c r="S127" s="1">
        <v>24.213075637817301</v>
      </c>
      <c r="T127" s="1">
        <v>1415.3599804687499</v>
      </c>
      <c r="U127" s="1">
        <v>21.321962356567301</v>
      </c>
      <c r="V127" s="1">
        <v>997.42003906249988</v>
      </c>
      <c r="W127" s="1">
        <v>26.0416660308837</v>
      </c>
      <c r="X127" s="1">
        <v>1024.9349804687499</v>
      </c>
      <c r="Y127" s="1">
        <v>28.490028381347599</v>
      </c>
      <c r="Z127" s="1">
        <v>860.8750195312499</v>
      </c>
      <c r="AA127" s="1">
        <v>25.839794158935501</v>
      </c>
      <c r="AB127" s="1">
        <v>1367.1500195312499</v>
      </c>
      <c r="AC127" s="1">
        <v>22.909507751464801</v>
      </c>
      <c r="AD127" s="1">
        <v>1041.38498046875</v>
      </c>
      <c r="AE127" s="1">
        <v>32.5203247070312</v>
      </c>
      <c r="AF127" s="1">
        <v>1024.6849804687499</v>
      </c>
      <c r="AG127" s="1">
        <v>32.206119537353501</v>
      </c>
      <c r="AJ127" s="1">
        <v>903.8349804687499</v>
      </c>
      <c r="AK127" s="1">
        <v>25.974025726318299</v>
      </c>
      <c r="AL127" s="1">
        <v>1462.50998046875</v>
      </c>
      <c r="AM127" s="1">
        <v>25.062656402587798</v>
      </c>
      <c r="AN127" s="1">
        <v>1066.2149609374999</v>
      </c>
      <c r="AO127" s="1">
        <v>22.396415710449201</v>
      </c>
      <c r="AP127" s="1">
        <v>1108.0399609374999</v>
      </c>
      <c r="AQ127" s="1">
        <v>29.806259155273398</v>
      </c>
      <c r="AR127" s="1">
        <v>1220.4750195312499</v>
      </c>
      <c r="AS127" s="1">
        <v>30.769229888916001</v>
      </c>
      <c r="AV127" s="1">
        <v>968.92003906249988</v>
      </c>
      <c r="AW127" s="1">
        <v>25.510204315185501</v>
      </c>
      <c r="AX127" s="1">
        <v>632.2299999999999</v>
      </c>
      <c r="AY127" s="1">
        <v>31.1526489257812</v>
      </c>
      <c r="AZ127" s="1">
        <v>1002.7399609375</v>
      </c>
      <c r="BA127" s="1">
        <v>29.411764144897401</v>
      </c>
      <c r="BB127" s="1">
        <v>702.4699902343749</v>
      </c>
      <c r="BC127" s="1">
        <v>22.5225219726562</v>
      </c>
      <c r="BD127" s="1">
        <v>824.53996093749993</v>
      </c>
      <c r="BE127" s="1">
        <v>16.286645889282202</v>
      </c>
      <c r="BF127" s="1">
        <v>529.01999023437486</v>
      </c>
      <c r="BG127" s="1">
        <v>39.215686798095703</v>
      </c>
      <c r="BH127" s="1">
        <v>1116.1700390624999</v>
      </c>
      <c r="BI127" s="1">
        <v>30.030029296875</v>
      </c>
      <c r="BJ127" s="1">
        <v>776.50499999999988</v>
      </c>
      <c r="BK127" s="1">
        <v>37.878787994384702</v>
      </c>
      <c r="BL127" s="1">
        <v>936.02501953124988</v>
      </c>
      <c r="BM127" s="1">
        <v>26.954177856445298</v>
      </c>
      <c r="BN127" s="1">
        <v>557.01500976562488</v>
      </c>
      <c r="BO127" s="1">
        <v>36.563072204589801</v>
      </c>
      <c r="BP127" s="1">
        <v>876.95499999999993</v>
      </c>
      <c r="BQ127" s="1">
        <v>32.5203247070312</v>
      </c>
      <c r="BR127" s="1">
        <v>877.54503906249988</v>
      </c>
      <c r="BS127" s="1">
        <v>22.446689605712798</v>
      </c>
      <c r="BT127" s="1">
        <v>1335.68</v>
      </c>
      <c r="BU127" s="1">
        <v>35.842292785644503</v>
      </c>
      <c r="BV127" s="1">
        <v>1229.6000195312499</v>
      </c>
      <c r="BW127" s="1">
        <v>29.282577514648398</v>
      </c>
    </row>
    <row r="128" spans="2:75" x14ac:dyDescent="0.25">
      <c r="B128" s="1">
        <v>1103.9099804687498</v>
      </c>
      <c r="C128" s="1">
        <v>24.509803771972599</v>
      </c>
      <c r="D128" s="1">
        <v>701.36999023437488</v>
      </c>
      <c r="E128" s="1">
        <v>28.3286113739013</v>
      </c>
      <c r="F128" s="1">
        <v>872.67003906249988</v>
      </c>
      <c r="G128" s="1">
        <v>30.395135879516602</v>
      </c>
      <c r="H128" s="1">
        <v>1246.53</v>
      </c>
      <c r="I128" s="1">
        <v>20.242914199829102</v>
      </c>
      <c r="J128" s="1">
        <v>939.33996093749988</v>
      </c>
      <c r="K128" s="1">
        <v>21.929824829101499</v>
      </c>
      <c r="L128" s="1">
        <v>1026.55001953125</v>
      </c>
      <c r="M128" s="1">
        <v>34.013607025146399</v>
      </c>
      <c r="N128" s="1">
        <v>1227.58</v>
      </c>
      <c r="O128" s="1">
        <v>43.859649658203097</v>
      </c>
      <c r="P128" s="1">
        <v>985.78</v>
      </c>
      <c r="Q128" s="1">
        <v>29.2397651672363</v>
      </c>
      <c r="R128" s="1">
        <v>1325.1700390624999</v>
      </c>
      <c r="S128" s="1">
        <v>24.154588699340799</v>
      </c>
      <c r="T128" s="1">
        <v>1419.78</v>
      </c>
      <c r="U128" s="1">
        <v>22.624433517456001</v>
      </c>
      <c r="V128" s="1">
        <v>1001.1200390624999</v>
      </c>
      <c r="W128" s="1">
        <v>27.0270271301269</v>
      </c>
      <c r="X128" s="1">
        <v>1028.7399609375</v>
      </c>
      <c r="Y128" s="1">
        <v>26.28120803833</v>
      </c>
      <c r="Z128" s="1">
        <v>864.72501953124993</v>
      </c>
      <c r="AA128" s="1">
        <v>25.9403381347656</v>
      </c>
      <c r="AB128" s="1">
        <v>1371.3799999999999</v>
      </c>
      <c r="AC128" s="1">
        <v>23.640661239623999</v>
      </c>
      <c r="AD128" s="1">
        <v>1044.55001953125</v>
      </c>
      <c r="AE128" s="1">
        <v>31.595577239990199</v>
      </c>
      <c r="AF128" s="1">
        <v>1027.8049999999998</v>
      </c>
      <c r="AG128" s="1">
        <v>32</v>
      </c>
      <c r="AJ128" s="1">
        <v>907.55998046874993</v>
      </c>
      <c r="AK128" s="1">
        <v>26.845638275146399</v>
      </c>
      <c r="AL128" s="1">
        <v>1466.6099804687499</v>
      </c>
      <c r="AM128" s="1">
        <v>24.420024871826101</v>
      </c>
      <c r="AN128" s="1">
        <v>1070.9299999999998</v>
      </c>
      <c r="AO128" s="1">
        <v>21.1864414215087</v>
      </c>
      <c r="AP128" s="1">
        <v>1111.4849804687499</v>
      </c>
      <c r="AQ128" s="1">
        <v>29.069766998291001</v>
      </c>
      <c r="AR128" s="1">
        <v>1223.5250195312499</v>
      </c>
      <c r="AS128" s="1">
        <v>32.7868843078613</v>
      </c>
      <c r="AV128" s="1">
        <v>972.50499999999988</v>
      </c>
      <c r="AW128" s="1">
        <v>27.932960510253899</v>
      </c>
      <c r="AX128" s="1">
        <v>635.36999023437488</v>
      </c>
      <c r="AY128" s="1">
        <v>31.847133636474599</v>
      </c>
      <c r="AZ128" s="1">
        <v>1006.30001953125</v>
      </c>
      <c r="BA128" s="1">
        <v>28.089887619018501</v>
      </c>
      <c r="BB128" s="1">
        <v>707.41999023437495</v>
      </c>
      <c r="BC128" s="1">
        <v>19.960079193115199</v>
      </c>
      <c r="BD128" s="1">
        <v>831.0200390624999</v>
      </c>
      <c r="BE128" s="1">
        <v>15.7480316162109</v>
      </c>
      <c r="BF128" s="1">
        <v>531.94000976562495</v>
      </c>
      <c r="BG128" s="1">
        <v>34.364261627197202</v>
      </c>
      <c r="BH128" s="1">
        <v>1119.37501953125</v>
      </c>
      <c r="BI128" s="1">
        <v>31.201248168945298</v>
      </c>
      <c r="BJ128" s="1">
        <v>778.8950390624999</v>
      </c>
      <c r="BK128" s="1">
        <v>41.8410034179687</v>
      </c>
      <c r="BL128" s="1">
        <v>939.82999999999993</v>
      </c>
      <c r="BM128" s="1">
        <v>26.28120803833</v>
      </c>
      <c r="BN128" s="1">
        <v>559.96500976562493</v>
      </c>
      <c r="BO128" s="1">
        <v>33.898303985595703</v>
      </c>
      <c r="BP128" s="1">
        <v>879.96496093749988</v>
      </c>
      <c r="BQ128" s="1">
        <v>33.167495727538999</v>
      </c>
      <c r="BR128" s="1">
        <v>882.17003906249988</v>
      </c>
      <c r="BS128" s="1">
        <v>21.6216220855712</v>
      </c>
      <c r="BT128" s="1">
        <v>1338.5200390625</v>
      </c>
      <c r="BU128" s="1">
        <v>35.211269378662102</v>
      </c>
      <c r="BV128" s="1">
        <v>1232.8950390625</v>
      </c>
      <c r="BW128" s="1">
        <v>30.349014282226499</v>
      </c>
    </row>
    <row r="129" spans="2:75" x14ac:dyDescent="0.25">
      <c r="B129" s="1">
        <v>1108.0599804687499</v>
      </c>
      <c r="C129" s="1">
        <v>24.096385955810501</v>
      </c>
      <c r="D129" s="1">
        <v>704.93</v>
      </c>
      <c r="E129" s="1">
        <v>28.011203765869102</v>
      </c>
      <c r="F129" s="1">
        <v>876.12003906249993</v>
      </c>
      <c r="G129" s="1">
        <v>28.985507965087798</v>
      </c>
      <c r="H129" s="1">
        <v>1250.9399609375</v>
      </c>
      <c r="I129" s="1">
        <v>22.727272033691399</v>
      </c>
      <c r="J129" s="1">
        <v>943.82999999999993</v>
      </c>
      <c r="K129" s="1">
        <v>22.271715164184499</v>
      </c>
      <c r="L129" s="1">
        <v>1029.4700390624998</v>
      </c>
      <c r="M129" s="1">
        <v>34.246574401855398</v>
      </c>
      <c r="N129" s="1">
        <v>1230.1599804687501</v>
      </c>
      <c r="O129" s="1">
        <v>38.759689331054602</v>
      </c>
      <c r="P129" s="1">
        <v>989.17003906249988</v>
      </c>
      <c r="Q129" s="1">
        <v>29.4985256195068</v>
      </c>
      <c r="R129" s="1">
        <v>1329.3799999999999</v>
      </c>
      <c r="S129" s="1">
        <v>23.7529697418212</v>
      </c>
      <c r="T129" s="1">
        <v>1424.23</v>
      </c>
      <c r="U129" s="1">
        <v>22.471910476684499</v>
      </c>
      <c r="V129" s="1">
        <v>1004.8799999999999</v>
      </c>
      <c r="W129" s="1">
        <v>26.595745086669901</v>
      </c>
      <c r="X129" s="1">
        <v>1032.83498046875</v>
      </c>
      <c r="Y129" s="1">
        <v>24.390243530273398</v>
      </c>
      <c r="Z129" s="1">
        <v>868.71496093749988</v>
      </c>
      <c r="AA129" s="1">
        <v>25.062656402587798</v>
      </c>
      <c r="AB129" s="1">
        <v>1375.6649609374999</v>
      </c>
      <c r="AC129" s="1">
        <v>23.337223052978501</v>
      </c>
      <c r="AD129" s="1">
        <v>1047.405</v>
      </c>
      <c r="AE129" s="1">
        <v>35.026268005371001</v>
      </c>
      <c r="AF129" s="1">
        <v>1030.905</v>
      </c>
      <c r="AG129" s="1">
        <v>32.310176849365199</v>
      </c>
      <c r="AJ129" s="1">
        <v>911.29503906249988</v>
      </c>
      <c r="AK129" s="1">
        <v>26.7737617492675</v>
      </c>
      <c r="AL129" s="1">
        <v>1470.6399609375001</v>
      </c>
      <c r="AM129" s="1">
        <v>24.813896179199201</v>
      </c>
      <c r="AN129" s="1">
        <v>1074.7450390624999</v>
      </c>
      <c r="AO129" s="1">
        <v>26.246719360351499</v>
      </c>
      <c r="AP129" s="1">
        <v>1114.8799999999999</v>
      </c>
      <c r="AQ129" s="1">
        <v>29.455081939697202</v>
      </c>
      <c r="AR129" s="1">
        <v>1226.5250195312499</v>
      </c>
      <c r="AS129" s="1">
        <v>33.3333320617675</v>
      </c>
      <c r="AV129" s="1">
        <v>976.1450390624999</v>
      </c>
      <c r="AW129" s="1">
        <v>27.472526550292901</v>
      </c>
      <c r="AX129" s="1">
        <v>638.45001953124995</v>
      </c>
      <c r="AY129" s="1">
        <v>32.467533111572202</v>
      </c>
      <c r="AZ129" s="1">
        <v>1009.6500195312499</v>
      </c>
      <c r="BA129" s="1">
        <v>29.806259155273398</v>
      </c>
      <c r="BB129" s="1">
        <v>712.2099804687499</v>
      </c>
      <c r="BC129" s="1">
        <v>20.8333339691162</v>
      </c>
      <c r="BD129" s="1">
        <v>838.4599804687499</v>
      </c>
      <c r="BE129" s="1">
        <v>13.4048261642456</v>
      </c>
      <c r="BF129" s="1">
        <v>534.75998046874986</v>
      </c>
      <c r="BG129" s="1">
        <v>35.460994720458899</v>
      </c>
      <c r="BH129" s="1">
        <v>1122.5899609374999</v>
      </c>
      <c r="BI129" s="1">
        <v>31.104198455810501</v>
      </c>
      <c r="BJ129" s="1">
        <v>781.30001953124997</v>
      </c>
      <c r="BK129" s="1">
        <v>41.580039978027301</v>
      </c>
      <c r="BL129" s="1">
        <v>943.6899609374999</v>
      </c>
      <c r="BM129" s="1">
        <v>25.9067363739013</v>
      </c>
      <c r="BN129" s="1">
        <v>563.04499023437495</v>
      </c>
      <c r="BO129" s="1">
        <v>32.467533111572202</v>
      </c>
      <c r="BP129" s="1">
        <v>883.07999999999993</v>
      </c>
      <c r="BQ129" s="1">
        <v>32.102729797363203</v>
      </c>
      <c r="BR129" s="1">
        <v>886.3950390624999</v>
      </c>
      <c r="BS129" s="1">
        <v>23.668638229370099</v>
      </c>
      <c r="BT129" s="1">
        <v>1341.25001953125</v>
      </c>
      <c r="BU129" s="1">
        <v>36.697246551513601</v>
      </c>
      <c r="BV129" s="1">
        <v>1236.3099804687499</v>
      </c>
      <c r="BW129" s="1">
        <v>29.282577514648398</v>
      </c>
    </row>
    <row r="130" spans="2:75" x14ac:dyDescent="0.25">
      <c r="B130" s="1">
        <v>1112.0700390625</v>
      </c>
      <c r="C130" s="1">
        <v>24.937656402587798</v>
      </c>
      <c r="D130" s="1">
        <v>708.45001953124995</v>
      </c>
      <c r="E130" s="1">
        <v>28.409090042114201</v>
      </c>
      <c r="F130" s="1">
        <v>879.53</v>
      </c>
      <c r="G130" s="1">
        <v>29.325513839721602</v>
      </c>
      <c r="H130" s="1">
        <v>1255.9500195312501</v>
      </c>
      <c r="I130" s="1">
        <v>19.9203186035156</v>
      </c>
      <c r="J130" s="1">
        <v>948.2700390624999</v>
      </c>
      <c r="K130" s="1">
        <v>22.5225219726562</v>
      </c>
      <c r="L130" s="1">
        <v>1032.3099804687499</v>
      </c>
      <c r="M130" s="1">
        <v>35.087718963622997</v>
      </c>
      <c r="N130" s="1">
        <v>1232.2700390625</v>
      </c>
      <c r="O130" s="1">
        <v>47.393363952636697</v>
      </c>
      <c r="P130" s="1">
        <v>992.62999999999988</v>
      </c>
      <c r="Q130" s="1">
        <v>28.9017333984375</v>
      </c>
      <c r="R130" s="1">
        <v>1333.43</v>
      </c>
      <c r="S130" s="1">
        <v>24.691358566284102</v>
      </c>
      <c r="T130" s="1">
        <v>1428.7200390625001</v>
      </c>
      <c r="U130" s="1">
        <v>22.271715164184499</v>
      </c>
      <c r="V130" s="1">
        <v>1008.75001953125</v>
      </c>
      <c r="W130" s="1">
        <v>25.839794158935501</v>
      </c>
      <c r="X130" s="1">
        <v>1036.1399609374998</v>
      </c>
      <c r="Y130" s="1">
        <v>30.303030014038001</v>
      </c>
      <c r="Z130" s="1">
        <v>873.22003906249995</v>
      </c>
      <c r="AA130" s="1">
        <v>22.197557449340799</v>
      </c>
      <c r="AB130" s="1">
        <v>1379.855</v>
      </c>
      <c r="AC130" s="1">
        <v>23.866348266601499</v>
      </c>
      <c r="AD130" s="1">
        <v>1050.7399609375</v>
      </c>
      <c r="AE130" s="1">
        <v>29.985008239746001</v>
      </c>
      <c r="AF130" s="1">
        <v>1033.9950390624999</v>
      </c>
      <c r="AG130" s="1">
        <v>32.310176849365199</v>
      </c>
      <c r="AJ130" s="1">
        <v>915.12999999999988</v>
      </c>
      <c r="AK130" s="1">
        <v>26.0416660308837</v>
      </c>
      <c r="AL130" s="1">
        <v>1474.6649609374999</v>
      </c>
      <c r="AM130" s="1">
        <v>24.844720840454102</v>
      </c>
      <c r="AN130" s="1">
        <v>1079.6099804687499</v>
      </c>
      <c r="AO130" s="1">
        <v>20.4498977661132</v>
      </c>
      <c r="AP130" s="1">
        <v>1118.3049999999998</v>
      </c>
      <c r="AQ130" s="1">
        <v>29.154518127441399</v>
      </c>
      <c r="AR130" s="1">
        <v>1229.7049999999999</v>
      </c>
      <c r="AS130" s="1">
        <v>31.446540832519499</v>
      </c>
      <c r="AV130" s="1">
        <v>979.67999999999984</v>
      </c>
      <c r="AW130" s="1">
        <v>28.248586654663001</v>
      </c>
      <c r="AX130" s="1">
        <v>641.60001953124993</v>
      </c>
      <c r="AY130" s="1">
        <v>31.746030807495099</v>
      </c>
      <c r="AZ130" s="1">
        <v>1012.98</v>
      </c>
      <c r="BA130" s="1">
        <v>30.075187683105401</v>
      </c>
      <c r="BB130" s="1">
        <v>716.9900097656249</v>
      </c>
      <c r="BC130" s="1">
        <v>21.1864414215087</v>
      </c>
      <c r="BD130" s="1">
        <v>845.62003906249993</v>
      </c>
      <c r="BE130" s="1">
        <v>13.5135135650634</v>
      </c>
      <c r="BF130" s="1">
        <v>537.82999999999993</v>
      </c>
      <c r="BG130" s="1">
        <v>32.467533111572202</v>
      </c>
      <c r="BH130" s="1">
        <v>1125.855</v>
      </c>
      <c r="BI130" s="1">
        <v>30.674846649169901</v>
      </c>
      <c r="BJ130" s="1">
        <v>784.52501953124988</v>
      </c>
      <c r="BK130" s="1">
        <v>31.0077514648437</v>
      </c>
      <c r="BL130" s="1">
        <v>947.4399609374999</v>
      </c>
      <c r="BM130" s="1">
        <v>26.631158828735298</v>
      </c>
      <c r="BN130" s="1">
        <v>565.79000976562486</v>
      </c>
      <c r="BO130" s="1">
        <v>36.4298706054687</v>
      </c>
      <c r="BP130" s="1">
        <v>886.28498046874995</v>
      </c>
      <c r="BQ130" s="1">
        <v>31.201248168945298</v>
      </c>
      <c r="BR130" s="1">
        <v>890.55001953124997</v>
      </c>
      <c r="BS130" s="1">
        <v>24.096385955810501</v>
      </c>
      <c r="BT130" s="1">
        <v>1344.00998046875</v>
      </c>
      <c r="BU130" s="1">
        <v>36.166366577148402</v>
      </c>
      <c r="BV130" s="1">
        <v>1239.655</v>
      </c>
      <c r="BW130" s="1">
        <v>29.895366668701101</v>
      </c>
    </row>
    <row r="131" spans="2:75" x14ac:dyDescent="0.25">
      <c r="B131" s="1">
        <v>1116.25998046875</v>
      </c>
      <c r="C131" s="1">
        <v>23.866348266601499</v>
      </c>
      <c r="D131" s="1">
        <v>711.91999023437495</v>
      </c>
      <c r="E131" s="1">
        <v>28.818443298339801</v>
      </c>
      <c r="F131" s="1">
        <v>882.92003906249988</v>
      </c>
      <c r="G131" s="1">
        <v>29.411764144897401</v>
      </c>
      <c r="H131" s="1">
        <v>1260.9700390625001</v>
      </c>
      <c r="I131" s="1">
        <v>19.960079193115199</v>
      </c>
      <c r="J131" s="1">
        <v>952.80998046874993</v>
      </c>
      <c r="K131" s="1">
        <v>22.026432037353501</v>
      </c>
      <c r="L131" s="1">
        <v>1035.1299999999999</v>
      </c>
      <c r="M131" s="1">
        <v>35.460994720458899</v>
      </c>
      <c r="N131" s="1">
        <v>1234.3700390624999</v>
      </c>
      <c r="O131" s="1">
        <v>47.619049072265597</v>
      </c>
      <c r="P131" s="1">
        <v>996.05001953124997</v>
      </c>
      <c r="Q131" s="1">
        <v>29.325513839721602</v>
      </c>
      <c r="R131" s="1">
        <v>1337.3899609375001</v>
      </c>
      <c r="S131" s="1">
        <v>25.252525329589801</v>
      </c>
      <c r="T131" s="1">
        <v>1433.4500195312501</v>
      </c>
      <c r="U131" s="1">
        <v>21.141649246215799</v>
      </c>
      <c r="V131" s="1">
        <v>1012.48</v>
      </c>
      <c r="W131" s="1">
        <v>26.8096523284912</v>
      </c>
      <c r="X131" s="1">
        <v>1039.7200390624998</v>
      </c>
      <c r="Y131" s="1">
        <v>27.932960510253899</v>
      </c>
      <c r="Z131" s="1">
        <v>876.88498046874997</v>
      </c>
      <c r="AA131" s="1">
        <v>27.285129547119102</v>
      </c>
      <c r="AB131" s="1">
        <v>1384.98</v>
      </c>
      <c r="AC131" s="1">
        <v>19.493177413940401</v>
      </c>
      <c r="AD131" s="1">
        <v>1054.00998046875</v>
      </c>
      <c r="AE131" s="1">
        <v>30.581039428710898</v>
      </c>
      <c r="AF131" s="1">
        <v>1037.0450390624999</v>
      </c>
      <c r="AG131" s="1">
        <v>32.7868843078613</v>
      </c>
      <c r="AJ131" s="1">
        <v>918.88498046874997</v>
      </c>
      <c r="AK131" s="1">
        <v>26.6666660308837</v>
      </c>
      <c r="AL131" s="1">
        <v>1478.8099804687499</v>
      </c>
      <c r="AM131" s="1">
        <v>24.125452041625898</v>
      </c>
      <c r="AN131" s="1">
        <v>1083.73</v>
      </c>
      <c r="AO131" s="1">
        <v>24.390243530273398</v>
      </c>
      <c r="AP131" s="1">
        <v>1121.5750195312498</v>
      </c>
      <c r="AQ131" s="1">
        <v>30.627870559692301</v>
      </c>
      <c r="AR131" s="1">
        <v>1232.92501953125</v>
      </c>
      <c r="AS131" s="1">
        <v>31.055900573730401</v>
      </c>
      <c r="AV131" s="1">
        <v>983.27501953124988</v>
      </c>
      <c r="AW131" s="1">
        <v>27.816411972045799</v>
      </c>
      <c r="AX131" s="1">
        <v>644.67999999999995</v>
      </c>
      <c r="AY131" s="1">
        <v>32.467533111572202</v>
      </c>
      <c r="AZ131" s="1">
        <v>1016.3299999999999</v>
      </c>
      <c r="BA131" s="1">
        <v>29.850746154785099</v>
      </c>
      <c r="BB131" s="1">
        <v>722.10001953124993</v>
      </c>
      <c r="BC131" s="1">
        <v>19.493177413940401</v>
      </c>
      <c r="BD131" s="1">
        <v>851.97003906249995</v>
      </c>
      <c r="BE131" s="1">
        <v>15.9489631652832</v>
      </c>
      <c r="BF131" s="1">
        <v>540.60998046874988</v>
      </c>
      <c r="BG131" s="1">
        <v>36.101081848144503</v>
      </c>
      <c r="BH131" s="1">
        <v>1128.9950390624999</v>
      </c>
      <c r="BI131" s="1">
        <v>31.847133636474599</v>
      </c>
      <c r="BJ131" s="1">
        <v>786.76496093749995</v>
      </c>
      <c r="BK131" s="1">
        <v>44.543430328369098</v>
      </c>
      <c r="BL131" s="1">
        <v>951.21496093749988</v>
      </c>
      <c r="BM131" s="1">
        <v>26.525199890136701</v>
      </c>
      <c r="BN131" s="1">
        <v>568.56999023437493</v>
      </c>
      <c r="BO131" s="1">
        <v>35.971221923828097</v>
      </c>
      <c r="BP131" s="1">
        <v>889.40998046874995</v>
      </c>
      <c r="BQ131" s="1">
        <v>32</v>
      </c>
      <c r="BR131" s="1">
        <v>894.8149609374999</v>
      </c>
      <c r="BS131" s="1">
        <v>23.419202804565401</v>
      </c>
      <c r="BT131" s="1">
        <v>1346.8099804687499</v>
      </c>
      <c r="BU131" s="1">
        <v>35.778175354003899</v>
      </c>
      <c r="BV131" s="1">
        <v>1242.9700390625001</v>
      </c>
      <c r="BW131" s="1">
        <v>30.1659126281738</v>
      </c>
    </row>
    <row r="132" spans="2:75" x14ac:dyDescent="0.25">
      <c r="B132" s="1">
        <v>1120.3399609374999</v>
      </c>
      <c r="C132" s="1">
        <v>24.509803771972599</v>
      </c>
      <c r="D132" s="1">
        <v>715.32999999999993</v>
      </c>
      <c r="E132" s="1">
        <v>29.325513839721602</v>
      </c>
      <c r="F132" s="1">
        <v>886.32999999999993</v>
      </c>
      <c r="G132" s="1">
        <v>29.325513839721602</v>
      </c>
      <c r="H132" s="1">
        <v>1265.8399609374999</v>
      </c>
      <c r="I132" s="1">
        <v>20.491804122924801</v>
      </c>
      <c r="J132" s="1">
        <v>957.30998046874993</v>
      </c>
      <c r="K132" s="1">
        <v>22.172948837280199</v>
      </c>
      <c r="L132" s="1">
        <v>1038.08</v>
      </c>
      <c r="M132" s="1">
        <v>33.898303985595703</v>
      </c>
      <c r="N132" s="1">
        <v>1236.73</v>
      </c>
      <c r="O132" s="1">
        <v>42.3728828430175</v>
      </c>
      <c r="P132" s="1">
        <v>999.52003906250002</v>
      </c>
      <c r="Q132" s="1">
        <v>28.735631942748999</v>
      </c>
      <c r="R132" s="1">
        <v>1341.4500195312501</v>
      </c>
      <c r="S132" s="1">
        <v>24.6305427551269</v>
      </c>
      <c r="T132" s="1">
        <v>1437.9200390624999</v>
      </c>
      <c r="U132" s="1">
        <v>22.371364593505799</v>
      </c>
      <c r="V132" s="1">
        <v>1016.2000195312498</v>
      </c>
      <c r="W132" s="1">
        <v>26.881719589233299</v>
      </c>
      <c r="X132" s="1">
        <v>1043.4450390625</v>
      </c>
      <c r="Y132" s="1">
        <v>26.845638275146399</v>
      </c>
      <c r="Z132" s="1">
        <v>880.73996093749997</v>
      </c>
      <c r="AA132" s="1">
        <v>25.974025726318299</v>
      </c>
      <c r="AB132" s="1">
        <v>1389.1599804687501</v>
      </c>
      <c r="AC132" s="1">
        <v>23.9520950317382</v>
      </c>
      <c r="AD132" s="1">
        <v>1057.2399609375</v>
      </c>
      <c r="AE132" s="1">
        <v>31.0077514648437</v>
      </c>
      <c r="AF132" s="1">
        <v>1040.1299999999999</v>
      </c>
      <c r="AG132" s="1">
        <v>32.467533111572202</v>
      </c>
      <c r="AJ132" s="1">
        <v>922.70499999999993</v>
      </c>
      <c r="AK132" s="1">
        <v>26.143791198730401</v>
      </c>
      <c r="AL132" s="1">
        <v>1482.5899609374999</v>
      </c>
      <c r="AM132" s="1">
        <v>26.4550266265869</v>
      </c>
      <c r="AN132" s="1">
        <v>1088.3950390625</v>
      </c>
      <c r="AO132" s="1">
        <v>21.3447170257568</v>
      </c>
      <c r="AP132" s="1">
        <v>1124.7700390625</v>
      </c>
      <c r="AQ132" s="1">
        <v>31.298904418945298</v>
      </c>
      <c r="AR132" s="1">
        <v>1236.03</v>
      </c>
      <c r="AS132" s="1">
        <v>32.206119537353501</v>
      </c>
      <c r="AV132" s="1">
        <v>986.79503906249988</v>
      </c>
      <c r="AW132" s="1">
        <v>28.409090042114201</v>
      </c>
      <c r="AX132" s="1">
        <v>647.85998046874988</v>
      </c>
      <c r="AY132" s="1">
        <v>31.545742034912099</v>
      </c>
      <c r="AZ132" s="1">
        <v>1019.73</v>
      </c>
      <c r="BA132" s="1">
        <v>29.368576049804599</v>
      </c>
      <c r="BB132" s="1">
        <v>726.34000976562493</v>
      </c>
      <c r="BC132" s="1">
        <v>23.640661239623999</v>
      </c>
      <c r="BD132" s="1">
        <v>858.28996093749993</v>
      </c>
      <c r="BE132" s="1">
        <v>15.479876518249499</v>
      </c>
      <c r="BF132" s="1">
        <v>543.35998046874988</v>
      </c>
      <c r="BG132" s="1">
        <v>36.363636016845703</v>
      </c>
      <c r="BH132" s="1">
        <v>1132.25998046875</v>
      </c>
      <c r="BI132" s="1">
        <v>30.581039428710898</v>
      </c>
      <c r="BJ132" s="1">
        <v>789.28</v>
      </c>
      <c r="BK132" s="1">
        <v>39.8406372070312</v>
      </c>
      <c r="BL132" s="1">
        <v>955.05001953124997</v>
      </c>
      <c r="BM132" s="1">
        <v>26.075618743896399</v>
      </c>
      <c r="BN132" s="1">
        <v>571.40001953124988</v>
      </c>
      <c r="BO132" s="1">
        <v>35.335689544677699</v>
      </c>
      <c r="BP132" s="1">
        <v>892.5849804687499</v>
      </c>
      <c r="BQ132" s="1">
        <v>31.4960632324218</v>
      </c>
      <c r="BR132" s="1">
        <v>899.07003906249997</v>
      </c>
      <c r="BS132" s="1">
        <v>23.529411315917901</v>
      </c>
      <c r="BT132" s="1">
        <v>1349.6649609374999</v>
      </c>
      <c r="BU132" s="1">
        <v>34.965034484863203</v>
      </c>
      <c r="BV132" s="1">
        <v>1246.355</v>
      </c>
      <c r="BW132" s="1">
        <v>29.542097091674801</v>
      </c>
    </row>
    <row r="133" spans="2:75" x14ac:dyDescent="0.25">
      <c r="B133" s="1">
        <v>1124.4000195312499</v>
      </c>
      <c r="C133" s="1">
        <v>24.6305427551269</v>
      </c>
      <c r="D133" s="1">
        <v>718.7400097656249</v>
      </c>
      <c r="E133" s="1">
        <v>29.325513839721602</v>
      </c>
      <c r="F133" s="1">
        <v>889.6899609374999</v>
      </c>
      <c r="G133" s="1">
        <v>29.761905670166001</v>
      </c>
      <c r="H133" s="1">
        <v>1270.3700390624999</v>
      </c>
      <c r="I133" s="1">
        <v>22.123893737792901</v>
      </c>
      <c r="J133" s="1">
        <v>961.73996093749997</v>
      </c>
      <c r="K133" s="1">
        <v>22.624433517456001</v>
      </c>
      <c r="L133" s="1">
        <v>1041.0599804687499</v>
      </c>
      <c r="M133" s="1">
        <v>33.670032501220703</v>
      </c>
      <c r="N133" s="1">
        <v>1238.8500195312499</v>
      </c>
      <c r="O133" s="1">
        <v>47.169811248779197</v>
      </c>
      <c r="P133" s="1">
        <v>1002.9000195312499</v>
      </c>
      <c r="Q133" s="1">
        <v>29.673589706420799</v>
      </c>
      <c r="R133" s="1">
        <v>1345.4200390624999</v>
      </c>
      <c r="S133" s="1">
        <v>25.188917160034102</v>
      </c>
      <c r="T133" s="1">
        <v>1442.3200390625</v>
      </c>
      <c r="U133" s="1">
        <v>22.727272033691399</v>
      </c>
      <c r="V133" s="1">
        <v>1019.9299999999998</v>
      </c>
      <c r="W133" s="1">
        <v>26.8096523284912</v>
      </c>
      <c r="X133" s="1">
        <v>1047.2700390625</v>
      </c>
      <c r="Y133" s="1">
        <v>26.143791198730401</v>
      </c>
      <c r="Z133" s="1">
        <v>884.54503906249988</v>
      </c>
      <c r="AA133" s="1">
        <v>26.28120803833</v>
      </c>
      <c r="AB133" s="1">
        <v>1393.33</v>
      </c>
      <c r="AC133" s="1">
        <v>23.980815887451101</v>
      </c>
      <c r="AD133" s="1">
        <v>1060.4000195312499</v>
      </c>
      <c r="AE133" s="1">
        <v>31.6455688476562</v>
      </c>
      <c r="AF133" s="1">
        <v>1043.3500195312499</v>
      </c>
      <c r="AG133" s="1">
        <v>31.055900573730401</v>
      </c>
      <c r="AJ133" s="1">
        <v>926.35001953124993</v>
      </c>
      <c r="AK133" s="1">
        <v>27.4348430633544</v>
      </c>
      <c r="AL133" s="1">
        <v>1486.53</v>
      </c>
      <c r="AM133" s="1">
        <v>25.348543167114201</v>
      </c>
      <c r="AN133" s="1">
        <v>1092.1700390624999</v>
      </c>
      <c r="AO133" s="1">
        <v>26.631158828735298</v>
      </c>
      <c r="AP133" s="1">
        <v>1128.1299999999999</v>
      </c>
      <c r="AQ133" s="1">
        <v>29.761905670166001</v>
      </c>
      <c r="AR133" s="1">
        <v>1238.9950390624999</v>
      </c>
      <c r="AS133" s="1">
        <v>33.726814270019503</v>
      </c>
      <c r="AV133" s="1">
        <v>990.40001953124988</v>
      </c>
      <c r="AW133" s="1">
        <v>27.739250183105401</v>
      </c>
      <c r="AX133" s="1">
        <v>650.89000976562488</v>
      </c>
      <c r="AY133" s="1">
        <v>32.894737243652301</v>
      </c>
      <c r="AZ133" s="1">
        <v>1023.1700390624999</v>
      </c>
      <c r="BA133" s="1">
        <v>29.069766998291001</v>
      </c>
      <c r="BB133" s="1">
        <v>731.07999999999993</v>
      </c>
      <c r="BC133" s="1">
        <v>20.790019989013601</v>
      </c>
      <c r="BD133" s="1">
        <v>864.90001953124988</v>
      </c>
      <c r="BE133" s="1">
        <v>15.360982894897401</v>
      </c>
      <c r="BF133" s="1">
        <v>546.14000976562488</v>
      </c>
      <c r="BG133" s="1">
        <v>35.971221923828097</v>
      </c>
      <c r="BH133" s="1">
        <v>1135.5200390625</v>
      </c>
      <c r="BI133" s="1">
        <v>30.674846649169901</v>
      </c>
      <c r="BJ133" s="1">
        <v>791.53</v>
      </c>
      <c r="BK133" s="1">
        <v>44.444442749023402</v>
      </c>
      <c r="BL133" s="1">
        <v>958.78</v>
      </c>
      <c r="BM133" s="1">
        <v>26.8096523284912</v>
      </c>
      <c r="BN133" s="1">
        <v>574.13498046874997</v>
      </c>
      <c r="BO133" s="1">
        <v>36.563072204589801</v>
      </c>
      <c r="BP133" s="1">
        <v>895.70499999999993</v>
      </c>
      <c r="BQ133" s="1">
        <v>32.051280975341697</v>
      </c>
      <c r="BR133" s="1">
        <v>903.30998046874993</v>
      </c>
      <c r="BS133" s="1">
        <v>23.557125091552699</v>
      </c>
      <c r="BT133" s="1">
        <v>1352.42501953125</v>
      </c>
      <c r="BU133" s="1">
        <v>36.231884002685497</v>
      </c>
      <c r="BV133" s="1">
        <v>1249.7250195312499</v>
      </c>
      <c r="BW133" s="1">
        <v>29.673589706420799</v>
      </c>
    </row>
    <row r="134" spans="2:75" x14ac:dyDescent="0.25">
      <c r="B134" s="1">
        <v>1128.50998046875</v>
      </c>
      <c r="C134" s="1">
        <v>24.3309001922607</v>
      </c>
      <c r="D134" s="1">
        <v>722.2099804687499</v>
      </c>
      <c r="E134" s="1">
        <v>28.735631942748999</v>
      </c>
      <c r="F134" s="1">
        <v>893.05001953124997</v>
      </c>
      <c r="G134" s="1">
        <v>29.850746154785099</v>
      </c>
      <c r="H134" s="1">
        <v>1275.18</v>
      </c>
      <c r="I134" s="1">
        <v>20.790019989013601</v>
      </c>
      <c r="J134" s="1">
        <v>966.08996093749988</v>
      </c>
      <c r="K134" s="1">
        <v>22.988506317138601</v>
      </c>
      <c r="L134" s="1">
        <v>1043.9399609375</v>
      </c>
      <c r="M134" s="1">
        <v>34.602077484130803</v>
      </c>
      <c r="N134" s="1">
        <v>1241.18</v>
      </c>
      <c r="O134" s="1">
        <v>42.918453216552699</v>
      </c>
      <c r="P134" s="1">
        <v>1006.3399609374999</v>
      </c>
      <c r="Q134" s="1">
        <v>28.985507965087798</v>
      </c>
      <c r="R134" s="1">
        <v>1349.4099804687501</v>
      </c>
      <c r="S134" s="1">
        <v>25.062656402587798</v>
      </c>
      <c r="T134" s="1">
        <v>1446.7200390625001</v>
      </c>
      <c r="U134" s="1">
        <v>22.7790431976318</v>
      </c>
      <c r="V134" s="1">
        <v>1023.6099804687499</v>
      </c>
      <c r="W134" s="1">
        <v>27.173913955688398</v>
      </c>
      <c r="X134" s="1">
        <v>1050.7849804687498</v>
      </c>
      <c r="Y134" s="1">
        <v>28.4495029449462</v>
      </c>
      <c r="Z134" s="1">
        <v>888.55001953124997</v>
      </c>
      <c r="AA134" s="1">
        <v>24.968788146972599</v>
      </c>
      <c r="AB134" s="1">
        <v>1397.4849804687499</v>
      </c>
      <c r="AC134" s="1">
        <v>24.067388534545799</v>
      </c>
      <c r="AD134" s="1">
        <v>1063.5250195312499</v>
      </c>
      <c r="AE134" s="1">
        <v>32</v>
      </c>
      <c r="AF134" s="1">
        <v>1046.37501953125</v>
      </c>
      <c r="AG134" s="1">
        <v>33.057849884033203</v>
      </c>
      <c r="AJ134" s="1">
        <v>930.08996093749988</v>
      </c>
      <c r="AK134" s="1">
        <v>26.737968444824201</v>
      </c>
      <c r="AL134" s="1">
        <v>1490.45998046875</v>
      </c>
      <c r="AM134" s="1">
        <v>25.477706909179599</v>
      </c>
      <c r="AN134" s="1">
        <v>1096.1950390625</v>
      </c>
      <c r="AO134" s="1">
        <v>24.937656402587798</v>
      </c>
      <c r="AP134" s="1">
        <v>1131.75998046875</v>
      </c>
      <c r="AQ134" s="1">
        <v>27.548210144042901</v>
      </c>
      <c r="AR134" s="1">
        <v>1242.05001953125</v>
      </c>
      <c r="AS134" s="1">
        <v>32.733222961425703</v>
      </c>
      <c r="AV134" s="1">
        <v>993.98996093749997</v>
      </c>
      <c r="AW134" s="1">
        <v>27.855154037475501</v>
      </c>
      <c r="AX134" s="1">
        <v>654.2199902343749</v>
      </c>
      <c r="AY134" s="1">
        <v>30.030029296875</v>
      </c>
      <c r="AZ134" s="1">
        <v>1026.63498046875</v>
      </c>
      <c r="BA134" s="1">
        <v>28.9017333984375</v>
      </c>
      <c r="BB134" s="1">
        <v>735.60998046874988</v>
      </c>
      <c r="BC134" s="1">
        <v>22.271715164184499</v>
      </c>
      <c r="BD134" s="1">
        <v>871.47003906249995</v>
      </c>
      <c r="BE134" s="1">
        <v>14.9700603485107</v>
      </c>
      <c r="BF134" s="1">
        <v>548.95001953124995</v>
      </c>
      <c r="BG134" s="1">
        <v>35.460994720458899</v>
      </c>
      <c r="BH134" s="1">
        <v>1138.7049999999999</v>
      </c>
      <c r="BI134" s="1">
        <v>31.397174835205</v>
      </c>
      <c r="BJ134" s="1">
        <v>794.18</v>
      </c>
      <c r="BK134" s="1">
        <v>37.735847473144503</v>
      </c>
      <c r="BL134" s="1">
        <v>962.55001953124997</v>
      </c>
      <c r="BM134" s="1">
        <v>26.525199890136701</v>
      </c>
      <c r="BN134" s="1">
        <v>576.77501953124988</v>
      </c>
      <c r="BO134" s="1">
        <v>37.878787994384702</v>
      </c>
      <c r="BP134" s="1">
        <v>898.82999999999993</v>
      </c>
      <c r="BQ134" s="1">
        <v>32</v>
      </c>
      <c r="BR134" s="1">
        <v>907.58996093749988</v>
      </c>
      <c r="BS134" s="1">
        <v>23.364486694335898</v>
      </c>
      <c r="BT134" s="1">
        <v>1355.1849804687499</v>
      </c>
      <c r="BU134" s="1">
        <v>36.297641754150298</v>
      </c>
      <c r="BV134" s="1">
        <v>1253.4500195312501</v>
      </c>
      <c r="BW134" s="1">
        <v>26.845638275146399</v>
      </c>
    </row>
    <row r="135" spans="2:75" x14ac:dyDescent="0.25">
      <c r="B135" s="1">
        <v>1132.75001953125</v>
      </c>
      <c r="C135" s="1">
        <v>23.640661239623999</v>
      </c>
      <c r="D135" s="1">
        <v>725.89000976562488</v>
      </c>
      <c r="E135" s="1">
        <v>27.247957229614201</v>
      </c>
      <c r="F135" s="1">
        <v>896.37999999999988</v>
      </c>
      <c r="G135" s="1">
        <v>30.030029296875</v>
      </c>
      <c r="H135" s="1">
        <v>1279.6000195312499</v>
      </c>
      <c r="I135" s="1">
        <v>22.624433517456001</v>
      </c>
      <c r="J135" s="1">
        <v>970.5200390624999</v>
      </c>
      <c r="K135" s="1">
        <v>22.5225219726562</v>
      </c>
      <c r="L135" s="1">
        <v>1046.8399609374999</v>
      </c>
      <c r="M135" s="1">
        <v>34.602077484130803</v>
      </c>
      <c r="N135" s="1">
        <v>1243.3799999999999</v>
      </c>
      <c r="O135" s="1">
        <v>45.454544067382798</v>
      </c>
      <c r="P135" s="1">
        <v>1009.7200390624998</v>
      </c>
      <c r="Q135" s="1">
        <v>29.673589706420799</v>
      </c>
      <c r="R135" s="1">
        <v>1353.6700390624999</v>
      </c>
      <c r="S135" s="1">
        <v>23.529411315917901</v>
      </c>
      <c r="T135" s="1">
        <v>1451.2200390625001</v>
      </c>
      <c r="U135" s="1">
        <v>22.172948837280199</v>
      </c>
      <c r="V135" s="1">
        <v>1027.4200390624999</v>
      </c>
      <c r="W135" s="1">
        <v>26.246719360351499</v>
      </c>
      <c r="X135" s="1">
        <v>1054.7200390624998</v>
      </c>
      <c r="Y135" s="1">
        <v>25.380710601806602</v>
      </c>
      <c r="Z135" s="1">
        <v>892.2500195312499</v>
      </c>
      <c r="AA135" s="1">
        <v>26.990552902221602</v>
      </c>
      <c r="AB135" s="1">
        <v>1401.6599804687501</v>
      </c>
      <c r="AC135" s="1">
        <v>23.9520950317382</v>
      </c>
      <c r="AD135" s="1">
        <v>1067.2750195312499</v>
      </c>
      <c r="AE135" s="1">
        <v>26.631158828735298</v>
      </c>
      <c r="AF135" s="1">
        <v>1049.5049999999999</v>
      </c>
      <c r="AG135" s="1">
        <v>31.9488811492919</v>
      </c>
      <c r="AJ135" s="1">
        <v>933.80998046874993</v>
      </c>
      <c r="AK135" s="1">
        <v>26.917900085449201</v>
      </c>
      <c r="AL135" s="1">
        <v>1494.2750195312499</v>
      </c>
      <c r="AM135" s="1">
        <v>26.178010940551701</v>
      </c>
      <c r="AN135" s="1">
        <v>1100.2200390624998</v>
      </c>
      <c r="AO135" s="1">
        <v>24.721878051757798</v>
      </c>
      <c r="AP135" s="1">
        <v>1135.0700390625</v>
      </c>
      <c r="AQ135" s="1">
        <v>30.1659126281738</v>
      </c>
      <c r="AR135" s="1">
        <v>1245.1149609375</v>
      </c>
      <c r="AS135" s="1">
        <v>32.626426696777301</v>
      </c>
      <c r="AV135" s="1">
        <v>997.45998046875002</v>
      </c>
      <c r="AW135" s="1">
        <v>28.818443298339801</v>
      </c>
      <c r="AX135" s="1">
        <v>657.16999023437495</v>
      </c>
      <c r="AY135" s="1">
        <v>34.013607025146399</v>
      </c>
      <c r="AZ135" s="1">
        <v>1029.9899609375</v>
      </c>
      <c r="BA135" s="1">
        <v>29.761905670166001</v>
      </c>
      <c r="BB135" s="1">
        <v>740.54000976562497</v>
      </c>
      <c r="BC135" s="1">
        <v>20.2839756011962</v>
      </c>
      <c r="BD135" s="1">
        <v>878.40998046874995</v>
      </c>
      <c r="BE135" s="1">
        <v>14.2450141906738</v>
      </c>
      <c r="BF135" s="1">
        <v>551.75998046874986</v>
      </c>
      <c r="BG135" s="1">
        <v>35.714286804199197</v>
      </c>
      <c r="BH135" s="1">
        <v>1141.98</v>
      </c>
      <c r="BI135" s="1">
        <v>30.5343513488769</v>
      </c>
      <c r="BJ135" s="1">
        <v>796.62999999999988</v>
      </c>
      <c r="BK135" s="1">
        <v>40.733196258544901</v>
      </c>
      <c r="BL135" s="1">
        <v>966.29503906249988</v>
      </c>
      <c r="BM135" s="1">
        <v>26.7022705078125</v>
      </c>
      <c r="BN135" s="1">
        <v>579.7199902343749</v>
      </c>
      <c r="BO135" s="1">
        <v>33.955856323242102</v>
      </c>
      <c r="BP135" s="1">
        <v>901.82003906249997</v>
      </c>
      <c r="BQ135" s="1">
        <v>33.444816589355398</v>
      </c>
      <c r="BR135" s="1">
        <v>912.01496093749995</v>
      </c>
      <c r="BS135" s="1">
        <v>22.598869323730401</v>
      </c>
      <c r="BT135" s="1">
        <v>1357.95998046875</v>
      </c>
      <c r="BU135" s="1">
        <v>35.971221923828097</v>
      </c>
      <c r="BV135" s="1">
        <v>1256.7950390624999</v>
      </c>
      <c r="BW135" s="1">
        <v>29.850746154785099</v>
      </c>
    </row>
    <row r="136" spans="2:75" x14ac:dyDescent="0.25">
      <c r="B136" s="1">
        <v>1136.83</v>
      </c>
      <c r="C136" s="1">
        <v>24.509803771972599</v>
      </c>
      <c r="D136" s="1">
        <v>729.40001953124988</v>
      </c>
      <c r="E136" s="1">
        <v>28.490028381347599</v>
      </c>
      <c r="F136" s="1">
        <v>900.03</v>
      </c>
      <c r="G136" s="1">
        <v>27.322404861450099</v>
      </c>
      <c r="H136" s="1">
        <v>1284.1899609375</v>
      </c>
      <c r="I136" s="1">
        <v>21.834060668945298</v>
      </c>
      <c r="J136" s="1">
        <v>975.15998046874995</v>
      </c>
      <c r="K136" s="1">
        <v>21.598272323608299</v>
      </c>
      <c r="L136" s="1">
        <v>1049.83</v>
      </c>
      <c r="M136" s="1">
        <v>33.3333320617675</v>
      </c>
      <c r="N136" s="1">
        <v>1245.75001953125</v>
      </c>
      <c r="O136" s="1">
        <v>42.194091796875</v>
      </c>
      <c r="P136" s="1">
        <v>1013.23</v>
      </c>
      <c r="Q136" s="1">
        <v>28.490028381347599</v>
      </c>
      <c r="R136" s="1">
        <v>1358.0599804687499</v>
      </c>
      <c r="S136" s="1">
        <v>22.727272033691399</v>
      </c>
      <c r="T136" s="1">
        <v>1455.73</v>
      </c>
      <c r="U136" s="1">
        <v>22.172948837280199</v>
      </c>
      <c r="V136" s="1">
        <v>1031.08</v>
      </c>
      <c r="W136" s="1">
        <v>27.322404861450099</v>
      </c>
      <c r="X136" s="1">
        <v>1058.3399609374999</v>
      </c>
      <c r="Y136" s="1">
        <v>27.624309539794901</v>
      </c>
      <c r="Z136" s="1">
        <v>896.21496093749988</v>
      </c>
      <c r="AA136" s="1">
        <v>25.220680236816399</v>
      </c>
      <c r="AB136" s="1">
        <v>1406.0149609375001</v>
      </c>
      <c r="AC136" s="1">
        <v>22.962112426757798</v>
      </c>
      <c r="AD136" s="1">
        <v>1070.28</v>
      </c>
      <c r="AE136" s="1">
        <v>33.3333320617675</v>
      </c>
      <c r="AF136" s="1">
        <v>1052.605</v>
      </c>
      <c r="AG136" s="1">
        <v>32.206119537353501</v>
      </c>
      <c r="AJ136" s="1">
        <v>937.52501953124988</v>
      </c>
      <c r="AK136" s="1">
        <v>26.881719589233299</v>
      </c>
      <c r="AL136" s="1">
        <v>1498.08498046875</v>
      </c>
      <c r="AM136" s="1">
        <v>26.28120803833</v>
      </c>
      <c r="AN136" s="1">
        <v>1104.1599804687498</v>
      </c>
      <c r="AO136" s="1">
        <v>25.348543167114201</v>
      </c>
      <c r="AP136" s="1">
        <v>1138.3950390625</v>
      </c>
      <c r="AQ136" s="1">
        <v>30.1204814910888</v>
      </c>
      <c r="AR136" s="1">
        <v>1248.1649609374999</v>
      </c>
      <c r="AS136" s="1">
        <v>32.7868843078613</v>
      </c>
      <c r="AV136" s="1">
        <v>1001.1849804687499</v>
      </c>
      <c r="AW136" s="1">
        <v>26.845638275146399</v>
      </c>
      <c r="AX136" s="1">
        <v>659.9699902343749</v>
      </c>
      <c r="AY136" s="1">
        <v>35.587188720703097</v>
      </c>
      <c r="AZ136" s="1">
        <v>1033.28</v>
      </c>
      <c r="BA136" s="1">
        <v>30.441400527954102</v>
      </c>
      <c r="BB136" s="1">
        <v>744.94000976562495</v>
      </c>
      <c r="BC136" s="1">
        <v>22.831050872802699</v>
      </c>
      <c r="BD136" s="1">
        <v>884.63996093749995</v>
      </c>
      <c r="BE136" s="1">
        <v>16.583747863769499</v>
      </c>
      <c r="BF136" s="1">
        <v>554.4900097656249</v>
      </c>
      <c r="BG136" s="1">
        <v>36.496349334716697</v>
      </c>
      <c r="BH136" s="1">
        <v>1145.1149609375</v>
      </c>
      <c r="BI136" s="1">
        <v>31.9488811492919</v>
      </c>
      <c r="BJ136" s="1">
        <v>798.91496093749993</v>
      </c>
      <c r="BK136" s="1">
        <v>43.859649658203097</v>
      </c>
      <c r="BL136" s="1">
        <v>970.07999999999993</v>
      </c>
      <c r="BM136" s="1">
        <v>26.420080184936499</v>
      </c>
      <c r="BN136" s="1">
        <v>582.51500976562488</v>
      </c>
      <c r="BO136" s="1">
        <v>35.778175354003899</v>
      </c>
      <c r="BP136" s="1">
        <v>904.9599804687499</v>
      </c>
      <c r="BQ136" s="1">
        <v>31.847133636474599</v>
      </c>
      <c r="BR136" s="1">
        <v>916.2700390624999</v>
      </c>
      <c r="BS136" s="1">
        <v>23.529411315917901</v>
      </c>
      <c r="BT136" s="1">
        <v>1360.7649609375001</v>
      </c>
      <c r="BU136" s="1">
        <v>35.650623321533203</v>
      </c>
      <c r="BV136" s="1">
        <v>1259.9950390624999</v>
      </c>
      <c r="BW136" s="1">
        <v>31.298904418945298</v>
      </c>
    </row>
    <row r="137" spans="2:75" x14ac:dyDescent="0.25">
      <c r="B137" s="1">
        <v>1140.9399609375</v>
      </c>
      <c r="C137" s="1">
        <v>24.271844863891602</v>
      </c>
      <c r="D137" s="1">
        <v>732.84000976562493</v>
      </c>
      <c r="E137" s="1">
        <v>29.069766998291001</v>
      </c>
      <c r="F137" s="1">
        <v>903.25998046874997</v>
      </c>
      <c r="G137" s="1">
        <v>31.055900573730401</v>
      </c>
      <c r="H137" s="1">
        <v>1289.4500195312501</v>
      </c>
      <c r="I137" s="1">
        <v>19.011405944824201</v>
      </c>
      <c r="J137" s="1">
        <v>979.58996093749988</v>
      </c>
      <c r="K137" s="1">
        <v>22.5733642578125</v>
      </c>
      <c r="L137" s="1">
        <v>1052.70998046875</v>
      </c>
      <c r="M137" s="1">
        <v>34.722221374511697</v>
      </c>
      <c r="N137" s="1">
        <v>1247.9899609375</v>
      </c>
      <c r="O137" s="1">
        <v>44.642856597900298</v>
      </c>
      <c r="P137" s="1">
        <v>1016.5799999999999</v>
      </c>
      <c r="Q137" s="1">
        <v>29.761905670166001</v>
      </c>
      <c r="R137" s="1">
        <v>1361.8799999999999</v>
      </c>
      <c r="S137" s="1">
        <v>26.178010940551701</v>
      </c>
      <c r="T137" s="1">
        <v>1460.2399609375</v>
      </c>
      <c r="U137" s="1">
        <v>22.172948837280199</v>
      </c>
      <c r="V137" s="1">
        <v>1034.8700390624999</v>
      </c>
      <c r="W137" s="1">
        <v>26.4550266265869</v>
      </c>
      <c r="X137" s="1">
        <v>1061.9000195312499</v>
      </c>
      <c r="Y137" s="1">
        <v>28.12939453125</v>
      </c>
      <c r="Z137" s="1">
        <v>900.00998046874997</v>
      </c>
      <c r="AA137" s="1">
        <v>26.3852233886718</v>
      </c>
      <c r="AB137" s="1">
        <v>1410.0649609375</v>
      </c>
      <c r="AC137" s="1">
        <v>24.691358566284102</v>
      </c>
      <c r="AD137" s="1">
        <v>1073.4200390624999</v>
      </c>
      <c r="AE137" s="1">
        <v>31.796503067016602</v>
      </c>
      <c r="AF137" s="1">
        <v>1055.6599804687498</v>
      </c>
      <c r="AG137" s="1">
        <v>32.7868843078613</v>
      </c>
      <c r="AJ137" s="1">
        <v>941.2700390624999</v>
      </c>
      <c r="AK137" s="1">
        <v>26.7022705078125</v>
      </c>
      <c r="AL137" s="1">
        <v>1502.0450390624999</v>
      </c>
      <c r="AM137" s="1">
        <v>25.252525329589801</v>
      </c>
      <c r="AN137" s="1">
        <v>1108.0599804687499</v>
      </c>
      <c r="AO137" s="1">
        <v>25.740026473998999</v>
      </c>
      <c r="AP137" s="1">
        <v>1141.7250195312499</v>
      </c>
      <c r="AQ137" s="1">
        <v>29.985008239746001</v>
      </c>
      <c r="AR137" s="1">
        <v>1251.1950390625</v>
      </c>
      <c r="AS137" s="1">
        <v>33.003299713134702</v>
      </c>
      <c r="AV137" s="1">
        <v>1005.3950390625</v>
      </c>
      <c r="AW137" s="1">
        <v>23.7529697418212</v>
      </c>
      <c r="AX137" s="1">
        <v>663.01999023437497</v>
      </c>
      <c r="AY137" s="1">
        <v>32.7868843078613</v>
      </c>
      <c r="AZ137" s="1">
        <v>1036.6799999999998</v>
      </c>
      <c r="BA137" s="1">
        <v>29.411764144897401</v>
      </c>
      <c r="BB137" s="1">
        <v>749.57999999999993</v>
      </c>
      <c r="BC137" s="1">
        <v>21.598272323608299</v>
      </c>
      <c r="BD137" s="1">
        <v>891.32999999999993</v>
      </c>
      <c r="BE137" s="1">
        <v>14.792899131774901</v>
      </c>
      <c r="BF137" s="1">
        <v>557.35998046874988</v>
      </c>
      <c r="BG137" s="1">
        <v>34.965034484863203</v>
      </c>
      <c r="BH137" s="1">
        <v>1148.33</v>
      </c>
      <c r="BI137" s="1">
        <v>31.055900573730401</v>
      </c>
      <c r="BJ137" s="1">
        <v>801.63996093749995</v>
      </c>
      <c r="BK137" s="1">
        <v>36.630035400390597</v>
      </c>
      <c r="BL137" s="1">
        <v>973.67003906249988</v>
      </c>
      <c r="BM137" s="1">
        <v>27.855154037475501</v>
      </c>
      <c r="BN137" s="1">
        <v>585.15998046874995</v>
      </c>
      <c r="BO137" s="1">
        <v>37.807182312011697</v>
      </c>
      <c r="BP137" s="1">
        <v>908.01496093749995</v>
      </c>
      <c r="BQ137" s="1">
        <v>32.733222961425703</v>
      </c>
      <c r="BR137" s="1">
        <v>920.35001953124993</v>
      </c>
      <c r="BS137" s="1">
        <v>24.4798049926757</v>
      </c>
      <c r="BT137" s="1">
        <v>1363.7200390625001</v>
      </c>
      <c r="BU137" s="1">
        <v>33.840946197509702</v>
      </c>
      <c r="BV137" s="1">
        <v>1263.355</v>
      </c>
      <c r="BW137" s="1">
        <v>29.761905670166001</v>
      </c>
    </row>
    <row r="138" spans="2:75" x14ac:dyDescent="0.25">
      <c r="B138" s="1">
        <v>1144.9899609375</v>
      </c>
      <c r="C138" s="1">
        <v>24.752475738525298</v>
      </c>
      <c r="D138" s="1">
        <v>736.36999023437488</v>
      </c>
      <c r="E138" s="1">
        <v>28.248586654663001</v>
      </c>
      <c r="F138" s="1">
        <v>906.73996093749997</v>
      </c>
      <c r="G138" s="1">
        <v>28.735631942748999</v>
      </c>
      <c r="H138" s="1">
        <v>1294.4000195312499</v>
      </c>
      <c r="I138" s="1">
        <v>20.161291122436499</v>
      </c>
      <c r="J138" s="1">
        <v>983.98</v>
      </c>
      <c r="K138" s="1">
        <v>22.7790431976318</v>
      </c>
      <c r="L138" s="1">
        <v>1055.6000195312499</v>
      </c>
      <c r="M138" s="1">
        <v>34.602077484130803</v>
      </c>
      <c r="N138" s="1">
        <v>1250.0899609374999</v>
      </c>
      <c r="O138" s="1">
        <v>47.619049072265597</v>
      </c>
      <c r="P138" s="1">
        <v>1019.9899609375</v>
      </c>
      <c r="Q138" s="1">
        <v>29.325513839721602</v>
      </c>
      <c r="R138" s="1">
        <v>1365.8599804687499</v>
      </c>
      <c r="S138" s="1">
        <v>25.125627517700099</v>
      </c>
      <c r="T138" s="1">
        <v>1465.3599804687499</v>
      </c>
      <c r="U138" s="1">
        <v>19.53125</v>
      </c>
      <c r="V138" s="1">
        <v>1038.55001953125</v>
      </c>
      <c r="W138" s="1">
        <v>27.0270271301269</v>
      </c>
      <c r="X138" s="1">
        <v>1065.4899609375</v>
      </c>
      <c r="Y138" s="1">
        <v>27.855154037475501</v>
      </c>
      <c r="Z138" s="1">
        <v>903.85998046874988</v>
      </c>
      <c r="AA138" s="1">
        <v>25.9403381347656</v>
      </c>
      <c r="AB138" s="1">
        <v>1414.38498046875</v>
      </c>
      <c r="AC138" s="1">
        <v>23.1213874816894</v>
      </c>
      <c r="AD138" s="1">
        <v>1076.3899609374998</v>
      </c>
      <c r="AE138" s="1">
        <v>33.670032501220703</v>
      </c>
      <c r="AF138" s="1">
        <v>1058.75998046875</v>
      </c>
      <c r="AG138" s="1">
        <v>32.206119537353501</v>
      </c>
      <c r="AJ138" s="1">
        <v>944.90998046874995</v>
      </c>
      <c r="AK138" s="1">
        <v>27.510316848754801</v>
      </c>
      <c r="AL138" s="1">
        <v>1506.13498046875</v>
      </c>
      <c r="AM138" s="1">
        <v>24.420024871826101</v>
      </c>
      <c r="AN138" s="1">
        <v>1112.00998046875</v>
      </c>
      <c r="AO138" s="1">
        <v>25.220680236816399</v>
      </c>
      <c r="AP138" s="1">
        <v>1144.9500195312498</v>
      </c>
      <c r="AQ138" s="1">
        <v>31.055900573730401</v>
      </c>
      <c r="AR138" s="1">
        <v>1254.25998046875</v>
      </c>
      <c r="AS138" s="1">
        <v>32.626426696777301</v>
      </c>
      <c r="AV138" s="1">
        <v>1008.8099804687499</v>
      </c>
      <c r="AW138" s="1">
        <v>29.282577514648398</v>
      </c>
      <c r="AX138" s="1">
        <v>666.04000976562497</v>
      </c>
      <c r="AY138" s="1">
        <v>33.112583160400298</v>
      </c>
      <c r="AZ138" s="1">
        <v>1039.9849804687499</v>
      </c>
      <c r="BA138" s="1">
        <v>30.211481094360298</v>
      </c>
      <c r="BB138" s="1">
        <v>759.7500195312499</v>
      </c>
      <c r="BC138" s="1">
        <v>9.8135423660278303</v>
      </c>
      <c r="BD138" s="1">
        <v>898.05001953124997</v>
      </c>
      <c r="BE138" s="1">
        <v>14.492753982543899</v>
      </c>
      <c r="BF138" s="1">
        <v>560.10998046874988</v>
      </c>
      <c r="BG138" s="1">
        <v>36.363636016845703</v>
      </c>
      <c r="BH138" s="1">
        <v>1151.5549999999998</v>
      </c>
      <c r="BI138" s="1">
        <v>31.0077514648437</v>
      </c>
      <c r="BJ138" s="1">
        <v>803.9799999999999</v>
      </c>
      <c r="BK138" s="1">
        <v>42.826553344726499</v>
      </c>
      <c r="BL138" s="1">
        <v>977.73498046874988</v>
      </c>
      <c r="BM138" s="1">
        <v>24.570024490356399</v>
      </c>
      <c r="BN138" s="1">
        <v>588.06999023437493</v>
      </c>
      <c r="BO138" s="1">
        <v>34.364261627197202</v>
      </c>
      <c r="BP138" s="1">
        <v>911.0649609374999</v>
      </c>
      <c r="BQ138" s="1">
        <v>32.7868843078613</v>
      </c>
      <c r="BR138" s="1">
        <v>924.57501953124995</v>
      </c>
      <c r="BS138" s="1">
        <v>23.668638229370099</v>
      </c>
      <c r="BT138" s="1">
        <v>1366.58498046875</v>
      </c>
      <c r="BU138" s="1">
        <v>34.904014587402301</v>
      </c>
      <c r="BV138" s="1">
        <v>1266.655</v>
      </c>
      <c r="BW138" s="1">
        <v>30.303030014038001</v>
      </c>
    </row>
    <row r="139" spans="2:75" x14ac:dyDescent="0.25">
      <c r="B139" s="1">
        <v>1149.0200390625</v>
      </c>
      <c r="C139" s="1">
        <v>24.752475738525298</v>
      </c>
      <c r="D139" s="1">
        <v>739.75998046874997</v>
      </c>
      <c r="E139" s="1">
        <v>29.585798263549801</v>
      </c>
      <c r="F139" s="1">
        <v>909.9799999999999</v>
      </c>
      <c r="G139" s="1">
        <v>30.769229888916001</v>
      </c>
      <c r="H139" s="1">
        <v>1298.98</v>
      </c>
      <c r="I139" s="1">
        <v>21.834060668945298</v>
      </c>
      <c r="J139" s="1">
        <v>988.42999999999984</v>
      </c>
      <c r="K139" s="1">
        <v>22.471910476684499</v>
      </c>
      <c r="L139" s="1">
        <v>1058.5200390625</v>
      </c>
      <c r="M139" s="1">
        <v>34.246574401855398</v>
      </c>
      <c r="N139" s="1">
        <v>1252.2700390625</v>
      </c>
      <c r="O139" s="1">
        <v>45.662101745605398</v>
      </c>
      <c r="P139" s="1">
        <v>1023.3799999999999</v>
      </c>
      <c r="Q139" s="1">
        <v>29.4985256195068</v>
      </c>
      <c r="R139" s="1">
        <v>1369.9099804687501</v>
      </c>
      <c r="S139" s="1">
        <v>24.691358566284102</v>
      </c>
      <c r="T139" s="1">
        <v>1469.4099804687501</v>
      </c>
      <c r="U139" s="1">
        <v>24.691358566284102</v>
      </c>
      <c r="V139" s="1">
        <v>1042.30001953125</v>
      </c>
      <c r="W139" s="1">
        <v>26.737968444824201</v>
      </c>
      <c r="X139" s="1">
        <v>1069.00998046875</v>
      </c>
      <c r="Y139" s="1">
        <v>28.409090042114201</v>
      </c>
      <c r="Z139" s="1">
        <v>907.67003906249988</v>
      </c>
      <c r="AA139" s="1">
        <v>26.246719360351499</v>
      </c>
      <c r="AB139" s="1">
        <v>1418.5250195312499</v>
      </c>
      <c r="AC139" s="1">
        <v>24.183795928955</v>
      </c>
      <c r="AD139" s="1">
        <v>1079.6799999999998</v>
      </c>
      <c r="AE139" s="1">
        <v>30.441400527954102</v>
      </c>
      <c r="AF139" s="1">
        <v>1061.7700390625</v>
      </c>
      <c r="AG139" s="1">
        <v>33.222591400146399</v>
      </c>
      <c r="AJ139" s="1">
        <v>948.69503906249997</v>
      </c>
      <c r="AK139" s="1">
        <v>26.3852233886718</v>
      </c>
      <c r="AL139" s="1">
        <v>1509.9099804687501</v>
      </c>
      <c r="AM139" s="1">
        <v>26.490066528320298</v>
      </c>
      <c r="AN139" s="1">
        <v>1115.95998046875</v>
      </c>
      <c r="AO139" s="1">
        <v>25.412960052490199</v>
      </c>
      <c r="AP139" s="1">
        <v>1148.25998046875</v>
      </c>
      <c r="AQ139" s="1">
        <v>30.211481094360298</v>
      </c>
      <c r="AR139" s="1">
        <v>1257.3450390625001</v>
      </c>
      <c r="AS139" s="1">
        <v>32.414909362792898</v>
      </c>
      <c r="AV139" s="1">
        <v>1012.3649609375</v>
      </c>
      <c r="AW139" s="1">
        <v>28.12939453125</v>
      </c>
      <c r="AX139" s="1">
        <v>669.28</v>
      </c>
      <c r="AY139" s="1">
        <v>30.8641967773437</v>
      </c>
      <c r="AZ139" s="1">
        <v>1043.33498046875</v>
      </c>
      <c r="BA139" s="1">
        <v>29.850746154785099</v>
      </c>
      <c r="BB139" s="1">
        <v>765.25998046874997</v>
      </c>
      <c r="BC139" s="1">
        <v>18.181818008422798</v>
      </c>
      <c r="BD139" s="1">
        <v>904.50998046874997</v>
      </c>
      <c r="BE139" s="1">
        <v>15.673981666564901</v>
      </c>
      <c r="BF139" s="1">
        <v>562.90998046874995</v>
      </c>
      <c r="BG139" s="1">
        <v>35.587188720703097</v>
      </c>
      <c r="BH139" s="1">
        <v>1154.80001953125</v>
      </c>
      <c r="BI139" s="1">
        <v>30.8166408538818</v>
      </c>
      <c r="BJ139" s="1">
        <v>806.73498046874988</v>
      </c>
      <c r="BK139" s="1">
        <v>36.297641754150298</v>
      </c>
      <c r="BL139" s="1">
        <v>981.42999999999984</v>
      </c>
      <c r="BM139" s="1">
        <v>27.100271224975501</v>
      </c>
      <c r="BN139" s="1">
        <v>590.91500976562497</v>
      </c>
      <c r="BO139" s="1">
        <v>35.149383544921797</v>
      </c>
      <c r="BP139" s="1">
        <v>914.28</v>
      </c>
      <c r="BQ139" s="1">
        <v>31.104198455810501</v>
      </c>
      <c r="BR139" s="1">
        <v>928.73996093749997</v>
      </c>
      <c r="BS139" s="1">
        <v>24.0096035003662</v>
      </c>
      <c r="BT139" s="1">
        <v>1369.37501953125</v>
      </c>
      <c r="BU139" s="1">
        <v>35.842292785644503</v>
      </c>
      <c r="BV139" s="1">
        <v>1270.0149609375001</v>
      </c>
      <c r="BW139" s="1">
        <v>29.761905670166001</v>
      </c>
    </row>
    <row r="140" spans="2:75" x14ac:dyDescent="0.25">
      <c r="B140" s="1">
        <v>1153.0599804687499</v>
      </c>
      <c r="C140" s="1">
        <v>24.752475738525298</v>
      </c>
      <c r="D140" s="1">
        <v>743.2400097656249</v>
      </c>
      <c r="E140" s="1">
        <v>28.735631942748999</v>
      </c>
      <c r="F140" s="1">
        <v>913.33996093749988</v>
      </c>
      <c r="G140" s="1">
        <v>29.850746154785099</v>
      </c>
      <c r="H140" s="1">
        <v>1303.58</v>
      </c>
      <c r="I140" s="1">
        <v>21.739130020141602</v>
      </c>
      <c r="J140" s="1">
        <v>992.95001953124984</v>
      </c>
      <c r="K140" s="1">
        <v>22.123893737792901</v>
      </c>
      <c r="L140" s="1">
        <v>1061.3500195312499</v>
      </c>
      <c r="M140" s="1">
        <v>35.335689544677699</v>
      </c>
      <c r="N140" s="1">
        <v>1254.6599804687501</v>
      </c>
      <c r="O140" s="1">
        <v>42.016807556152301</v>
      </c>
      <c r="P140" s="1">
        <v>1026.7200390624998</v>
      </c>
      <c r="Q140" s="1">
        <v>30.030029296875</v>
      </c>
      <c r="R140" s="1">
        <v>1374.00998046875</v>
      </c>
      <c r="S140" s="1">
        <v>24.390243530273398</v>
      </c>
      <c r="T140" s="1">
        <v>1473.7700390625</v>
      </c>
      <c r="U140" s="1">
        <v>22.9357795715332</v>
      </c>
      <c r="V140" s="1">
        <v>1046.00001953125</v>
      </c>
      <c r="W140" s="1">
        <v>27.0270271301269</v>
      </c>
      <c r="X140" s="1">
        <v>1072.67501953125</v>
      </c>
      <c r="Y140" s="1">
        <v>27.247957229614201</v>
      </c>
      <c r="Z140" s="1">
        <v>911.42003906249988</v>
      </c>
      <c r="AA140" s="1">
        <v>26.6666660308837</v>
      </c>
      <c r="AB140" s="1">
        <v>1423.155</v>
      </c>
      <c r="AC140" s="1">
        <v>21.598272323608299</v>
      </c>
      <c r="AD140" s="1">
        <v>1082.6849804687499</v>
      </c>
      <c r="AE140" s="1">
        <v>33.277870178222599</v>
      </c>
      <c r="AF140" s="1">
        <v>1064.8049999999998</v>
      </c>
      <c r="AG140" s="1">
        <v>33.003299713134702</v>
      </c>
      <c r="AJ140" s="1">
        <v>952.40499999999997</v>
      </c>
      <c r="AK140" s="1">
        <v>26.990552902221602</v>
      </c>
      <c r="AL140" s="1">
        <v>1513.83498046875</v>
      </c>
      <c r="AM140" s="1">
        <v>25.477706909179599</v>
      </c>
      <c r="AN140" s="1">
        <v>1119.75998046875</v>
      </c>
      <c r="AO140" s="1">
        <v>26.315790176391602</v>
      </c>
      <c r="AP140" s="1">
        <v>1151.4349804687499</v>
      </c>
      <c r="AQ140" s="1">
        <v>31.4960632324218</v>
      </c>
      <c r="AR140" s="1">
        <v>1260.45998046875</v>
      </c>
      <c r="AS140" s="1">
        <v>32.102729797363203</v>
      </c>
      <c r="AV140" s="1">
        <v>1016.05001953125</v>
      </c>
      <c r="AW140" s="1">
        <v>27.1370429992675</v>
      </c>
      <c r="AX140" s="1">
        <v>672.2299999999999</v>
      </c>
      <c r="AY140" s="1">
        <v>33.898303985595703</v>
      </c>
      <c r="AZ140" s="1">
        <v>1046.70998046875</v>
      </c>
      <c r="BA140" s="1">
        <v>29.6296291351318</v>
      </c>
      <c r="BB140" s="1">
        <v>770.03</v>
      </c>
      <c r="BC140" s="1">
        <v>20.661157608032202</v>
      </c>
      <c r="BD140" s="1">
        <v>911.48996093749997</v>
      </c>
      <c r="BE140" s="1">
        <v>14.3884887695312</v>
      </c>
      <c r="BF140" s="1">
        <v>565.81999023437493</v>
      </c>
      <c r="BG140" s="1">
        <v>34.364261627197202</v>
      </c>
      <c r="BH140" s="1">
        <v>1158.0349804687498</v>
      </c>
      <c r="BI140" s="1">
        <v>30.911901473998999</v>
      </c>
      <c r="BJ140" s="1">
        <v>809.29503906249988</v>
      </c>
      <c r="BK140" s="1">
        <v>39.0625</v>
      </c>
      <c r="BL140" s="1">
        <v>985.08996093749988</v>
      </c>
      <c r="BM140" s="1">
        <v>27.285129547119102</v>
      </c>
      <c r="BN140" s="1">
        <v>593.65499999999997</v>
      </c>
      <c r="BO140" s="1">
        <v>36.496349334716697</v>
      </c>
      <c r="BP140" s="1">
        <v>917.20499999999993</v>
      </c>
      <c r="BQ140" s="1">
        <v>34.188034057617102</v>
      </c>
      <c r="BR140" s="1">
        <v>932.82999999999993</v>
      </c>
      <c r="BS140" s="1">
        <v>24.4498786926269</v>
      </c>
      <c r="BT140" s="1">
        <v>1372.0550000000001</v>
      </c>
      <c r="BU140" s="1">
        <v>37.31343460083</v>
      </c>
      <c r="BV140" s="1">
        <v>1273.3399609374999</v>
      </c>
      <c r="BW140" s="1">
        <v>30.075187683105401</v>
      </c>
    </row>
    <row r="141" spans="2:75" x14ac:dyDescent="0.25">
      <c r="B141" s="1">
        <v>1157.03</v>
      </c>
      <c r="C141" s="1">
        <v>25.188917160034102</v>
      </c>
      <c r="D141" s="1">
        <v>746.80001953124997</v>
      </c>
      <c r="E141" s="1">
        <v>28.011203765869102</v>
      </c>
      <c r="F141" s="1">
        <v>916.60998046874988</v>
      </c>
      <c r="G141" s="1">
        <v>30.487804412841701</v>
      </c>
      <c r="H141" s="1">
        <v>1308.00998046875</v>
      </c>
      <c r="I141" s="1">
        <v>22.5733642578125</v>
      </c>
      <c r="J141" s="1">
        <v>997.40001953124988</v>
      </c>
      <c r="K141" s="1">
        <v>22.471910476684499</v>
      </c>
      <c r="L141" s="1">
        <v>1064.28</v>
      </c>
      <c r="M141" s="1">
        <v>34.129692077636697</v>
      </c>
      <c r="N141" s="1">
        <v>1256.7399609375</v>
      </c>
      <c r="O141" s="1">
        <v>48.0769233703613</v>
      </c>
      <c r="P141" s="1">
        <v>1030.0899609374999</v>
      </c>
      <c r="Q141" s="1">
        <v>29.585798263549801</v>
      </c>
      <c r="R141" s="1">
        <v>1377.95998046875</v>
      </c>
      <c r="S141" s="1">
        <v>25.3164558410644</v>
      </c>
      <c r="T141" s="1">
        <v>1478.1599804687501</v>
      </c>
      <c r="U141" s="1">
        <v>22.7790431976318</v>
      </c>
      <c r="V141" s="1">
        <v>1049.7399609375</v>
      </c>
      <c r="W141" s="1">
        <v>26.737968444824201</v>
      </c>
      <c r="X141" s="1">
        <v>1076.2950390624999</v>
      </c>
      <c r="Y141" s="1">
        <v>27.624309539794901</v>
      </c>
      <c r="Z141" s="1">
        <v>915.32003906249997</v>
      </c>
      <c r="AA141" s="1">
        <v>25.641025543212798</v>
      </c>
      <c r="AB141" s="1">
        <v>1427.1950390625</v>
      </c>
      <c r="AC141" s="1">
        <v>24.721878051757798</v>
      </c>
      <c r="AD141" s="1">
        <v>1085.8599804687499</v>
      </c>
      <c r="AE141" s="1">
        <v>31.4960632324218</v>
      </c>
      <c r="AF141" s="1">
        <v>1067.80001953125</v>
      </c>
      <c r="AG141" s="1">
        <v>33.3333320617675</v>
      </c>
      <c r="AJ141" s="1">
        <v>956.11496093749997</v>
      </c>
      <c r="AK141" s="1">
        <v>26.917900085449201</v>
      </c>
      <c r="AL141" s="1">
        <v>1517.73</v>
      </c>
      <c r="AM141" s="1">
        <v>25.6739406585693</v>
      </c>
      <c r="AN141" s="1">
        <v>1123.75998046875</v>
      </c>
      <c r="AO141" s="1">
        <v>24.906600952148398</v>
      </c>
      <c r="AP141" s="1">
        <v>1154.7450390624999</v>
      </c>
      <c r="AQ141" s="1">
        <v>30.211481094360298</v>
      </c>
      <c r="AR141" s="1">
        <v>1263.3649609375</v>
      </c>
      <c r="AS141" s="1">
        <v>34.423408508300703</v>
      </c>
      <c r="AV141" s="1">
        <v>1019.6200390624999</v>
      </c>
      <c r="AW141" s="1">
        <v>28.011203765869102</v>
      </c>
      <c r="AX141" s="1">
        <v>675.18</v>
      </c>
      <c r="AY141" s="1">
        <v>34.013607025146399</v>
      </c>
      <c r="AZ141" s="1">
        <v>1050.05001953125</v>
      </c>
      <c r="BA141" s="1">
        <v>29.940120697021399</v>
      </c>
      <c r="BB141" s="1">
        <v>774.62999999999988</v>
      </c>
      <c r="BC141" s="1">
        <v>22.075056076049801</v>
      </c>
      <c r="BD141" s="1">
        <v>918.25998046874997</v>
      </c>
      <c r="BE141" s="1">
        <v>14.836794853210399</v>
      </c>
      <c r="BF141" s="1">
        <v>568.60001953124993</v>
      </c>
      <c r="BG141" s="1">
        <v>35.971221923828097</v>
      </c>
      <c r="BH141" s="1">
        <v>1161.23</v>
      </c>
      <c r="BI141" s="1">
        <v>31.298904418945298</v>
      </c>
      <c r="BJ141" s="1">
        <v>811.65001953124988</v>
      </c>
      <c r="BK141" s="1">
        <v>42.462844848632798</v>
      </c>
      <c r="BL141" s="1">
        <v>988.84503906249984</v>
      </c>
      <c r="BM141" s="1">
        <v>26.6666660308837</v>
      </c>
      <c r="BN141" s="1">
        <v>596.39000976562488</v>
      </c>
      <c r="BO141" s="1">
        <v>36.496349334716697</v>
      </c>
      <c r="BP141" s="1">
        <v>920.47003906249995</v>
      </c>
      <c r="BQ141" s="1">
        <v>30.627870559692301</v>
      </c>
      <c r="BR141" s="1">
        <v>936.95499999999993</v>
      </c>
      <c r="BS141" s="1">
        <v>24.242424011230401</v>
      </c>
      <c r="BT141" s="1">
        <v>1374.8700390624999</v>
      </c>
      <c r="BU141" s="1">
        <v>35.523979187011697</v>
      </c>
      <c r="BV141" s="1">
        <v>1276.6299999999999</v>
      </c>
      <c r="BW141" s="1">
        <v>30.395135879516602</v>
      </c>
    </row>
    <row r="142" spans="2:75" x14ac:dyDescent="0.25">
      <c r="B142" s="1">
        <v>1161.03</v>
      </c>
      <c r="C142" s="1">
        <v>25</v>
      </c>
      <c r="D142" s="1">
        <v>750.35998046874988</v>
      </c>
      <c r="E142" s="1">
        <v>28.1690139770507</v>
      </c>
      <c r="F142" s="1">
        <v>919.97003906249995</v>
      </c>
      <c r="G142" s="1">
        <v>29.761905670166001</v>
      </c>
      <c r="H142" s="1">
        <v>1312.6299999999999</v>
      </c>
      <c r="I142" s="1">
        <v>21.6919746398925</v>
      </c>
      <c r="J142" s="1">
        <v>1001.8799999999999</v>
      </c>
      <c r="K142" s="1">
        <v>22.271715164184499</v>
      </c>
      <c r="L142" s="1">
        <v>1067.1899609375</v>
      </c>
      <c r="M142" s="1">
        <v>34.482757568359297</v>
      </c>
      <c r="N142" s="1">
        <v>1259.1000195312499</v>
      </c>
      <c r="O142" s="1">
        <v>42.3728828430175</v>
      </c>
      <c r="P142" s="1">
        <v>1033.3899609374998</v>
      </c>
      <c r="Q142" s="1">
        <v>30.303030014038001</v>
      </c>
      <c r="R142" s="1">
        <v>1381.93</v>
      </c>
      <c r="S142" s="1">
        <v>25.188917160034102</v>
      </c>
      <c r="T142" s="1">
        <v>1482.50998046875</v>
      </c>
      <c r="U142" s="1">
        <v>22.988506317138601</v>
      </c>
      <c r="V142" s="1">
        <v>1053.4500195312498</v>
      </c>
      <c r="W142" s="1">
        <v>27.0270271301269</v>
      </c>
      <c r="X142" s="1">
        <v>1079.8700390624999</v>
      </c>
      <c r="Y142" s="1">
        <v>27.972028732299801</v>
      </c>
      <c r="Z142" s="1">
        <v>919.15998046874995</v>
      </c>
      <c r="AA142" s="1">
        <v>26.0416660308837</v>
      </c>
      <c r="AB142" s="1">
        <v>1431.6700390624999</v>
      </c>
      <c r="AC142" s="1">
        <v>22.371364593505799</v>
      </c>
      <c r="AD142" s="1">
        <v>1089.05001953125</v>
      </c>
      <c r="AE142" s="1">
        <v>31.347963333129801</v>
      </c>
      <c r="AF142" s="1">
        <v>1070.8049999999998</v>
      </c>
      <c r="AG142" s="1">
        <v>33.277870178222599</v>
      </c>
      <c r="AJ142" s="1">
        <v>959.8750195312499</v>
      </c>
      <c r="AK142" s="1">
        <v>26.631158828735298</v>
      </c>
      <c r="AL142" s="1">
        <v>1521.62501953125</v>
      </c>
      <c r="AM142" s="1">
        <v>25.6739406585693</v>
      </c>
      <c r="AN142" s="1">
        <v>1127.7049999999999</v>
      </c>
      <c r="AO142" s="1">
        <v>25.445293426513601</v>
      </c>
      <c r="AP142" s="1">
        <v>1158.08498046875</v>
      </c>
      <c r="AQ142" s="1">
        <v>29.940120697021399</v>
      </c>
      <c r="AR142" s="1">
        <v>1266.4149609374999</v>
      </c>
      <c r="AS142" s="1">
        <v>32.7868843078613</v>
      </c>
      <c r="AV142" s="1">
        <v>1023.03</v>
      </c>
      <c r="AW142" s="1">
        <v>29.325513839721602</v>
      </c>
      <c r="AX142" s="1">
        <v>678.19000976562495</v>
      </c>
      <c r="AY142" s="1">
        <v>33.222591400146399</v>
      </c>
      <c r="AZ142" s="1">
        <v>1053.3049999999998</v>
      </c>
      <c r="BA142" s="1">
        <v>30.721965789794901</v>
      </c>
      <c r="BB142" s="1">
        <v>779.88996093749995</v>
      </c>
      <c r="BC142" s="1">
        <v>18.832391738891602</v>
      </c>
      <c r="BD142" s="1">
        <v>925.35001953124993</v>
      </c>
      <c r="BE142" s="1">
        <v>13.986014366149901</v>
      </c>
      <c r="BF142" s="1">
        <v>571.36999023437488</v>
      </c>
      <c r="BG142" s="1">
        <v>36.101081848144503</v>
      </c>
      <c r="BH142" s="1">
        <v>1164.4349804687499</v>
      </c>
      <c r="BI142" s="1">
        <v>31.25</v>
      </c>
      <c r="BJ142" s="1">
        <v>814.07999999999993</v>
      </c>
      <c r="BK142" s="1">
        <v>41.152263641357401</v>
      </c>
      <c r="BL142" s="1">
        <v>992.48</v>
      </c>
      <c r="BM142" s="1">
        <v>27.472526550292901</v>
      </c>
      <c r="BN142" s="1">
        <v>599.2199902343749</v>
      </c>
      <c r="BO142" s="1">
        <v>35.398231506347599</v>
      </c>
      <c r="BP142" s="1">
        <v>923.3549999999999</v>
      </c>
      <c r="BQ142" s="1">
        <v>34.662044525146399</v>
      </c>
      <c r="BR142" s="1">
        <v>941.0849804687499</v>
      </c>
      <c r="BS142" s="1">
        <v>24.213075637817301</v>
      </c>
      <c r="BT142" s="1">
        <v>1377.6450390625</v>
      </c>
      <c r="BU142" s="1">
        <v>36.036037445068303</v>
      </c>
      <c r="BV142" s="1">
        <v>1280.00001953125</v>
      </c>
      <c r="BW142" s="1">
        <v>29.673589706420799</v>
      </c>
    </row>
    <row r="143" spans="2:75" x14ac:dyDescent="0.25">
      <c r="B143" s="1">
        <v>1165.0399609374999</v>
      </c>
      <c r="C143" s="1">
        <v>24.937656402587798</v>
      </c>
      <c r="D143" s="1">
        <v>753.93</v>
      </c>
      <c r="E143" s="1">
        <v>28.011203765869102</v>
      </c>
      <c r="F143" s="1">
        <v>923.33996093749988</v>
      </c>
      <c r="G143" s="1">
        <v>29.673589706420799</v>
      </c>
      <c r="H143" s="1">
        <v>1316.9899609375</v>
      </c>
      <c r="I143" s="1">
        <v>22.883295059204102</v>
      </c>
      <c r="J143" s="1">
        <v>1006.2200390624998</v>
      </c>
      <c r="K143" s="1">
        <v>23.041475296020501</v>
      </c>
      <c r="L143" s="1">
        <v>1070.00998046875</v>
      </c>
      <c r="M143" s="1">
        <v>35.335689544677699</v>
      </c>
      <c r="N143" s="1">
        <v>1261.43</v>
      </c>
      <c r="O143" s="1">
        <v>42.918453216552699</v>
      </c>
      <c r="P143" s="1">
        <v>1036.75001953125</v>
      </c>
      <c r="Q143" s="1">
        <v>29.761905670166001</v>
      </c>
      <c r="R143" s="1">
        <v>1385.80001953125</v>
      </c>
      <c r="S143" s="1">
        <v>25.839794158935501</v>
      </c>
      <c r="T143" s="1">
        <v>1487.00001953125</v>
      </c>
      <c r="U143" s="1">
        <v>22.271715164184499</v>
      </c>
      <c r="V143" s="1">
        <v>1057.1700390624999</v>
      </c>
      <c r="W143" s="1">
        <v>26.8096523284912</v>
      </c>
      <c r="X143" s="1">
        <v>1083.405</v>
      </c>
      <c r="Y143" s="1">
        <v>28.2885437011718</v>
      </c>
      <c r="Z143" s="1">
        <v>922.97003906249995</v>
      </c>
      <c r="AA143" s="1">
        <v>26.246719360351499</v>
      </c>
      <c r="AB143" s="1">
        <v>1435.6099804687499</v>
      </c>
      <c r="AC143" s="1">
        <v>25.380710601806602</v>
      </c>
      <c r="AD143" s="1">
        <v>1092.0450390624999</v>
      </c>
      <c r="AE143" s="1">
        <v>33.388980865478501</v>
      </c>
      <c r="AF143" s="1">
        <v>1073.8049999999998</v>
      </c>
      <c r="AG143" s="1">
        <v>33.388980865478501</v>
      </c>
      <c r="AJ143" s="1">
        <v>963.5649609374999</v>
      </c>
      <c r="AK143" s="1">
        <v>27.100271224975501</v>
      </c>
      <c r="AL143" s="1">
        <v>1525.4950390624999</v>
      </c>
      <c r="AM143" s="1">
        <v>25.839794158935501</v>
      </c>
      <c r="AN143" s="1">
        <v>1131.73</v>
      </c>
      <c r="AO143" s="1">
        <v>24.721878051757798</v>
      </c>
      <c r="AP143" s="1">
        <v>1161.4899609375</v>
      </c>
      <c r="AQ143" s="1">
        <v>29.368576049804599</v>
      </c>
      <c r="AR143" s="1">
        <v>1269.4450390625</v>
      </c>
      <c r="AS143" s="1">
        <v>33.003299713134702</v>
      </c>
      <c r="AV143" s="1">
        <v>1026.6899609375</v>
      </c>
      <c r="AW143" s="1">
        <v>27.3597812652587</v>
      </c>
      <c r="AX143" s="1">
        <v>681.15998046874995</v>
      </c>
      <c r="AY143" s="1">
        <v>33.557048797607401</v>
      </c>
      <c r="AZ143" s="1">
        <v>1056.6149609375</v>
      </c>
      <c r="BA143" s="1">
        <v>30.211481094360298</v>
      </c>
      <c r="BB143" s="1">
        <v>784.50998046874997</v>
      </c>
      <c r="BC143" s="1">
        <v>21.6919746398925</v>
      </c>
      <c r="BD143" s="1">
        <v>932.2700390624999</v>
      </c>
      <c r="BE143" s="1">
        <v>14.947683334350501</v>
      </c>
      <c r="BF143" s="1">
        <v>574.2500195312499</v>
      </c>
      <c r="BG143" s="1">
        <v>34.722221374511697</v>
      </c>
      <c r="BH143" s="1">
        <v>1167.6200390624999</v>
      </c>
      <c r="BI143" s="1">
        <v>31.397174835205</v>
      </c>
      <c r="BJ143" s="1">
        <v>816.37999999999988</v>
      </c>
      <c r="BK143" s="1">
        <v>43.478260040283203</v>
      </c>
      <c r="BL143" s="1">
        <v>996.45001953124984</v>
      </c>
      <c r="BM143" s="1">
        <v>25.220680236816399</v>
      </c>
      <c r="BN143" s="1">
        <v>601.9699902343749</v>
      </c>
      <c r="BO143" s="1">
        <v>36.363636016845703</v>
      </c>
      <c r="BP143" s="1">
        <v>926.38498046874997</v>
      </c>
      <c r="BQ143" s="1">
        <v>33.003299713134702</v>
      </c>
      <c r="BR143" s="1">
        <v>945.36496093749997</v>
      </c>
      <c r="BS143" s="1">
        <v>23.3918132781982</v>
      </c>
      <c r="BT143" s="1">
        <v>1380.4399609375</v>
      </c>
      <c r="BU143" s="1">
        <v>35.778175354003899</v>
      </c>
      <c r="BV143" s="1">
        <v>1283.28</v>
      </c>
      <c r="BW143" s="1">
        <v>30.487804412841701</v>
      </c>
    </row>
    <row r="144" spans="2:75" x14ac:dyDescent="0.25">
      <c r="B144" s="1">
        <v>1168.9700390624998</v>
      </c>
      <c r="C144" s="1">
        <v>25.445293426513601</v>
      </c>
      <c r="D144" s="1">
        <v>757.35998046874988</v>
      </c>
      <c r="E144" s="1">
        <v>29.154518127441399</v>
      </c>
      <c r="F144" s="1">
        <v>926.65998046874995</v>
      </c>
      <c r="G144" s="1">
        <v>30.211481094360298</v>
      </c>
      <c r="H144" s="1">
        <v>1321.6099804687499</v>
      </c>
      <c r="I144" s="1">
        <v>21.739130020141602</v>
      </c>
      <c r="J144" s="1">
        <v>1010.55001953125</v>
      </c>
      <c r="K144" s="1">
        <v>23.148147583007798</v>
      </c>
      <c r="L144" s="1">
        <v>1073.00998046875</v>
      </c>
      <c r="M144" s="1">
        <v>33.3333320617675</v>
      </c>
      <c r="N144" s="1">
        <v>1263.6200390624999</v>
      </c>
      <c r="O144" s="1">
        <v>45.662101745605398</v>
      </c>
      <c r="P144" s="1">
        <v>1040.1500195312499</v>
      </c>
      <c r="Q144" s="1">
        <v>29.411764144897401</v>
      </c>
      <c r="R144" s="1">
        <v>1389.78</v>
      </c>
      <c r="S144" s="1">
        <v>25.125627517700099</v>
      </c>
      <c r="T144" s="1">
        <v>1491.30001953125</v>
      </c>
      <c r="U144" s="1">
        <v>23.255813598632798</v>
      </c>
      <c r="V144" s="1">
        <v>1060.7899609374999</v>
      </c>
      <c r="W144" s="1">
        <v>27.548210144042901</v>
      </c>
      <c r="X144" s="1">
        <v>1087.0899609374999</v>
      </c>
      <c r="Y144" s="1">
        <v>27.1370429992675</v>
      </c>
      <c r="Z144" s="1">
        <v>926.76496093749995</v>
      </c>
      <c r="AA144" s="1">
        <v>26.3504619598388</v>
      </c>
      <c r="AB144" s="1">
        <v>1439.7250195312499</v>
      </c>
      <c r="AC144" s="1">
        <v>24.301336288452099</v>
      </c>
      <c r="AD144" s="1">
        <v>1095.2450390624999</v>
      </c>
      <c r="AE144" s="1">
        <v>31.201248168945298</v>
      </c>
      <c r="AF144" s="1">
        <v>1076.7750195312499</v>
      </c>
      <c r="AG144" s="1">
        <v>33.670032501220703</v>
      </c>
      <c r="AJ144" s="1">
        <v>967.24503906249993</v>
      </c>
      <c r="AK144" s="1">
        <v>27.1370429992675</v>
      </c>
      <c r="AL144" s="1">
        <v>1529.3700390624999</v>
      </c>
      <c r="AM144" s="1">
        <v>25.773195266723601</v>
      </c>
      <c r="AN144" s="1">
        <v>1135.4500195312498</v>
      </c>
      <c r="AO144" s="1">
        <v>26.917900085449201</v>
      </c>
      <c r="AP144" s="1">
        <v>1164.75998046875</v>
      </c>
      <c r="AQ144" s="1">
        <v>30.581039428710898</v>
      </c>
      <c r="AR144" s="1">
        <v>1272.4149609374999</v>
      </c>
      <c r="AS144" s="1">
        <v>33.726814270019503</v>
      </c>
      <c r="AV144" s="1">
        <v>1030.0549999999998</v>
      </c>
      <c r="AW144" s="1">
        <v>29.7176818847656</v>
      </c>
      <c r="AX144" s="1">
        <v>684.10998046874988</v>
      </c>
      <c r="AY144" s="1">
        <v>33.898303985595703</v>
      </c>
      <c r="AZ144" s="1">
        <v>1059.8700390624999</v>
      </c>
      <c r="BA144" s="1">
        <v>30.721965789794901</v>
      </c>
      <c r="BB144" s="1">
        <v>789.53</v>
      </c>
      <c r="BC144" s="1">
        <v>20</v>
      </c>
      <c r="BD144" s="1">
        <v>939.13996093749995</v>
      </c>
      <c r="BE144" s="1">
        <v>13.793103218078601</v>
      </c>
      <c r="BF144" s="1">
        <v>577.28</v>
      </c>
      <c r="BG144" s="1">
        <v>33.112583160400298</v>
      </c>
      <c r="BH144" s="1">
        <v>1170.78</v>
      </c>
      <c r="BI144" s="1">
        <v>31.595577239990199</v>
      </c>
      <c r="BJ144" s="1">
        <v>818.88498046874997</v>
      </c>
      <c r="BK144" s="1">
        <v>39.8406372070312</v>
      </c>
      <c r="BL144" s="1">
        <v>1000.0049999999999</v>
      </c>
      <c r="BM144" s="1">
        <v>28.12939453125</v>
      </c>
      <c r="BN144" s="1">
        <v>604.63498046874997</v>
      </c>
      <c r="BO144" s="1">
        <v>37.523452758788999</v>
      </c>
      <c r="BP144" s="1">
        <v>929.3349804687499</v>
      </c>
      <c r="BQ144" s="1">
        <v>33.898303985595703</v>
      </c>
      <c r="BR144" s="1">
        <v>949.47003906249995</v>
      </c>
      <c r="BS144" s="1">
        <v>24.360536575317301</v>
      </c>
      <c r="BT144" s="1">
        <v>1383.1299999999999</v>
      </c>
      <c r="BU144" s="1">
        <v>37.174720764160099</v>
      </c>
      <c r="BV144" s="1">
        <v>1286.67501953125</v>
      </c>
      <c r="BW144" s="1">
        <v>29.455081939697202</v>
      </c>
    </row>
    <row r="145" spans="2:75" x14ac:dyDescent="0.25">
      <c r="B145" s="1">
        <v>1173.0599804687499</v>
      </c>
      <c r="C145" s="1">
        <v>24.509803771972599</v>
      </c>
      <c r="D145" s="1">
        <v>760.80998046874993</v>
      </c>
      <c r="E145" s="1">
        <v>28.985507965087798</v>
      </c>
      <c r="F145" s="1">
        <v>930.0000195312499</v>
      </c>
      <c r="G145" s="1">
        <v>29.850746154785099</v>
      </c>
      <c r="J145" s="1">
        <v>1015.00998046875</v>
      </c>
      <c r="K145" s="1">
        <v>22.421524047851499</v>
      </c>
      <c r="L145" s="1">
        <v>1075.9200390624999</v>
      </c>
      <c r="M145" s="1">
        <v>34.364261627197202</v>
      </c>
      <c r="N145" s="1">
        <v>1265.8599804687499</v>
      </c>
      <c r="O145" s="1">
        <v>44.444442749023402</v>
      </c>
      <c r="P145" s="1">
        <v>1043.50001953125</v>
      </c>
      <c r="Q145" s="1">
        <v>29.940120697021399</v>
      </c>
      <c r="R145" s="1">
        <v>1393.6299999999999</v>
      </c>
      <c r="S145" s="1">
        <v>25.974025726318299</v>
      </c>
      <c r="T145" s="1">
        <v>1495.70998046875</v>
      </c>
      <c r="U145" s="1">
        <v>22.675737380981399</v>
      </c>
      <c r="V145" s="1">
        <v>1064.48</v>
      </c>
      <c r="W145" s="1">
        <v>27.173913955688398</v>
      </c>
      <c r="X145" s="1">
        <v>1090.6899609375</v>
      </c>
      <c r="Y145" s="1">
        <v>27.7777786254882</v>
      </c>
      <c r="Z145" s="1">
        <v>930.65001953124988</v>
      </c>
      <c r="AA145" s="1">
        <v>25.740026473998999</v>
      </c>
      <c r="AB145" s="1">
        <v>1443.8099804687499</v>
      </c>
      <c r="AC145" s="1">
        <v>24.4798049926757</v>
      </c>
      <c r="AD145" s="1">
        <v>1098.3250195312498</v>
      </c>
      <c r="AE145" s="1">
        <v>32.467533111572202</v>
      </c>
      <c r="AF145" s="1">
        <v>1079.7750195312499</v>
      </c>
      <c r="AG145" s="1">
        <v>33.3333320617675</v>
      </c>
      <c r="AJ145" s="1">
        <v>970.93</v>
      </c>
      <c r="AK145" s="1">
        <v>27.173913955688398</v>
      </c>
      <c r="AL145" s="1">
        <v>1533.2049999999999</v>
      </c>
      <c r="AM145" s="1">
        <v>26.109661102294901</v>
      </c>
      <c r="AN145" s="1">
        <v>1139.6649609374999</v>
      </c>
      <c r="AO145" s="1">
        <v>23.668638229370099</v>
      </c>
      <c r="AP145" s="1">
        <v>1168.0349804687498</v>
      </c>
      <c r="AQ145" s="1">
        <v>30.5343513488769</v>
      </c>
      <c r="AR145" s="1">
        <v>1275.5049999999999</v>
      </c>
      <c r="AS145" s="1">
        <v>32.310176849365199</v>
      </c>
      <c r="AV145" s="1">
        <v>1033.55001953125</v>
      </c>
      <c r="AW145" s="1">
        <v>28.571428298950099</v>
      </c>
      <c r="AX145" s="1">
        <v>687.11999023437488</v>
      </c>
      <c r="AY145" s="1">
        <v>33.222591400146399</v>
      </c>
      <c r="AZ145" s="1">
        <v>1063.2149609374999</v>
      </c>
      <c r="BA145" s="1">
        <v>29.895366668701101</v>
      </c>
      <c r="BB145" s="1">
        <v>794.25998046874997</v>
      </c>
      <c r="BC145" s="1">
        <v>20.964361190795799</v>
      </c>
      <c r="BD145" s="1">
        <v>945.78996093749993</v>
      </c>
      <c r="BE145" s="1">
        <v>15.4320983886718</v>
      </c>
      <c r="BF145" s="1">
        <v>580.0000195312499</v>
      </c>
      <c r="BG145" s="1">
        <v>36.630035400390597</v>
      </c>
      <c r="BH145" s="1">
        <v>1173.9149609374999</v>
      </c>
      <c r="BI145" s="1">
        <v>31.897926330566399</v>
      </c>
      <c r="BJ145" s="1">
        <v>821.25499999999988</v>
      </c>
      <c r="BK145" s="1">
        <v>42.283298492431598</v>
      </c>
      <c r="BL145" s="1">
        <v>1003.8149609375</v>
      </c>
      <c r="BM145" s="1">
        <v>26.2123203277587</v>
      </c>
      <c r="BN145" s="1">
        <v>607.44000976562495</v>
      </c>
      <c r="BO145" s="1">
        <v>35.650623321533203</v>
      </c>
      <c r="BP145" s="1">
        <v>932.3750195312499</v>
      </c>
      <c r="BQ145" s="1">
        <v>32.894737243652301</v>
      </c>
      <c r="BR145" s="1">
        <v>953.60001953124993</v>
      </c>
      <c r="BS145" s="1">
        <v>24.183795928955</v>
      </c>
      <c r="BT145" s="1">
        <v>1386.0750195312501</v>
      </c>
      <c r="BU145" s="1">
        <v>33.955856323242102</v>
      </c>
      <c r="BV145" s="1">
        <v>1290.0049999999999</v>
      </c>
      <c r="BW145" s="1">
        <v>30.030029296875</v>
      </c>
    </row>
    <row r="146" spans="2:75" x14ac:dyDescent="0.25">
      <c r="B146" s="1">
        <v>1177.03</v>
      </c>
      <c r="C146" s="1">
        <v>25.125627517700099</v>
      </c>
      <c r="D146" s="1">
        <v>764.43</v>
      </c>
      <c r="E146" s="1">
        <v>27.624309539794901</v>
      </c>
      <c r="F146" s="1">
        <v>933.30998046874993</v>
      </c>
      <c r="G146" s="1">
        <v>30.303030014038001</v>
      </c>
      <c r="J146" s="1">
        <v>1019.3599804687499</v>
      </c>
      <c r="K146" s="1">
        <v>22.988506317138601</v>
      </c>
      <c r="L146" s="1">
        <v>1078.7399609375</v>
      </c>
      <c r="M146" s="1">
        <v>35.460994720458899</v>
      </c>
      <c r="N146" s="1">
        <v>1268.0399609374999</v>
      </c>
      <c r="O146" s="1">
        <v>46.082950592041001</v>
      </c>
      <c r="P146" s="1">
        <v>1046.9500195312498</v>
      </c>
      <c r="Q146" s="1">
        <v>28.985507965087798</v>
      </c>
      <c r="R146" s="1">
        <v>1397.5599804687499</v>
      </c>
      <c r="S146" s="1">
        <v>25.510204315185501</v>
      </c>
      <c r="T146" s="1">
        <v>1500.00001953125</v>
      </c>
      <c r="U146" s="1">
        <v>23.310024261474599</v>
      </c>
      <c r="V146" s="1">
        <v>1068.1799999999998</v>
      </c>
      <c r="W146" s="1">
        <v>27.100271224975501</v>
      </c>
      <c r="X146" s="1">
        <v>1094.1950390625</v>
      </c>
      <c r="Y146" s="1">
        <v>28.5306701660156</v>
      </c>
      <c r="Z146" s="1">
        <v>934.47003906249995</v>
      </c>
      <c r="AA146" s="1">
        <v>26.2123203277587</v>
      </c>
      <c r="AB146" s="1">
        <v>1447.8200390625</v>
      </c>
      <c r="AC146" s="1">
        <v>24.937656402587798</v>
      </c>
      <c r="AD146" s="1">
        <v>1101.33</v>
      </c>
      <c r="AE146" s="1">
        <v>33.3333320617675</v>
      </c>
      <c r="AF146" s="1">
        <v>1082.7700390625</v>
      </c>
      <c r="AG146" s="1">
        <v>33.388980865478501</v>
      </c>
      <c r="AJ146" s="1">
        <v>974.57003906249997</v>
      </c>
      <c r="AK146" s="1">
        <v>27.472526550292901</v>
      </c>
      <c r="AL146" s="1">
        <v>1537.1149609375</v>
      </c>
      <c r="AM146" s="1">
        <v>25.6081943511962</v>
      </c>
      <c r="AN146" s="1">
        <v>1143.3099804687499</v>
      </c>
      <c r="AO146" s="1">
        <v>27.4348430633544</v>
      </c>
      <c r="AP146" s="1">
        <v>1171.33</v>
      </c>
      <c r="AQ146" s="1">
        <v>30.349014282226499</v>
      </c>
      <c r="AR146" s="1">
        <v>1278.4549999999999</v>
      </c>
      <c r="AS146" s="1">
        <v>33.898303985595703</v>
      </c>
      <c r="AV146" s="1">
        <v>1037.1000195312499</v>
      </c>
      <c r="AW146" s="1">
        <v>28.1690139770507</v>
      </c>
      <c r="AX146" s="1">
        <v>690.15998046874995</v>
      </c>
      <c r="AY146" s="1">
        <v>32.894737243652301</v>
      </c>
      <c r="AZ146" s="1">
        <v>1066.5149609374998</v>
      </c>
      <c r="BA146" s="1">
        <v>30.303030014038001</v>
      </c>
      <c r="BB146" s="1">
        <v>798.7099804687499</v>
      </c>
      <c r="BC146" s="1">
        <v>22.5733642578125</v>
      </c>
      <c r="BD146" s="1">
        <v>953.0200390624999</v>
      </c>
      <c r="BE146" s="1">
        <v>13.550135612487701</v>
      </c>
      <c r="BF146" s="1">
        <v>582.80998046874993</v>
      </c>
      <c r="BG146" s="1">
        <v>35.587188720703097</v>
      </c>
      <c r="BH146" s="1">
        <v>1176.9950390624999</v>
      </c>
      <c r="BI146" s="1">
        <v>32.467533111572202</v>
      </c>
      <c r="BJ146" s="1">
        <v>823.7299999999999</v>
      </c>
      <c r="BK146" s="1">
        <v>40.404041290283203</v>
      </c>
      <c r="BL146" s="1">
        <v>1007.4849804687499</v>
      </c>
      <c r="BM146" s="1">
        <v>27.285129547119102</v>
      </c>
      <c r="BN146" s="1">
        <v>610.05001953124997</v>
      </c>
      <c r="BO146" s="1">
        <v>38.314174652099602</v>
      </c>
      <c r="BP146" s="1">
        <v>935.32003906249997</v>
      </c>
      <c r="BQ146" s="1">
        <v>33.955856323242102</v>
      </c>
      <c r="BR146" s="1">
        <v>957.6250195312499</v>
      </c>
      <c r="BS146" s="1">
        <v>24.844720840454102</v>
      </c>
      <c r="BT146" s="1">
        <v>1388.8099804687499</v>
      </c>
      <c r="BU146" s="1">
        <v>36.563072204589801</v>
      </c>
      <c r="BV146" s="1">
        <v>1293.33498046875</v>
      </c>
      <c r="BW146" s="1">
        <v>30.030029296875</v>
      </c>
    </row>
    <row r="147" spans="2:75" x14ac:dyDescent="0.25">
      <c r="B147" s="1">
        <v>1181.1000195312499</v>
      </c>
      <c r="C147" s="1">
        <v>24.570024490356399</v>
      </c>
      <c r="D147" s="1">
        <v>767.9699902343749</v>
      </c>
      <c r="E147" s="1">
        <v>28.248586654663001</v>
      </c>
      <c r="F147" s="1">
        <v>936.53</v>
      </c>
      <c r="G147" s="1">
        <v>30.959753036498999</v>
      </c>
      <c r="J147" s="1">
        <v>1023.7700390625</v>
      </c>
      <c r="K147" s="1">
        <v>22.624433517456001</v>
      </c>
      <c r="L147" s="1">
        <v>1081.50998046875</v>
      </c>
      <c r="M147" s="1">
        <v>36.101081848144503</v>
      </c>
      <c r="N147" s="1">
        <v>1270.2399609375</v>
      </c>
      <c r="O147" s="1">
        <v>45.454544067382798</v>
      </c>
      <c r="P147" s="1">
        <v>1050.3200390625</v>
      </c>
      <c r="Q147" s="1">
        <v>29.585798263549801</v>
      </c>
      <c r="R147" s="1">
        <v>1401.53</v>
      </c>
      <c r="S147" s="1">
        <v>25.125627517700099</v>
      </c>
      <c r="T147" s="1">
        <v>1504.1700390624999</v>
      </c>
      <c r="U147" s="1">
        <v>23.980815887451101</v>
      </c>
      <c r="V147" s="1">
        <v>1071.9099804687498</v>
      </c>
      <c r="W147" s="1">
        <v>26.737968444824201</v>
      </c>
      <c r="X147" s="1">
        <v>1097.8149609375</v>
      </c>
      <c r="Y147" s="1">
        <v>27.624309539794901</v>
      </c>
      <c r="Z147" s="1">
        <v>938.32501953124995</v>
      </c>
      <c r="AA147" s="1">
        <v>25.9067363739013</v>
      </c>
      <c r="AB147" s="1">
        <v>1452.1000195312499</v>
      </c>
      <c r="AC147" s="1">
        <v>23.337223052978501</v>
      </c>
      <c r="AD147" s="1">
        <v>1104.5049999999999</v>
      </c>
      <c r="AE147" s="1">
        <v>31.446540832519499</v>
      </c>
      <c r="AF147" s="1">
        <v>1085.7849804687498</v>
      </c>
      <c r="AG147" s="1">
        <v>33.167495727538999</v>
      </c>
      <c r="AJ147" s="1">
        <v>978.19503906249997</v>
      </c>
      <c r="AK147" s="1">
        <v>27.548210144042901</v>
      </c>
      <c r="AL147" s="1">
        <v>1540.9750195312499</v>
      </c>
      <c r="AM147" s="1">
        <v>25.9067363739013</v>
      </c>
      <c r="AN147" s="1">
        <v>1146.905</v>
      </c>
      <c r="AO147" s="1">
        <v>27.816411972045799</v>
      </c>
      <c r="AP147" s="1">
        <v>1174.5750195312498</v>
      </c>
      <c r="AQ147" s="1">
        <v>30.8166408538818</v>
      </c>
      <c r="AR147" s="1">
        <v>1281.38498046875</v>
      </c>
      <c r="AS147" s="1">
        <v>34.129692077636697</v>
      </c>
      <c r="AV147" s="1">
        <v>1040.5149609374998</v>
      </c>
      <c r="AW147" s="1">
        <v>29.282577514648398</v>
      </c>
      <c r="AX147" s="1">
        <v>693.11999023437488</v>
      </c>
      <c r="AY147" s="1">
        <v>33.783782958984297</v>
      </c>
      <c r="AZ147" s="1">
        <v>1069.8700390624999</v>
      </c>
      <c r="BA147" s="1">
        <v>29.806259155273398</v>
      </c>
      <c r="BB147" s="1">
        <v>803.63996093749995</v>
      </c>
      <c r="BC147" s="1">
        <v>20.325202941894499</v>
      </c>
      <c r="BD147" s="1">
        <v>960.53</v>
      </c>
      <c r="BE147" s="1">
        <v>13.5685214996337</v>
      </c>
      <c r="BF147" s="1">
        <v>585.67999999999995</v>
      </c>
      <c r="BG147" s="1">
        <v>34.843204498291001</v>
      </c>
      <c r="BH147" s="1">
        <v>1180.3099804687499</v>
      </c>
      <c r="BI147" s="1">
        <v>30.211481094360298</v>
      </c>
      <c r="BJ147" s="1">
        <v>826.75499999999988</v>
      </c>
      <c r="BK147" s="1">
        <v>33.057849884033203</v>
      </c>
      <c r="BL147" s="1">
        <v>1011.1899609375</v>
      </c>
      <c r="BM147" s="1">
        <v>26.990552902221602</v>
      </c>
      <c r="BN147" s="1">
        <v>612.94000976562495</v>
      </c>
      <c r="BO147" s="1">
        <v>34.542312622070298</v>
      </c>
      <c r="BP147" s="1">
        <v>938.35001953124993</v>
      </c>
      <c r="BQ147" s="1">
        <v>33.003299713134702</v>
      </c>
      <c r="BR147" s="1">
        <v>961.80499999999995</v>
      </c>
      <c r="BS147" s="1">
        <v>23.9520950317382</v>
      </c>
      <c r="BT147" s="1">
        <v>1391.5649609375</v>
      </c>
      <c r="BU147" s="1">
        <v>36.363636016845703</v>
      </c>
      <c r="BV147" s="1">
        <v>1296.6450390625</v>
      </c>
      <c r="BW147" s="1">
        <v>30.1659126281738</v>
      </c>
    </row>
    <row r="148" spans="2:75" x14ac:dyDescent="0.25">
      <c r="B148" s="1">
        <v>1185.1700390624999</v>
      </c>
      <c r="C148" s="1">
        <v>24.570024490356399</v>
      </c>
      <c r="D148" s="1">
        <v>771.57999999999993</v>
      </c>
      <c r="E148" s="1">
        <v>27.624309539794901</v>
      </c>
      <c r="F148" s="1">
        <v>940.15998046874995</v>
      </c>
      <c r="G148" s="1">
        <v>27.624309539794901</v>
      </c>
      <c r="J148" s="1">
        <v>1028.1000195312499</v>
      </c>
      <c r="K148" s="1">
        <v>23.148147583007798</v>
      </c>
      <c r="L148" s="1">
        <v>1084.4299999999998</v>
      </c>
      <c r="M148" s="1">
        <v>34.246574401855398</v>
      </c>
      <c r="N148" s="1">
        <v>1272.4500195312501</v>
      </c>
      <c r="O148" s="1">
        <v>45.0450439453125</v>
      </c>
      <c r="P148" s="1">
        <v>1053.6200390624999</v>
      </c>
      <c r="Q148" s="1">
        <v>30.303030014038001</v>
      </c>
      <c r="R148" s="1">
        <v>1405.4000195312499</v>
      </c>
      <c r="S148" s="1">
        <v>25.839794158935501</v>
      </c>
      <c r="T148" s="1">
        <v>1508.7200390625001</v>
      </c>
      <c r="U148" s="1">
        <v>22.026432037353501</v>
      </c>
      <c r="V148" s="1">
        <v>1075.58</v>
      </c>
      <c r="W148" s="1">
        <v>27.247957229614201</v>
      </c>
      <c r="X148" s="1">
        <v>1101.25001953125</v>
      </c>
      <c r="Y148" s="1">
        <v>29.112081527709901</v>
      </c>
      <c r="Z148" s="1">
        <v>942.11496093749997</v>
      </c>
      <c r="AA148" s="1">
        <v>26.3852233886718</v>
      </c>
      <c r="AB148" s="1">
        <v>1456.2200390625001</v>
      </c>
      <c r="AC148" s="1">
        <v>24.271844863891602</v>
      </c>
      <c r="AD148" s="1">
        <v>1107.6299999999999</v>
      </c>
      <c r="AE148" s="1">
        <v>32.051280975341697</v>
      </c>
      <c r="AF148" s="1">
        <v>1088.73</v>
      </c>
      <c r="AG148" s="1">
        <v>33.955856323242102</v>
      </c>
      <c r="AJ148" s="1">
        <v>981.82999999999993</v>
      </c>
      <c r="AK148" s="1">
        <v>27.548210144042901</v>
      </c>
      <c r="AL148" s="1">
        <v>1544.7649609375001</v>
      </c>
      <c r="AM148" s="1">
        <v>26.3504619598388</v>
      </c>
      <c r="AN148" s="1">
        <v>1150.5549999999998</v>
      </c>
      <c r="AO148" s="1">
        <v>27.322404861450099</v>
      </c>
      <c r="AP148" s="1">
        <v>1177.8599804687499</v>
      </c>
      <c r="AQ148" s="1">
        <v>30.441400527954102</v>
      </c>
      <c r="AR148" s="1">
        <v>1284.1700390624999</v>
      </c>
      <c r="AS148" s="1">
        <v>35.971221923828097</v>
      </c>
      <c r="AV148" s="1">
        <v>1043.8500195312499</v>
      </c>
      <c r="AW148" s="1">
        <v>29.985008239746001</v>
      </c>
      <c r="AX148" s="1">
        <v>696.09000976562493</v>
      </c>
      <c r="AY148" s="1">
        <v>33.670032501220703</v>
      </c>
      <c r="AZ148" s="1">
        <v>1073.1099804687499</v>
      </c>
      <c r="BA148" s="1">
        <v>30.8641967773437</v>
      </c>
      <c r="BD148" s="1">
        <v>967.85998046874988</v>
      </c>
      <c r="BE148" s="1">
        <v>13.3689842224121</v>
      </c>
      <c r="BF148" s="1">
        <v>588.54000976562497</v>
      </c>
      <c r="BG148" s="1">
        <v>34.843204498291001</v>
      </c>
      <c r="BH148" s="1">
        <v>1183.4149609374999</v>
      </c>
      <c r="BI148" s="1">
        <v>32.154342651367102</v>
      </c>
      <c r="BJ148" s="1">
        <v>829.18498046874993</v>
      </c>
      <c r="BK148" s="1">
        <v>41.152263641357401</v>
      </c>
      <c r="BL148" s="1">
        <v>1014.8250195312498</v>
      </c>
      <c r="BM148" s="1">
        <v>27.510316848754801</v>
      </c>
      <c r="BN148" s="1">
        <v>615.69000976562495</v>
      </c>
      <c r="BO148" s="1">
        <v>36.4298706054687</v>
      </c>
      <c r="BP148" s="1">
        <v>941.30998046874993</v>
      </c>
      <c r="BQ148" s="1">
        <v>33.783782958984297</v>
      </c>
      <c r="BR148" s="1">
        <v>965.94503906249997</v>
      </c>
      <c r="BS148" s="1">
        <v>24.125452041625898</v>
      </c>
      <c r="BT148" s="1">
        <v>1394.3799999999999</v>
      </c>
      <c r="BU148" s="1">
        <v>35.460994720458899</v>
      </c>
      <c r="BV148" s="1">
        <v>1300.0950390625001</v>
      </c>
      <c r="BW148" s="1">
        <v>29.0275764465332</v>
      </c>
    </row>
    <row r="149" spans="2:75" x14ac:dyDescent="0.25">
      <c r="B149" s="1">
        <v>1189.1500195312499</v>
      </c>
      <c r="C149" s="1">
        <v>25.125627517700099</v>
      </c>
      <c r="D149" s="1">
        <v>775.05001953124997</v>
      </c>
      <c r="E149" s="1">
        <v>28.818443298339801</v>
      </c>
      <c r="F149" s="1">
        <v>943.32999999999993</v>
      </c>
      <c r="G149" s="1">
        <v>31.446540832519499</v>
      </c>
      <c r="J149" s="1">
        <v>1032.45998046875</v>
      </c>
      <c r="K149" s="1">
        <v>22.883295059204102</v>
      </c>
      <c r="L149" s="1">
        <v>1087.25998046875</v>
      </c>
      <c r="M149" s="1">
        <v>35.335689544677699</v>
      </c>
      <c r="N149" s="1">
        <v>1274.6500195312499</v>
      </c>
      <c r="O149" s="1">
        <v>45.454544067382798</v>
      </c>
      <c r="P149" s="1">
        <v>1056.95998046875</v>
      </c>
      <c r="Q149" s="1">
        <v>29.940120697021399</v>
      </c>
      <c r="R149" s="1">
        <v>1409.3500195312499</v>
      </c>
      <c r="S149" s="1">
        <v>25.3164558410644</v>
      </c>
      <c r="T149" s="1">
        <v>1513.00998046875</v>
      </c>
      <c r="U149" s="1">
        <v>23.255813598632798</v>
      </c>
      <c r="V149" s="1">
        <v>1079.3500195312499</v>
      </c>
      <c r="W149" s="1">
        <v>26.525199890136701</v>
      </c>
      <c r="X149" s="1">
        <v>1105.0399609374999</v>
      </c>
      <c r="Y149" s="1">
        <v>26.3504619598388</v>
      </c>
      <c r="Z149" s="1">
        <v>945.84503906249995</v>
      </c>
      <c r="AA149" s="1">
        <v>26.8096523284912</v>
      </c>
      <c r="AB149" s="1">
        <v>1460.2200390625001</v>
      </c>
      <c r="AC149" s="1">
        <v>25.0312900543212</v>
      </c>
      <c r="AD149" s="1">
        <v>1110.7849804687498</v>
      </c>
      <c r="AE149" s="1">
        <v>31.6455688476562</v>
      </c>
      <c r="AF149" s="1">
        <v>1091.6899609375</v>
      </c>
      <c r="AG149" s="1">
        <v>33.783782958984297</v>
      </c>
      <c r="AJ149" s="1">
        <v>985.41496093749993</v>
      </c>
      <c r="AK149" s="1">
        <v>27.855154037475501</v>
      </c>
      <c r="AL149" s="1">
        <v>1548.4950390624999</v>
      </c>
      <c r="AM149" s="1">
        <v>26.8096523284912</v>
      </c>
      <c r="AN149" s="1">
        <v>1154.5549999999998</v>
      </c>
      <c r="AO149" s="1">
        <v>24.875621795654201</v>
      </c>
      <c r="AP149" s="1">
        <v>1181.0950390625001</v>
      </c>
      <c r="AQ149" s="1">
        <v>30.8641967773437</v>
      </c>
      <c r="AR149" s="1">
        <v>1287.1149609375</v>
      </c>
      <c r="AS149" s="1">
        <v>33.898303985595703</v>
      </c>
      <c r="AV149" s="1">
        <v>1047.3149609375</v>
      </c>
      <c r="AW149" s="1">
        <v>28.860029220581001</v>
      </c>
      <c r="AX149" s="1">
        <v>699.09000976562493</v>
      </c>
      <c r="AY149" s="1">
        <v>33.3333320617675</v>
      </c>
      <c r="AZ149" s="1">
        <v>1076.3450390624998</v>
      </c>
      <c r="BA149" s="1">
        <v>30.911901473998999</v>
      </c>
      <c r="BD149" s="1">
        <v>975.7500195312499</v>
      </c>
      <c r="BE149" s="1">
        <v>13.245033264160099</v>
      </c>
      <c r="BF149" s="1">
        <v>591.60001953124993</v>
      </c>
      <c r="BG149" s="1">
        <v>32.7868843078613</v>
      </c>
      <c r="BH149" s="1">
        <v>1186.4950390624999</v>
      </c>
      <c r="BI149" s="1">
        <v>32.467533111572202</v>
      </c>
      <c r="BJ149" s="1">
        <v>831.68</v>
      </c>
      <c r="BK149" s="1">
        <v>40.080162048339801</v>
      </c>
      <c r="BL149" s="1">
        <v>1018.4450390625</v>
      </c>
      <c r="BM149" s="1">
        <v>27.624309539794901</v>
      </c>
      <c r="BN149" s="1">
        <v>618.35998046874988</v>
      </c>
      <c r="BO149" s="1">
        <v>37.3831787109375</v>
      </c>
      <c r="BP149" s="1">
        <v>944.35998046874988</v>
      </c>
      <c r="BQ149" s="1">
        <v>32.840721130371001</v>
      </c>
      <c r="BR149" s="1">
        <v>970.1899609374999</v>
      </c>
      <c r="BS149" s="1">
        <v>23.557125091552699</v>
      </c>
      <c r="BT149" s="1">
        <v>1397.0550000000001</v>
      </c>
      <c r="BU149" s="1">
        <v>37.3831787109375</v>
      </c>
      <c r="BV149" s="1">
        <v>1303.3649609375</v>
      </c>
      <c r="BW149" s="1">
        <v>30.581039428710898</v>
      </c>
    </row>
    <row r="150" spans="2:75" x14ac:dyDescent="0.25">
      <c r="B150" s="1">
        <v>1192.93</v>
      </c>
      <c r="C150" s="1">
        <v>26.4550266265869</v>
      </c>
      <c r="D150" s="1">
        <v>778.40998046874995</v>
      </c>
      <c r="E150" s="1">
        <v>29.850746154785099</v>
      </c>
      <c r="F150" s="1">
        <v>946.57003906249997</v>
      </c>
      <c r="G150" s="1">
        <v>30.8641967773437</v>
      </c>
      <c r="J150" s="1">
        <v>1036.70998046875</v>
      </c>
      <c r="K150" s="1">
        <v>23.584905624389599</v>
      </c>
      <c r="L150" s="1">
        <v>1090.1000195312499</v>
      </c>
      <c r="M150" s="1">
        <v>35.087718963622997</v>
      </c>
      <c r="N150" s="1">
        <v>1276.8700390624999</v>
      </c>
      <c r="O150" s="1">
        <v>45.248867034912102</v>
      </c>
      <c r="P150" s="1">
        <v>1060.2700390625</v>
      </c>
      <c r="Q150" s="1">
        <v>30.211481094360298</v>
      </c>
      <c r="R150" s="1">
        <v>1413.1599804687501</v>
      </c>
      <c r="S150" s="1">
        <v>26.246719360351499</v>
      </c>
      <c r="T150" s="1">
        <v>1517.4700390625001</v>
      </c>
      <c r="U150" s="1">
        <v>22.471910476684499</v>
      </c>
      <c r="V150" s="1">
        <v>1082.9899609375</v>
      </c>
      <c r="W150" s="1">
        <v>27.472526550292901</v>
      </c>
      <c r="X150" s="1">
        <v>1108.4149609374999</v>
      </c>
      <c r="Y150" s="1">
        <v>29.6296291351318</v>
      </c>
      <c r="Z150" s="1">
        <v>949.70001953124995</v>
      </c>
      <c r="AA150" s="1">
        <v>25.9403381347656</v>
      </c>
      <c r="AB150" s="1">
        <v>1464.3149609375</v>
      </c>
      <c r="AC150" s="1">
        <v>24.390243530273398</v>
      </c>
      <c r="AD150" s="1">
        <v>1114.00998046875</v>
      </c>
      <c r="AE150" s="1">
        <v>31.0077514648437</v>
      </c>
      <c r="AF150" s="1">
        <v>1094.605</v>
      </c>
      <c r="AG150" s="1">
        <v>34.3053169250488</v>
      </c>
      <c r="AJ150" s="1">
        <v>989.04503906249988</v>
      </c>
      <c r="AK150" s="1">
        <v>27.586206436157202</v>
      </c>
      <c r="AL150" s="1">
        <v>1552.4200390624999</v>
      </c>
      <c r="AM150" s="1">
        <v>25.477706909179599</v>
      </c>
      <c r="AN150" s="1">
        <v>1158.28</v>
      </c>
      <c r="AO150" s="1">
        <v>26.6666660308837</v>
      </c>
      <c r="AP150" s="1">
        <v>1184.4200390624999</v>
      </c>
      <c r="AQ150" s="1">
        <v>30.1204814910888</v>
      </c>
      <c r="AR150" s="1">
        <v>1290.0450390624999</v>
      </c>
      <c r="AS150" s="1">
        <v>34.129692077636697</v>
      </c>
      <c r="AV150" s="1">
        <v>1050.8700390624999</v>
      </c>
      <c r="AW150" s="1">
        <v>28.1690139770507</v>
      </c>
      <c r="AX150" s="1">
        <v>701.9799999999999</v>
      </c>
      <c r="AY150" s="1">
        <v>34.602077484130803</v>
      </c>
      <c r="AZ150" s="1">
        <v>1079.75001953125</v>
      </c>
      <c r="BA150" s="1">
        <v>29.411764144897401</v>
      </c>
      <c r="BD150" s="1">
        <v>982.67003906249988</v>
      </c>
      <c r="BE150" s="1">
        <v>13.8888893127441</v>
      </c>
      <c r="BF150" s="1">
        <v>594.42999999999995</v>
      </c>
      <c r="BG150" s="1">
        <v>35.335689544677699</v>
      </c>
      <c r="BH150" s="1">
        <v>1189.6700390624999</v>
      </c>
      <c r="BI150" s="1">
        <v>31.545742034912099</v>
      </c>
      <c r="BJ150" s="1">
        <v>833.88498046874997</v>
      </c>
      <c r="BK150" s="1">
        <v>45.351474761962798</v>
      </c>
      <c r="BL150" s="1">
        <v>1022.1799999999998</v>
      </c>
      <c r="BM150" s="1">
        <v>26.7737617492675</v>
      </c>
      <c r="BN150" s="1">
        <v>621.18498046874993</v>
      </c>
      <c r="BO150" s="1">
        <v>35.460994720458899</v>
      </c>
      <c r="BP150" s="1">
        <v>947.35998046874988</v>
      </c>
      <c r="BQ150" s="1">
        <v>33.277870178222599</v>
      </c>
      <c r="BR150" s="1">
        <v>974.23498046874988</v>
      </c>
      <c r="BS150" s="1">
        <v>24.721878051757798</v>
      </c>
      <c r="BT150" s="1">
        <v>1399.78</v>
      </c>
      <c r="BU150" s="1">
        <v>36.697246551513601</v>
      </c>
      <c r="BV150" s="1">
        <v>1306.58498046875</v>
      </c>
      <c r="BW150" s="1">
        <v>31.055900573730401</v>
      </c>
    </row>
    <row r="151" spans="2:75" x14ac:dyDescent="0.25">
      <c r="B151" s="1">
        <v>1196.98</v>
      </c>
      <c r="C151" s="1">
        <v>24.691358566284102</v>
      </c>
      <c r="D151" s="1">
        <v>781.90998046874995</v>
      </c>
      <c r="E151" s="1">
        <v>28.490028381347599</v>
      </c>
      <c r="F151" s="1">
        <v>949.70001953124995</v>
      </c>
      <c r="G151" s="1">
        <v>31.9488811492919</v>
      </c>
      <c r="J151" s="1">
        <v>1041.0399609374999</v>
      </c>
      <c r="K151" s="1">
        <v>23.041475296020501</v>
      </c>
      <c r="L151" s="1">
        <v>1092.9299999999998</v>
      </c>
      <c r="M151" s="1">
        <v>35.460994720458899</v>
      </c>
      <c r="N151" s="1">
        <v>1279.00998046875</v>
      </c>
      <c r="O151" s="1">
        <v>46.728973388671797</v>
      </c>
      <c r="P151" s="1">
        <v>1063.6299999999999</v>
      </c>
      <c r="Q151" s="1">
        <v>29.850746154785099</v>
      </c>
      <c r="R151" s="1">
        <v>1417.0200390625</v>
      </c>
      <c r="S151" s="1">
        <v>25.974025726318299</v>
      </c>
      <c r="T151" s="1">
        <v>1521.80001953125</v>
      </c>
      <c r="U151" s="1">
        <v>23.041475296020501</v>
      </c>
      <c r="V151" s="1">
        <v>1086.6299999999999</v>
      </c>
      <c r="W151" s="1">
        <v>27.472526550292901</v>
      </c>
      <c r="X151" s="1">
        <v>1111.8399609374999</v>
      </c>
      <c r="Y151" s="1">
        <v>29.2397651672363</v>
      </c>
      <c r="Z151" s="1">
        <v>953.5000195312499</v>
      </c>
      <c r="AA151" s="1">
        <v>26.315790176391602</v>
      </c>
      <c r="AB151" s="1">
        <v>1468.4549999999999</v>
      </c>
      <c r="AC151" s="1">
        <v>24.183795928955</v>
      </c>
      <c r="AD151" s="1">
        <v>1117.1799999999998</v>
      </c>
      <c r="AE151" s="1">
        <v>31.545742034912099</v>
      </c>
      <c r="AF151" s="1">
        <v>1097.5649609375</v>
      </c>
      <c r="AG151" s="1">
        <v>33.783782958984297</v>
      </c>
      <c r="AJ151" s="1">
        <v>992.67003906249988</v>
      </c>
      <c r="AK151" s="1">
        <v>27.586206436157202</v>
      </c>
      <c r="AL151" s="1">
        <v>1556.17501953125</v>
      </c>
      <c r="AM151" s="1">
        <v>26.631158828735298</v>
      </c>
      <c r="AN151" s="1">
        <v>1162.12501953125</v>
      </c>
      <c r="AO151" s="1">
        <v>26.0078029632568</v>
      </c>
      <c r="AP151" s="1">
        <v>1187.5899609374999</v>
      </c>
      <c r="AQ151" s="1">
        <v>31.545742034912099</v>
      </c>
      <c r="AR151" s="1">
        <v>1293.0200390625</v>
      </c>
      <c r="AS151" s="1">
        <v>33.613445281982401</v>
      </c>
      <c r="AV151" s="1">
        <v>1054.2750195312499</v>
      </c>
      <c r="AW151" s="1">
        <v>29.325513839721602</v>
      </c>
      <c r="AX151" s="1">
        <v>704.7099804687499</v>
      </c>
      <c r="AY151" s="1">
        <v>36.630035400390597</v>
      </c>
      <c r="AZ151" s="1">
        <v>1082.9950390624999</v>
      </c>
      <c r="BA151" s="1">
        <v>30.769229888916001</v>
      </c>
      <c r="BD151" s="1">
        <v>990.25998046874997</v>
      </c>
      <c r="BE151" s="1">
        <v>13.0039014816284</v>
      </c>
      <c r="BF151" s="1">
        <v>597.19000976562495</v>
      </c>
      <c r="BG151" s="1">
        <v>36.231884002685497</v>
      </c>
      <c r="BH151" s="1">
        <v>1192.7549999999999</v>
      </c>
      <c r="BI151" s="1">
        <v>32.362461090087798</v>
      </c>
      <c r="BJ151" s="1">
        <v>836.12003906249993</v>
      </c>
      <c r="BK151" s="1">
        <v>44.742729187011697</v>
      </c>
      <c r="BL151" s="1">
        <v>1026.0950390624998</v>
      </c>
      <c r="BM151" s="1">
        <v>25.542783737182599</v>
      </c>
      <c r="BN151" s="1">
        <v>623.61999023437488</v>
      </c>
      <c r="BO151" s="1">
        <v>40.983608245849602</v>
      </c>
      <c r="BP151" s="1">
        <v>950.42501953124997</v>
      </c>
      <c r="BQ151" s="1">
        <v>32.626426696777301</v>
      </c>
      <c r="BR151" s="1">
        <v>978.17003906249988</v>
      </c>
      <c r="BS151" s="1">
        <v>25.412960052490199</v>
      </c>
      <c r="BT151" s="1">
        <v>1402.4200390624999</v>
      </c>
      <c r="BU151" s="1">
        <v>37.878787994384702</v>
      </c>
      <c r="BV151" s="1">
        <v>1309.8500195312499</v>
      </c>
      <c r="BW151" s="1">
        <v>30.627870559692301</v>
      </c>
    </row>
    <row r="152" spans="2:75" x14ac:dyDescent="0.25">
      <c r="B152" s="1">
        <v>1200.98</v>
      </c>
      <c r="C152" s="1">
        <v>25</v>
      </c>
      <c r="D152" s="1">
        <v>785.5000195312499</v>
      </c>
      <c r="E152" s="1">
        <v>27.855154037475501</v>
      </c>
      <c r="F152" s="1">
        <v>952.90998046874995</v>
      </c>
      <c r="G152" s="1">
        <v>31.1526489257812</v>
      </c>
      <c r="J152" s="1">
        <v>1045.4399609375</v>
      </c>
      <c r="K152" s="1">
        <v>22.7790431976318</v>
      </c>
      <c r="L152" s="1">
        <v>1095.70998046875</v>
      </c>
      <c r="M152" s="1">
        <v>35.971221923828097</v>
      </c>
      <c r="N152" s="1">
        <v>1281.1299999999999</v>
      </c>
      <c r="O152" s="1">
        <v>46.948356628417898</v>
      </c>
      <c r="P152" s="1">
        <v>1066.8799999999999</v>
      </c>
      <c r="Q152" s="1">
        <v>30.674846649169901</v>
      </c>
      <c r="R152" s="1">
        <v>1420.98</v>
      </c>
      <c r="S152" s="1">
        <v>25.188917160034102</v>
      </c>
      <c r="T152" s="1">
        <v>1526.7700390625</v>
      </c>
      <c r="U152" s="1">
        <v>20.120723724365199</v>
      </c>
      <c r="V152" s="1">
        <v>1090.4200390624999</v>
      </c>
      <c r="W152" s="1">
        <v>26.3852233886718</v>
      </c>
      <c r="X152" s="1">
        <v>1115.42501953125</v>
      </c>
      <c r="Y152" s="1">
        <v>27.855154037475501</v>
      </c>
      <c r="Z152" s="1">
        <v>957.2500195312499</v>
      </c>
      <c r="AA152" s="1">
        <v>26.6666660308837</v>
      </c>
      <c r="AB152" s="1">
        <v>1472.67501953125</v>
      </c>
      <c r="AC152" s="1">
        <v>23.696681976318299</v>
      </c>
      <c r="AD152" s="1">
        <v>1120.155</v>
      </c>
      <c r="AE152" s="1">
        <v>33.670032501220703</v>
      </c>
      <c r="AF152" s="1">
        <v>1100.5049999999999</v>
      </c>
      <c r="AG152" s="1">
        <v>33.955856323242102</v>
      </c>
      <c r="AJ152" s="1">
        <v>996.18996093750002</v>
      </c>
      <c r="AK152" s="1">
        <v>28.409090042114201</v>
      </c>
      <c r="AL152" s="1">
        <v>1559.9099804687501</v>
      </c>
      <c r="AM152" s="1">
        <v>26.737968444824201</v>
      </c>
      <c r="AN152" s="1">
        <v>1165.4200390624999</v>
      </c>
      <c r="AO152" s="1">
        <v>30.349014282226499</v>
      </c>
      <c r="AP152" s="1">
        <v>1190.7849804687501</v>
      </c>
      <c r="AQ152" s="1">
        <v>31.298904418945298</v>
      </c>
      <c r="AR152" s="1">
        <v>1296.1000195312499</v>
      </c>
      <c r="AS152" s="1">
        <v>32.467533111572202</v>
      </c>
      <c r="AV152" s="1">
        <v>1057.7849804687498</v>
      </c>
      <c r="AW152" s="1">
        <v>28.490028381347599</v>
      </c>
      <c r="AX152" s="1">
        <v>707.59000976562493</v>
      </c>
      <c r="AY152" s="1">
        <v>34.722221374511697</v>
      </c>
      <c r="AZ152" s="1">
        <v>1086.2149609374999</v>
      </c>
      <c r="BA152" s="1">
        <v>31.055900573730401</v>
      </c>
      <c r="BD152" s="1">
        <v>998.70998046875002</v>
      </c>
      <c r="BE152" s="1">
        <v>12.106537818908601</v>
      </c>
      <c r="BF152" s="1">
        <v>599.91999023437495</v>
      </c>
      <c r="BG152" s="1">
        <v>36.630035400390597</v>
      </c>
      <c r="BH152" s="1">
        <v>1195.9950390624999</v>
      </c>
      <c r="BI152" s="1">
        <v>30.8641967773437</v>
      </c>
      <c r="BJ152" s="1">
        <v>838.92501953124997</v>
      </c>
      <c r="BK152" s="1">
        <v>35.587188720703097</v>
      </c>
      <c r="BL152" s="1">
        <v>1029.7349804687499</v>
      </c>
      <c r="BM152" s="1">
        <v>27.472526550292901</v>
      </c>
      <c r="BN152" s="1">
        <v>626.69000976562495</v>
      </c>
      <c r="BO152" s="1">
        <v>32.626426696777301</v>
      </c>
      <c r="BP152" s="1">
        <v>953.40001953124988</v>
      </c>
      <c r="BQ152" s="1">
        <v>33.613445281982401</v>
      </c>
      <c r="BR152" s="1">
        <v>982.10500000000002</v>
      </c>
      <c r="BS152" s="1">
        <v>25.412960052490199</v>
      </c>
      <c r="BT152" s="1">
        <v>1405.12501953125</v>
      </c>
      <c r="BU152" s="1">
        <v>36.968578338622997</v>
      </c>
      <c r="BV152" s="1">
        <v>1313.0700390625</v>
      </c>
      <c r="BW152" s="1">
        <v>31.055900573730401</v>
      </c>
    </row>
    <row r="153" spans="2:75" x14ac:dyDescent="0.25">
      <c r="B153" s="1">
        <v>1205.00001953125</v>
      </c>
      <c r="C153" s="1">
        <v>24.875621795654201</v>
      </c>
      <c r="D153" s="1">
        <v>788.9599804687499</v>
      </c>
      <c r="E153" s="1">
        <v>28.985507965087798</v>
      </c>
      <c r="F153" s="1">
        <v>956.37999999999988</v>
      </c>
      <c r="G153" s="1">
        <v>28.9017333984375</v>
      </c>
      <c r="J153" s="1">
        <v>1049.75001953125</v>
      </c>
      <c r="K153" s="1">
        <v>23.148147583007798</v>
      </c>
      <c r="L153" s="1">
        <v>1098.6299999999999</v>
      </c>
      <c r="M153" s="1">
        <v>34.246574401855398</v>
      </c>
      <c r="N153" s="1">
        <v>1283.4899609375</v>
      </c>
      <c r="O153" s="1">
        <v>42.553192138671797</v>
      </c>
      <c r="P153" s="1">
        <v>1070.1799999999998</v>
      </c>
      <c r="Q153" s="1">
        <v>30.303030014038001</v>
      </c>
      <c r="R153" s="1">
        <v>1424.83</v>
      </c>
      <c r="S153" s="1">
        <v>25.974025726318299</v>
      </c>
      <c r="T153" s="1">
        <v>1530.9700390625001</v>
      </c>
      <c r="U153" s="1">
        <v>23.809524536132798</v>
      </c>
      <c r="V153" s="1">
        <v>1094.1700390624999</v>
      </c>
      <c r="W153" s="1">
        <v>26.6666660308837</v>
      </c>
      <c r="X153" s="1">
        <v>1118.9500195312498</v>
      </c>
      <c r="Y153" s="1">
        <v>28.3687934875488</v>
      </c>
      <c r="Z153" s="1">
        <v>961.15499999999997</v>
      </c>
      <c r="AA153" s="1">
        <v>25.6081943511962</v>
      </c>
      <c r="AB153" s="1">
        <v>1476.7200390625001</v>
      </c>
      <c r="AC153" s="1">
        <v>24.691358566284102</v>
      </c>
      <c r="AD153" s="1">
        <v>1123.3500195312499</v>
      </c>
      <c r="AE153" s="1">
        <v>31.25</v>
      </c>
      <c r="AF153" s="1">
        <v>1103.45998046875</v>
      </c>
      <c r="AG153" s="1">
        <v>33.898303985595703</v>
      </c>
      <c r="AJ153" s="1">
        <v>999.77003906250002</v>
      </c>
      <c r="AK153" s="1">
        <v>27.8940029144287</v>
      </c>
      <c r="AL153" s="1">
        <v>1563.7649609375001</v>
      </c>
      <c r="AM153" s="1">
        <v>25.974025726318299</v>
      </c>
      <c r="AN153" s="1">
        <v>1168.7200390624998</v>
      </c>
      <c r="AO153" s="1">
        <v>30.257186889648398</v>
      </c>
      <c r="AP153" s="1">
        <v>1194.0750195312501</v>
      </c>
      <c r="AQ153" s="1">
        <v>30.349014282226499</v>
      </c>
      <c r="AR153" s="1">
        <v>1299.0250195312499</v>
      </c>
      <c r="AS153" s="1">
        <v>34.188034057617102</v>
      </c>
      <c r="AV153" s="1">
        <v>1061.1200390624999</v>
      </c>
      <c r="AW153" s="1">
        <v>30.030029296875</v>
      </c>
      <c r="AX153" s="1">
        <v>710.4799999999999</v>
      </c>
      <c r="AY153" s="1">
        <v>34.602077484130803</v>
      </c>
      <c r="AZ153" s="1">
        <v>1089.4299999999998</v>
      </c>
      <c r="BA153" s="1">
        <v>31.104198455810501</v>
      </c>
      <c r="BD153" s="1">
        <v>1006.6599804687498</v>
      </c>
      <c r="BE153" s="1">
        <v>12.594458580016999</v>
      </c>
      <c r="BF153" s="1">
        <v>602.75998046874997</v>
      </c>
      <c r="BG153" s="1">
        <v>35.087718963622997</v>
      </c>
      <c r="BH153" s="1">
        <v>1199.13498046875</v>
      </c>
      <c r="BI153" s="1">
        <v>31.897926330566399</v>
      </c>
      <c r="BJ153" s="1">
        <v>841.58996093749988</v>
      </c>
      <c r="BK153" s="1">
        <v>37.593986511230398</v>
      </c>
      <c r="BL153" s="1">
        <v>1033.4200390624999</v>
      </c>
      <c r="BM153" s="1">
        <v>27.1370429992675</v>
      </c>
      <c r="BN153" s="1">
        <v>629.17501953124997</v>
      </c>
      <c r="BO153" s="1">
        <v>40.160640716552699</v>
      </c>
      <c r="BP153" s="1">
        <v>956.22501953124993</v>
      </c>
      <c r="BQ153" s="1">
        <v>35.398231506347599</v>
      </c>
      <c r="BR153" s="1">
        <v>986.12999999999988</v>
      </c>
      <c r="BS153" s="1">
        <v>24.844720840454102</v>
      </c>
      <c r="BT153" s="1">
        <v>1408.1149609375</v>
      </c>
      <c r="BU153" s="1">
        <v>33.444816589355398</v>
      </c>
      <c r="BV153" s="1">
        <v>1316.2950390624999</v>
      </c>
      <c r="BW153" s="1">
        <v>31.0077514648437</v>
      </c>
    </row>
    <row r="154" spans="2:75" x14ac:dyDescent="0.25">
      <c r="B154" s="1">
        <v>1208.9399609375</v>
      </c>
      <c r="C154" s="1">
        <v>25.445293426513601</v>
      </c>
      <c r="D154" s="1">
        <v>792.42003906249988</v>
      </c>
      <c r="E154" s="1">
        <v>28.818443298339801</v>
      </c>
      <c r="F154" s="1">
        <v>959.55998046874993</v>
      </c>
      <c r="G154" s="1">
        <v>31.446540832519499</v>
      </c>
      <c r="J154" s="1">
        <v>1054.1500195312499</v>
      </c>
      <c r="K154" s="1">
        <v>22.727272033691399</v>
      </c>
      <c r="L154" s="1">
        <v>1101.50998046875</v>
      </c>
      <c r="M154" s="1">
        <v>34.722221374511697</v>
      </c>
      <c r="N154" s="1">
        <v>1285.68</v>
      </c>
      <c r="O154" s="1">
        <v>45.662101745605398</v>
      </c>
      <c r="P154" s="1">
        <v>1073.4000195312499</v>
      </c>
      <c r="Q154" s="1">
        <v>31.1526489257812</v>
      </c>
      <c r="R154" s="1">
        <v>1428.7399609375</v>
      </c>
      <c r="S154" s="1">
        <v>25.575447082519499</v>
      </c>
      <c r="T154" s="1">
        <v>1535.2899609374999</v>
      </c>
      <c r="U154" s="1">
        <v>23.148147583007798</v>
      </c>
      <c r="V154" s="1">
        <v>1097.9200390624999</v>
      </c>
      <c r="W154" s="1">
        <v>26.6666660308837</v>
      </c>
      <c r="X154" s="1">
        <v>1122.28</v>
      </c>
      <c r="Y154" s="1">
        <v>30.030029296875</v>
      </c>
      <c r="Z154" s="1">
        <v>964.90998046874995</v>
      </c>
      <c r="AA154" s="1">
        <v>26.595745086669901</v>
      </c>
      <c r="AB154" s="1">
        <v>1480.8250195312501</v>
      </c>
      <c r="AC154" s="1">
        <v>24.390243530273398</v>
      </c>
      <c r="AD154" s="1">
        <v>1126.42501953125</v>
      </c>
      <c r="AE154" s="1">
        <v>32.5203247070312</v>
      </c>
      <c r="AF154" s="1">
        <v>1106.3649609375</v>
      </c>
      <c r="AG154" s="1">
        <v>34.423408508300703</v>
      </c>
      <c r="AJ154" s="1">
        <v>1003.5599804687499</v>
      </c>
      <c r="AK154" s="1">
        <v>26.3852233886718</v>
      </c>
      <c r="AL154" s="1">
        <v>1567.6899609375</v>
      </c>
      <c r="AM154" s="1">
        <v>25.477706909179599</v>
      </c>
      <c r="AN154" s="1">
        <v>1172.17501953125</v>
      </c>
      <c r="AO154" s="1">
        <v>29.069766998291001</v>
      </c>
      <c r="AP154" s="1">
        <v>1197.25001953125</v>
      </c>
      <c r="AQ154" s="1">
        <v>31.545742034912099</v>
      </c>
      <c r="AR154" s="1">
        <v>1302.0599804687499</v>
      </c>
      <c r="AS154" s="1">
        <v>32.948928833007798</v>
      </c>
      <c r="AV154" s="1">
        <v>1064.6399609374998</v>
      </c>
      <c r="AW154" s="1">
        <v>28.3687934875488</v>
      </c>
      <c r="AX154" s="1">
        <v>713.43</v>
      </c>
      <c r="AY154" s="1">
        <v>33.898303985595703</v>
      </c>
      <c r="AZ154" s="1">
        <v>1092.7899609374999</v>
      </c>
      <c r="BA154" s="1">
        <v>29.806259155273398</v>
      </c>
      <c r="BD154" s="1">
        <v>1014.1200390624999</v>
      </c>
      <c r="BE154" s="1">
        <v>13.3689842224121</v>
      </c>
      <c r="BF154" s="1">
        <v>605.55998046874993</v>
      </c>
      <c r="BG154" s="1">
        <v>35.842292785644503</v>
      </c>
      <c r="BH154" s="1">
        <v>1202.2349804687499</v>
      </c>
      <c r="BI154" s="1">
        <v>32.206119537353501</v>
      </c>
      <c r="BJ154" s="1">
        <v>843.90499999999997</v>
      </c>
      <c r="BK154" s="1">
        <v>43.103446960449197</v>
      </c>
      <c r="BL154" s="1">
        <v>1036.9549999999999</v>
      </c>
      <c r="BM154" s="1">
        <v>28.2885437011718</v>
      </c>
      <c r="BN154" s="1">
        <v>631.8750195312499</v>
      </c>
      <c r="BO154" s="1">
        <v>37.105751037597599</v>
      </c>
      <c r="BP154" s="1">
        <v>959.34503906249995</v>
      </c>
      <c r="BQ154" s="1">
        <v>32.051280975341697</v>
      </c>
      <c r="BR154" s="1">
        <v>990.11496093749997</v>
      </c>
      <c r="BS154" s="1">
        <v>25.062656402587798</v>
      </c>
      <c r="BT154" s="1">
        <v>1410.80001953125</v>
      </c>
      <c r="BU154" s="1">
        <v>37.243946075439403</v>
      </c>
      <c r="BV154" s="1">
        <v>1319.5349804687501</v>
      </c>
      <c r="BW154" s="1">
        <v>30.8641967773437</v>
      </c>
    </row>
    <row r="155" spans="2:75" x14ac:dyDescent="0.25">
      <c r="B155" s="1">
        <v>1212.9000195312499</v>
      </c>
      <c r="C155" s="1">
        <v>25.188917160034102</v>
      </c>
      <c r="D155" s="1">
        <v>795.90998046874995</v>
      </c>
      <c r="E155" s="1">
        <v>28.735631942748999</v>
      </c>
      <c r="F155" s="1">
        <v>962.90998046874995</v>
      </c>
      <c r="G155" s="1">
        <v>29.850746154785099</v>
      </c>
      <c r="J155" s="1">
        <v>1058.48</v>
      </c>
      <c r="K155" s="1">
        <v>23.094688415527301</v>
      </c>
      <c r="L155" s="1">
        <v>1104.3599804687499</v>
      </c>
      <c r="M155" s="1">
        <v>35.087718963622997</v>
      </c>
      <c r="N155" s="1">
        <v>1287.7700390625</v>
      </c>
      <c r="O155" s="1">
        <v>47.846889495849602</v>
      </c>
      <c r="P155" s="1">
        <v>1076.7200390624998</v>
      </c>
      <c r="Q155" s="1">
        <v>30.1204814910888</v>
      </c>
      <c r="R155" s="1">
        <v>1432.5599804687499</v>
      </c>
      <c r="S155" s="1">
        <v>26.246719360351499</v>
      </c>
      <c r="T155" s="1">
        <v>1540.1399609375001</v>
      </c>
      <c r="U155" s="1">
        <v>20.618556976318299</v>
      </c>
      <c r="V155" s="1">
        <v>1101.5599804687499</v>
      </c>
      <c r="W155" s="1">
        <v>27.472526550292901</v>
      </c>
      <c r="X155" s="1">
        <v>1125.7000195312498</v>
      </c>
      <c r="Y155" s="1">
        <v>29.2397651672363</v>
      </c>
      <c r="Z155" s="1">
        <v>968.65001953124988</v>
      </c>
      <c r="AA155" s="1">
        <v>26.7737617492675</v>
      </c>
      <c r="AB155" s="1">
        <v>1484.88498046875</v>
      </c>
      <c r="AC155" s="1">
        <v>24.6305427551269</v>
      </c>
      <c r="AD155" s="1">
        <v>1129.5549999999998</v>
      </c>
      <c r="AE155" s="1">
        <v>31.9488811492919</v>
      </c>
      <c r="AF155" s="1">
        <v>1109.2899609374999</v>
      </c>
      <c r="AG155" s="1">
        <v>34.129692077636697</v>
      </c>
      <c r="AJ155" s="1">
        <v>1007.08498046875</v>
      </c>
      <c r="AK155" s="1">
        <v>28.3687934875488</v>
      </c>
      <c r="AL155" s="1">
        <v>1571.4700390625001</v>
      </c>
      <c r="AM155" s="1">
        <v>26.420080184936499</v>
      </c>
      <c r="AN155" s="1">
        <v>1175.4299999999998</v>
      </c>
      <c r="AO155" s="1">
        <v>30.627870559692301</v>
      </c>
      <c r="AP155" s="1">
        <v>1200.4549999999999</v>
      </c>
      <c r="AQ155" s="1">
        <v>31.201248168945298</v>
      </c>
      <c r="AR155" s="1">
        <v>1304.9649609374999</v>
      </c>
      <c r="AS155" s="1">
        <v>34.423408508300703</v>
      </c>
      <c r="AV155" s="1">
        <v>1068.0899609374999</v>
      </c>
      <c r="AW155" s="1">
        <v>28.985507965087798</v>
      </c>
      <c r="AX155" s="1">
        <v>716.50998046874997</v>
      </c>
      <c r="AY155" s="1">
        <v>32.467533111572202</v>
      </c>
      <c r="AZ155" s="1">
        <v>1095.9700390624998</v>
      </c>
      <c r="BA155" s="1">
        <v>31.397174835205</v>
      </c>
      <c r="BD155" s="1">
        <v>1021.5700390625</v>
      </c>
      <c r="BE155" s="1">
        <v>13.3511352539062</v>
      </c>
      <c r="BF155" s="1">
        <v>608.31999023437493</v>
      </c>
      <c r="BG155" s="1">
        <v>36.101081848144503</v>
      </c>
      <c r="BH155" s="1">
        <v>1205.2950390624999</v>
      </c>
      <c r="BI155" s="1">
        <v>32.679737091064403</v>
      </c>
      <c r="BJ155" s="1">
        <v>846.03</v>
      </c>
      <c r="BK155" s="1">
        <v>47.169811248779197</v>
      </c>
      <c r="BL155" s="1">
        <v>1040.5649609375</v>
      </c>
      <c r="BM155" s="1">
        <v>27.700830459594702</v>
      </c>
      <c r="BN155" s="1">
        <v>634.7099804687499</v>
      </c>
      <c r="BO155" s="1">
        <v>35.211269378662102</v>
      </c>
      <c r="BP155" s="1">
        <v>962.49503906249993</v>
      </c>
      <c r="BQ155" s="1">
        <v>31.746030807495099</v>
      </c>
      <c r="BR155" s="1">
        <v>994.16496093749993</v>
      </c>
      <c r="BS155" s="1">
        <v>24.721878051757798</v>
      </c>
      <c r="BT155" s="1">
        <v>1413.4899609375</v>
      </c>
      <c r="BU155" s="1">
        <v>37.174720764160099</v>
      </c>
      <c r="BV155" s="1">
        <v>1322.6599804687501</v>
      </c>
      <c r="BW155" s="1">
        <v>31.9488811492919</v>
      </c>
    </row>
    <row r="156" spans="2:75" x14ac:dyDescent="0.25">
      <c r="B156" s="1">
        <v>1216.8500195312499</v>
      </c>
      <c r="C156" s="1">
        <v>25.3164558410644</v>
      </c>
      <c r="D156" s="1">
        <v>799.40998046874995</v>
      </c>
      <c r="E156" s="1">
        <v>28.490028381347599</v>
      </c>
      <c r="F156" s="1">
        <v>966.1899609374999</v>
      </c>
      <c r="G156" s="1">
        <v>30.487804412841701</v>
      </c>
      <c r="J156" s="1">
        <v>1062.83</v>
      </c>
      <c r="K156" s="1">
        <v>23.041475296020501</v>
      </c>
      <c r="L156" s="1">
        <v>1107.25998046875</v>
      </c>
      <c r="M156" s="1">
        <v>34.482757568359297</v>
      </c>
      <c r="N156" s="1">
        <v>1289.8799999999999</v>
      </c>
      <c r="O156" s="1">
        <v>47.393363952636697</v>
      </c>
      <c r="P156" s="1">
        <v>1079.9700390624998</v>
      </c>
      <c r="Q156" s="1">
        <v>30.769229888916001</v>
      </c>
      <c r="R156" s="1">
        <v>1436.9000195312499</v>
      </c>
      <c r="S156" s="1">
        <v>22.988506317138601</v>
      </c>
      <c r="T156" s="1">
        <v>1544.4099804687501</v>
      </c>
      <c r="U156" s="1">
        <v>23.419202804565401</v>
      </c>
      <c r="V156" s="1">
        <v>1105.1799999999998</v>
      </c>
      <c r="W156" s="1">
        <v>27.624309539794901</v>
      </c>
      <c r="X156" s="1">
        <v>1129.12501953125</v>
      </c>
      <c r="Y156" s="1">
        <v>29.2397651672363</v>
      </c>
      <c r="Z156" s="1">
        <v>972.28</v>
      </c>
      <c r="AA156" s="1">
        <v>27.548210144042901</v>
      </c>
      <c r="AB156" s="1">
        <v>1488.8050000000001</v>
      </c>
      <c r="AC156" s="1">
        <v>25.477706909179599</v>
      </c>
      <c r="AD156" s="1">
        <v>1132.58</v>
      </c>
      <c r="AE156" s="1">
        <v>33.112583160400298</v>
      </c>
      <c r="AF156" s="1">
        <v>1112.1899609375</v>
      </c>
      <c r="AG156" s="1">
        <v>34.542312622070298</v>
      </c>
      <c r="AJ156" s="1">
        <v>1010.70998046875</v>
      </c>
      <c r="AK156" s="1">
        <v>27.624309539794901</v>
      </c>
      <c r="AL156" s="1">
        <v>1575.2549999999999</v>
      </c>
      <c r="AM156" s="1">
        <v>26.4550266265869</v>
      </c>
      <c r="AN156" s="1">
        <v>1179.20998046875</v>
      </c>
      <c r="AO156" s="1">
        <v>26.881719589233299</v>
      </c>
      <c r="AP156" s="1">
        <v>1203.8200390625</v>
      </c>
      <c r="AQ156" s="1">
        <v>29.673589706420799</v>
      </c>
      <c r="AR156" s="1">
        <v>1307.9000195312499</v>
      </c>
      <c r="AS156" s="1">
        <v>34.071548461913999</v>
      </c>
      <c r="AV156" s="1">
        <v>1071.58498046875</v>
      </c>
      <c r="AW156" s="1">
        <v>28.6123027801513</v>
      </c>
      <c r="AX156" s="1">
        <v>719.4599804687499</v>
      </c>
      <c r="AY156" s="1">
        <v>34.013607025146399</v>
      </c>
      <c r="AZ156" s="1">
        <v>1099.3500195312499</v>
      </c>
      <c r="BA156" s="1">
        <v>29.585798263549801</v>
      </c>
      <c r="BD156" s="1">
        <v>1028.25998046875</v>
      </c>
      <c r="BE156" s="1">
        <v>14.771048545837401</v>
      </c>
      <c r="BF156" s="1">
        <v>611.16999023437495</v>
      </c>
      <c r="BG156" s="1">
        <v>35.211269378662102</v>
      </c>
      <c r="BH156" s="1">
        <v>1208.2549999999999</v>
      </c>
      <c r="BI156" s="1">
        <v>33.783782958984297</v>
      </c>
      <c r="BJ156" s="1">
        <v>849.03</v>
      </c>
      <c r="BK156" s="1">
        <v>33.3333320617675</v>
      </c>
      <c r="BL156" s="1">
        <v>1044.2200390624998</v>
      </c>
      <c r="BM156" s="1">
        <v>27.3597812652587</v>
      </c>
      <c r="BN156" s="1">
        <v>637.56999023437493</v>
      </c>
      <c r="BO156" s="1">
        <v>35.026268005371001</v>
      </c>
      <c r="BP156" s="1">
        <v>965.33996093749988</v>
      </c>
      <c r="BQ156" s="1">
        <v>35.149383544921797</v>
      </c>
      <c r="BR156" s="1">
        <v>998.22003906249984</v>
      </c>
      <c r="BS156" s="1">
        <v>24.660911560058501</v>
      </c>
      <c r="BT156" s="1">
        <v>1416.1649609374999</v>
      </c>
      <c r="BU156" s="1">
        <v>37.3831787109375</v>
      </c>
      <c r="BV156" s="1">
        <v>1325.9149609374999</v>
      </c>
      <c r="BW156" s="1">
        <v>30.769229888916001</v>
      </c>
    </row>
    <row r="157" spans="2:75" x14ac:dyDescent="0.25">
      <c r="B157" s="1">
        <v>1220.8700390624999</v>
      </c>
      <c r="C157" s="1">
        <v>24.937656402587798</v>
      </c>
      <c r="D157" s="1">
        <v>802.88996093749995</v>
      </c>
      <c r="E157" s="1">
        <v>28.735631942748999</v>
      </c>
      <c r="F157" s="1">
        <v>969.37999999999988</v>
      </c>
      <c r="G157" s="1">
        <v>31.25</v>
      </c>
      <c r="J157" s="1">
        <v>1067.1000195312499</v>
      </c>
      <c r="K157" s="1">
        <v>23.364486694335898</v>
      </c>
      <c r="L157" s="1">
        <v>1109.9700390624998</v>
      </c>
      <c r="M157" s="1">
        <v>36.900367736816399</v>
      </c>
      <c r="N157" s="1">
        <v>1292.0700390625</v>
      </c>
      <c r="O157" s="1">
        <v>45.662101745605398</v>
      </c>
      <c r="P157" s="1">
        <v>1083.1799999999998</v>
      </c>
      <c r="Q157" s="1">
        <v>31.055900573730401</v>
      </c>
      <c r="R157" s="1">
        <v>1440.6099804687499</v>
      </c>
      <c r="S157" s="1">
        <v>26.954177856445298</v>
      </c>
      <c r="T157" s="1">
        <v>1548.8799999999999</v>
      </c>
      <c r="U157" s="1">
        <v>22.321428298950099</v>
      </c>
      <c r="V157" s="1">
        <v>1108.8500195312499</v>
      </c>
      <c r="W157" s="1">
        <v>27.247957229614201</v>
      </c>
      <c r="X157" s="1">
        <v>1132.6450390625</v>
      </c>
      <c r="Y157" s="1">
        <v>28.3687934875488</v>
      </c>
      <c r="Z157" s="1">
        <v>976.15499999999997</v>
      </c>
      <c r="AA157" s="1">
        <v>25.806451797485298</v>
      </c>
      <c r="AB157" s="1">
        <v>1492.7849804687501</v>
      </c>
      <c r="AC157" s="1">
        <v>25.157232284545799</v>
      </c>
      <c r="AD157" s="1">
        <v>1135.33498046875</v>
      </c>
      <c r="AE157" s="1">
        <v>36.231884002685497</v>
      </c>
      <c r="AF157" s="1">
        <v>1115.1149609375</v>
      </c>
      <c r="AG157" s="1">
        <v>34.129692077636697</v>
      </c>
      <c r="AJ157" s="1">
        <v>1014.58498046875</v>
      </c>
      <c r="AK157" s="1">
        <v>25.773195266723601</v>
      </c>
      <c r="AL157" s="1">
        <v>1579.0349804687501</v>
      </c>
      <c r="AM157" s="1">
        <v>26.4550266265869</v>
      </c>
      <c r="AN157" s="1">
        <v>1182.7149609374999</v>
      </c>
      <c r="AO157" s="1">
        <v>28.490028381347599</v>
      </c>
      <c r="AP157" s="1">
        <v>1206.8700390624999</v>
      </c>
      <c r="AQ157" s="1">
        <v>32.7868843078613</v>
      </c>
      <c r="AR157" s="1">
        <v>1310.9099804687501</v>
      </c>
      <c r="AS157" s="1">
        <v>33.222591400146399</v>
      </c>
      <c r="AV157" s="1">
        <v>1074.9450390625</v>
      </c>
      <c r="AW157" s="1">
        <v>29.761905670166001</v>
      </c>
      <c r="AX157" s="1">
        <v>722.20001953124995</v>
      </c>
      <c r="AY157" s="1">
        <v>36.363636016845703</v>
      </c>
      <c r="AZ157" s="1">
        <v>1102.4899609375</v>
      </c>
      <c r="BA157" s="1">
        <v>31.847133636474599</v>
      </c>
      <c r="BD157" s="1">
        <v>1035.6599804687498</v>
      </c>
      <c r="BE157" s="1">
        <v>13.550135612487701</v>
      </c>
      <c r="BF157" s="1">
        <v>614.11999023437488</v>
      </c>
      <c r="BG157" s="1">
        <v>33.898303985595703</v>
      </c>
      <c r="BH157" s="1">
        <v>1211.33</v>
      </c>
      <c r="BI157" s="1">
        <v>32.573291778564403</v>
      </c>
      <c r="BJ157" s="1">
        <v>850.85001953124993</v>
      </c>
      <c r="BK157" s="1">
        <v>54.794521331787102</v>
      </c>
      <c r="BL157" s="1">
        <v>1047.8049999999998</v>
      </c>
      <c r="BM157" s="1">
        <v>27.8940029144287</v>
      </c>
      <c r="BN157" s="1">
        <v>640.29499023437495</v>
      </c>
      <c r="BO157" s="1">
        <v>36.630035400390597</v>
      </c>
      <c r="BP157" s="1">
        <v>968.2099804687499</v>
      </c>
      <c r="BQ157" s="1">
        <v>34.782608032226499</v>
      </c>
      <c r="BR157" s="1">
        <v>1002.0750195312498</v>
      </c>
      <c r="BS157" s="1">
        <v>25.9403381347656</v>
      </c>
      <c r="BT157" s="1">
        <v>1418.8700390624999</v>
      </c>
      <c r="BU157" s="1">
        <v>36.968578338622997</v>
      </c>
      <c r="BV157" s="1">
        <v>1329.23</v>
      </c>
      <c r="BW157" s="1">
        <v>30.1659126281738</v>
      </c>
    </row>
    <row r="158" spans="2:75" x14ac:dyDescent="0.25">
      <c r="B158" s="1">
        <v>1224.7399609375</v>
      </c>
      <c r="C158" s="1">
        <v>25.773195266723601</v>
      </c>
      <c r="D158" s="1">
        <v>806.4799999999999</v>
      </c>
      <c r="E158" s="1">
        <v>27.932960510253899</v>
      </c>
      <c r="F158" s="1">
        <v>972.58996093749988</v>
      </c>
      <c r="G158" s="1">
        <v>31.1526489257812</v>
      </c>
      <c r="J158" s="1">
        <v>1071.3099804687499</v>
      </c>
      <c r="K158" s="1">
        <v>23.809524536132798</v>
      </c>
      <c r="L158" s="1">
        <v>1112.7200390624998</v>
      </c>
      <c r="M158" s="1">
        <v>36.363636016845703</v>
      </c>
      <c r="N158" s="1">
        <v>1294.2899609374999</v>
      </c>
      <c r="O158" s="1">
        <v>44.843048095703097</v>
      </c>
      <c r="P158" s="1">
        <v>1086.6000195312499</v>
      </c>
      <c r="Q158" s="1">
        <v>29.2397651672363</v>
      </c>
      <c r="R158" s="1">
        <v>1444.28</v>
      </c>
      <c r="S158" s="1">
        <v>27.247957229614201</v>
      </c>
      <c r="T158" s="1">
        <v>1553.1399609375001</v>
      </c>
      <c r="U158" s="1">
        <v>23.474178314208899</v>
      </c>
      <c r="V158" s="1">
        <v>1112.4500195312498</v>
      </c>
      <c r="W158" s="1">
        <v>27.855154037475501</v>
      </c>
      <c r="X158" s="1">
        <v>1136.0649609375</v>
      </c>
      <c r="Y158" s="1">
        <v>29.2397651672363</v>
      </c>
      <c r="Z158" s="1">
        <v>979.87501953125002</v>
      </c>
      <c r="AA158" s="1">
        <v>26.845638275146399</v>
      </c>
      <c r="AB158" s="1">
        <v>1496.7649609375001</v>
      </c>
      <c r="AC158" s="1">
        <v>25.125627517700099</v>
      </c>
      <c r="AD158" s="1">
        <v>1138.6399609374998</v>
      </c>
      <c r="AE158" s="1">
        <v>30.303030014038001</v>
      </c>
      <c r="AF158" s="1">
        <v>1118.0700390625</v>
      </c>
      <c r="AG158" s="1">
        <v>33.840946197509702</v>
      </c>
      <c r="AJ158" s="1">
        <v>1018.1000195312499</v>
      </c>
      <c r="AK158" s="1">
        <v>28.490028381347599</v>
      </c>
      <c r="AL158" s="1">
        <v>1582.7950390624999</v>
      </c>
      <c r="AM158" s="1">
        <v>26.595745086669901</v>
      </c>
      <c r="AN158" s="1">
        <v>1186.1149609375</v>
      </c>
      <c r="AO158" s="1">
        <v>29.411764144897401</v>
      </c>
      <c r="AP158" s="1">
        <v>1210.1450390625</v>
      </c>
      <c r="AQ158" s="1">
        <v>30.5343513488769</v>
      </c>
      <c r="AR158" s="1">
        <v>1313.7149609374999</v>
      </c>
      <c r="AS158" s="1">
        <v>35.650623321533203</v>
      </c>
      <c r="AV158" s="1">
        <v>1078.405</v>
      </c>
      <c r="AW158" s="1">
        <v>28.9017333984375</v>
      </c>
      <c r="AX158" s="1">
        <v>725.14000976562488</v>
      </c>
      <c r="AY158" s="1">
        <v>34.129692077636697</v>
      </c>
      <c r="AZ158" s="1">
        <v>1105.6899609375</v>
      </c>
      <c r="BA158" s="1">
        <v>31.25</v>
      </c>
      <c r="BD158" s="1">
        <v>1037.0399609374999</v>
      </c>
      <c r="BF158" s="1">
        <v>616.90001953124988</v>
      </c>
      <c r="BG158" s="1">
        <v>35.971221923828097</v>
      </c>
      <c r="BH158" s="1">
        <v>1214.3799999999999</v>
      </c>
      <c r="BI158" s="1">
        <v>32.733222961425703</v>
      </c>
      <c r="BJ158" s="1">
        <v>854.78</v>
      </c>
      <c r="BK158" s="1">
        <v>25.477706909179599</v>
      </c>
      <c r="BL158" s="1">
        <v>1051.3799999999999</v>
      </c>
      <c r="BM158" s="1">
        <v>27.972028732299801</v>
      </c>
      <c r="BN158" s="1">
        <v>643.04499023437495</v>
      </c>
      <c r="BO158" s="1">
        <v>36.4298706054687</v>
      </c>
      <c r="BP158" s="1">
        <v>971.0849804687499</v>
      </c>
      <c r="BQ158" s="1">
        <v>34.843204498291001</v>
      </c>
      <c r="BR158" s="1">
        <v>1006.08498046875</v>
      </c>
      <c r="BS158" s="1">
        <v>24.937656402587798</v>
      </c>
      <c r="BT158" s="1">
        <v>1421.5649609375</v>
      </c>
      <c r="BU158" s="1">
        <v>37.105751037597599</v>
      </c>
      <c r="BV158" s="1">
        <v>1332.4099804687501</v>
      </c>
      <c r="BW158" s="1">
        <v>31.446540832519499</v>
      </c>
    </row>
    <row r="159" spans="2:75" x14ac:dyDescent="0.25">
      <c r="B159" s="1">
        <v>1228.75998046875</v>
      </c>
      <c r="C159" s="1">
        <v>24.875621795654201</v>
      </c>
      <c r="D159" s="1">
        <v>809.98996093749997</v>
      </c>
      <c r="E159" s="1">
        <v>28.409090042114201</v>
      </c>
      <c r="F159" s="1">
        <v>975.83996093749988</v>
      </c>
      <c r="G159" s="1">
        <v>30.8641967773437</v>
      </c>
      <c r="J159" s="1">
        <v>1075.50998046875</v>
      </c>
      <c r="K159" s="1">
        <v>23.809524536132798</v>
      </c>
      <c r="L159" s="1">
        <v>1115.4299999999998</v>
      </c>
      <c r="M159" s="1">
        <v>36.764705657958899</v>
      </c>
      <c r="N159" s="1">
        <v>1296.3599804687499</v>
      </c>
      <c r="O159" s="1">
        <v>48.309177398681598</v>
      </c>
      <c r="P159" s="1">
        <v>1089.8399609374999</v>
      </c>
      <c r="Q159" s="1">
        <v>30.959753036498999</v>
      </c>
      <c r="R159" s="1">
        <v>1448.25001953125</v>
      </c>
      <c r="S159" s="1">
        <v>25.188917160034102</v>
      </c>
      <c r="T159" s="1">
        <v>1557.28</v>
      </c>
      <c r="U159" s="1">
        <v>24.154588699340799</v>
      </c>
      <c r="V159" s="1">
        <v>1116.1599804687498</v>
      </c>
      <c r="W159" s="1">
        <v>26.881719589233299</v>
      </c>
      <c r="X159" s="1">
        <v>1139.405</v>
      </c>
      <c r="Y159" s="1">
        <v>29.895366668701101</v>
      </c>
      <c r="Z159" s="1">
        <v>983.67003906249988</v>
      </c>
      <c r="AA159" s="1">
        <v>26.3504619598388</v>
      </c>
      <c r="AB159" s="1">
        <v>1500.9649609374999</v>
      </c>
      <c r="AC159" s="1">
        <v>23.781213760375898</v>
      </c>
      <c r="AD159" s="1">
        <v>1141.6299999999999</v>
      </c>
      <c r="AE159" s="1">
        <v>33.444816589355398</v>
      </c>
      <c r="AF159" s="1">
        <v>1121.0599804687499</v>
      </c>
      <c r="AG159" s="1">
        <v>33.500839233398402</v>
      </c>
      <c r="AJ159" s="1">
        <v>1021.6399609374998</v>
      </c>
      <c r="AK159" s="1">
        <v>28.208744049072202</v>
      </c>
      <c r="AL159" s="1">
        <v>1586.6450390625</v>
      </c>
      <c r="AM159" s="1">
        <v>25.974025726318299</v>
      </c>
      <c r="AN159" s="1">
        <v>1189.6099804687499</v>
      </c>
      <c r="AO159" s="1">
        <v>28.490028381347599</v>
      </c>
      <c r="AP159" s="1">
        <v>1213.1599804687501</v>
      </c>
      <c r="AQ159" s="1">
        <v>33.222591400146399</v>
      </c>
      <c r="AR159" s="1">
        <v>1316.5750195312501</v>
      </c>
      <c r="AS159" s="1">
        <v>34.965034484863203</v>
      </c>
      <c r="AV159" s="1">
        <v>1081.7700390625</v>
      </c>
      <c r="AW159" s="1">
        <v>29.7176818847656</v>
      </c>
      <c r="AX159" s="1">
        <v>728.03</v>
      </c>
      <c r="AY159" s="1">
        <v>34.482757568359297</v>
      </c>
      <c r="AZ159" s="1">
        <v>1108.8799999999999</v>
      </c>
      <c r="BA159" s="1">
        <v>31.347963333129801</v>
      </c>
      <c r="BD159" s="1">
        <v>1043.8700390624999</v>
      </c>
      <c r="BE159" s="1">
        <v>13.2100400924682</v>
      </c>
      <c r="BF159" s="1">
        <v>619.65998046874995</v>
      </c>
      <c r="BG159" s="1">
        <v>36.231884002685497</v>
      </c>
      <c r="BH159" s="1">
        <v>1217.37501953125</v>
      </c>
      <c r="BI159" s="1">
        <v>33.388980865478501</v>
      </c>
      <c r="BJ159" s="1">
        <v>856.75499999999988</v>
      </c>
      <c r="BK159" s="1">
        <v>50.632911682128899</v>
      </c>
      <c r="BL159" s="1">
        <v>1055.0399609374999</v>
      </c>
      <c r="BM159" s="1">
        <v>27.322404861450099</v>
      </c>
      <c r="BN159" s="1">
        <v>645.80998046874993</v>
      </c>
      <c r="BO159" s="1">
        <v>36.101081848144503</v>
      </c>
      <c r="BP159" s="1">
        <v>974.03</v>
      </c>
      <c r="BQ159" s="1">
        <v>33.898303985595703</v>
      </c>
      <c r="BR159" s="1">
        <v>1010.0799999999999</v>
      </c>
      <c r="BS159" s="1">
        <v>25</v>
      </c>
      <c r="BT159" s="1">
        <v>1424.30001953125</v>
      </c>
      <c r="BU159" s="1">
        <v>36.563072204589801</v>
      </c>
      <c r="BV159" s="1">
        <v>1335.75001953125</v>
      </c>
      <c r="BW159" s="1">
        <v>29.940120697021399</v>
      </c>
    </row>
    <row r="160" spans="2:75" x14ac:dyDescent="0.25">
      <c r="B160" s="1">
        <v>1232.6500195312499</v>
      </c>
      <c r="C160" s="1">
        <v>25.706941604614201</v>
      </c>
      <c r="D160" s="1">
        <v>813.4799999999999</v>
      </c>
      <c r="E160" s="1">
        <v>28.571428298950099</v>
      </c>
      <c r="F160" s="1">
        <v>979.17999999999984</v>
      </c>
      <c r="G160" s="1">
        <v>29.940120697021399</v>
      </c>
      <c r="J160" s="1">
        <v>1079.7700390625</v>
      </c>
      <c r="K160" s="1">
        <v>23.419202804565401</v>
      </c>
      <c r="L160" s="1">
        <v>1118.20998046875</v>
      </c>
      <c r="M160" s="1">
        <v>36.101081848144503</v>
      </c>
      <c r="N160" s="1">
        <v>1298.6500195312499</v>
      </c>
      <c r="O160" s="1">
        <v>43.668121337890597</v>
      </c>
      <c r="P160" s="1">
        <v>1093.25998046875</v>
      </c>
      <c r="Q160" s="1">
        <v>29.154518127441399</v>
      </c>
      <c r="R160" s="1">
        <v>1452.1299999999999</v>
      </c>
      <c r="S160" s="1">
        <v>25.773195266723601</v>
      </c>
      <c r="T160" s="1">
        <v>1561.6899609375</v>
      </c>
      <c r="U160" s="1">
        <v>22.727272033691399</v>
      </c>
      <c r="V160" s="1">
        <v>1119.8599804687499</v>
      </c>
      <c r="W160" s="1">
        <v>27.0270271301269</v>
      </c>
      <c r="X160" s="1">
        <v>1142.9549999999999</v>
      </c>
      <c r="Y160" s="1">
        <v>28.208744049072202</v>
      </c>
      <c r="Z160" s="1">
        <v>987.48</v>
      </c>
      <c r="AA160" s="1">
        <v>26.246719360351499</v>
      </c>
      <c r="AB160" s="1">
        <v>1505.0599804687499</v>
      </c>
      <c r="AC160" s="1">
        <v>24.4498786926269</v>
      </c>
      <c r="AD160" s="1">
        <v>1144.5950390624998</v>
      </c>
      <c r="AE160" s="1">
        <v>33.670032501220703</v>
      </c>
      <c r="AF160" s="1">
        <v>1123.9349804687499</v>
      </c>
      <c r="AG160" s="1">
        <v>34.782608032226499</v>
      </c>
      <c r="AJ160" s="1">
        <v>1025.2149609374999</v>
      </c>
      <c r="AK160" s="1">
        <v>28.011203765869102</v>
      </c>
      <c r="AL160" s="1">
        <v>1590.3649609375</v>
      </c>
      <c r="AM160" s="1">
        <v>26.881719589233299</v>
      </c>
      <c r="AP160" s="1">
        <v>1216.43</v>
      </c>
      <c r="AQ160" s="1">
        <v>30.581039428710898</v>
      </c>
      <c r="AR160" s="1">
        <v>1319.5349804687501</v>
      </c>
      <c r="AS160" s="1">
        <v>33.840946197509702</v>
      </c>
      <c r="AV160" s="1">
        <v>1085.1000195312499</v>
      </c>
      <c r="AW160" s="1">
        <v>29.985008239746001</v>
      </c>
      <c r="AX160" s="1">
        <v>730.89000976562488</v>
      </c>
      <c r="AY160" s="1">
        <v>34.965034484863203</v>
      </c>
      <c r="AZ160" s="1">
        <v>1112.0700390625</v>
      </c>
      <c r="BA160" s="1">
        <v>31.347963333129801</v>
      </c>
      <c r="BD160" s="1">
        <v>1051.1099804687499</v>
      </c>
      <c r="BE160" s="1">
        <v>13.8888893127441</v>
      </c>
      <c r="BF160" s="1">
        <v>622.34000976562493</v>
      </c>
      <c r="BG160" s="1">
        <v>37.174720764160099</v>
      </c>
      <c r="BH160" s="1">
        <v>1220.4349804687499</v>
      </c>
      <c r="BI160" s="1">
        <v>32.679737091064403</v>
      </c>
      <c r="BJ160" s="1">
        <v>858.8349804687499</v>
      </c>
      <c r="BK160" s="1">
        <v>47.961631774902301</v>
      </c>
      <c r="BL160" s="1">
        <v>1058.7349804687499</v>
      </c>
      <c r="BM160" s="1">
        <v>27.0635986328125</v>
      </c>
      <c r="BN160" s="1">
        <v>648.40998046874995</v>
      </c>
      <c r="BO160" s="1">
        <v>38.461540222167898</v>
      </c>
      <c r="BP160" s="1">
        <v>977.09503906249995</v>
      </c>
      <c r="BQ160" s="1">
        <v>32.679737091064403</v>
      </c>
      <c r="BR160" s="1">
        <v>1014.1799999999998</v>
      </c>
      <c r="BS160" s="1">
        <v>24.420024871826101</v>
      </c>
      <c r="BT160" s="1">
        <v>1426.9399609375</v>
      </c>
      <c r="BU160" s="1">
        <v>37.878787994384702</v>
      </c>
      <c r="BV160" s="1">
        <v>1338.8899609375001</v>
      </c>
      <c r="BW160" s="1">
        <v>31.847133636474599</v>
      </c>
    </row>
    <row r="161" spans="2:75" x14ac:dyDescent="0.25">
      <c r="B161" s="1">
        <v>1236.5599804687499</v>
      </c>
      <c r="C161" s="1">
        <v>25.641025543212798</v>
      </c>
      <c r="D161" s="1">
        <v>817.10998046874988</v>
      </c>
      <c r="E161" s="1">
        <v>27.624309539794901</v>
      </c>
      <c r="F161" s="1">
        <v>982.33996093749988</v>
      </c>
      <c r="G161" s="1">
        <v>31.6455688476562</v>
      </c>
      <c r="J161" s="1">
        <v>1083.9500195312498</v>
      </c>
      <c r="K161" s="1">
        <v>23.980815887451101</v>
      </c>
      <c r="L161" s="1">
        <v>1121.0200390625</v>
      </c>
      <c r="M161" s="1">
        <v>35.587188720703097</v>
      </c>
      <c r="N161" s="1">
        <v>1300.8700390624999</v>
      </c>
      <c r="O161" s="1">
        <v>45.248867034912102</v>
      </c>
      <c r="P161" s="1">
        <v>1096.4399609375</v>
      </c>
      <c r="Q161" s="1">
        <v>31.446540832519499</v>
      </c>
      <c r="R161" s="1">
        <v>1455.9899609375</v>
      </c>
      <c r="S161" s="1">
        <v>25.9067363739013</v>
      </c>
      <c r="T161" s="1">
        <v>1566.4000195312499</v>
      </c>
      <c r="U161" s="1">
        <v>21.231422424316399</v>
      </c>
      <c r="V161" s="1">
        <v>1123.55001953125</v>
      </c>
      <c r="W161" s="1">
        <v>27.0270271301269</v>
      </c>
      <c r="X161" s="1">
        <v>1146.3799999999999</v>
      </c>
      <c r="Y161" s="1">
        <v>29.197080612182599</v>
      </c>
      <c r="Z161" s="1">
        <v>991.23498046874988</v>
      </c>
      <c r="AA161" s="1">
        <v>26.631158828735298</v>
      </c>
      <c r="AB161" s="1">
        <v>1509.155</v>
      </c>
      <c r="AC161" s="1">
        <v>24.390243530273398</v>
      </c>
      <c r="AD161" s="1">
        <v>1147.8049999999998</v>
      </c>
      <c r="AE161" s="1">
        <v>31.201248168945298</v>
      </c>
      <c r="AF161" s="1">
        <v>1126.9149609374999</v>
      </c>
      <c r="AG161" s="1">
        <v>33.557048797607401</v>
      </c>
      <c r="AJ161" s="1">
        <v>1028.7549999999999</v>
      </c>
      <c r="AK161" s="1">
        <v>28.208744049072202</v>
      </c>
      <c r="AL161" s="1">
        <v>1593.9899609375</v>
      </c>
      <c r="AM161" s="1">
        <v>27.586206436157202</v>
      </c>
      <c r="AP161" s="1">
        <v>1219.50001953125</v>
      </c>
      <c r="AQ161" s="1">
        <v>32.5203247070312</v>
      </c>
      <c r="AR161" s="1">
        <v>1322.5599804687499</v>
      </c>
      <c r="AS161" s="1">
        <v>33.003299713134702</v>
      </c>
      <c r="AV161" s="1">
        <v>1088.5549999999998</v>
      </c>
      <c r="AW161" s="1">
        <v>28.985507965087798</v>
      </c>
      <c r="AX161" s="1">
        <v>733.75998046874997</v>
      </c>
      <c r="AY161" s="1">
        <v>34.843204498291001</v>
      </c>
      <c r="AZ161" s="1">
        <v>1115.2700390625</v>
      </c>
      <c r="BA161" s="1">
        <v>31.201248168945298</v>
      </c>
      <c r="BD161" s="1">
        <v>1058.6899609375</v>
      </c>
      <c r="BE161" s="1">
        <v>13.1752309799194</v>
      </c>
      <c r="BF161" s="1">
        <v>625.11999023437488</v>
      </c>
      <c r="BG161" s="1">
        <v>35.842292785644503</v>
      </c>
      <c r="BH161" s="1">
        <v>1223.5149609375001</v>
      </c>
      <c r="BI161" s="1">
        <v>32.5203247070312</v>
      </c>
      <c r="BJ161" s="1">
        <v>861.87999999999988</v>
      </c>
      <c r="BK161" s="1">
        <v>32.894737243652301</v>
      </c>
      <c r="BL161" s="1">
        <v>1062.2450390624999</v>
      </c>
      <c r="BM161" s="1">
        <v>28.490028381347599</v>
      </c>
      <c r="BN161" s="1">
        <v>650.98498046874988</v>
      </c>
      <c r="BO161" s="1">
        <v>38.910507202148402</v>
      </c>
      <c r="BP161" s="1">
        <v>980.13996093749984</v>
      </c>
      <c r="BQ161" s="1">
        <v>32.7868843078613</v>
      </c>
      <c r="BR161" s="1">
        <v>1018.0549999999998</v>
      </c>
      <c r="BS161" s="1">
        <v>25.773195266723601</v>
      </c>
      <c r="BT161" s="1">
        <v>1429.6700390624999</v>
      </c>
      <c r="BU161" s="1">
        <v>36.630035400390597</v>
      </c>
      <c r="BV161" s="1">
        <v>1341.9549999999999</v>
      </c>
      <c r="BW161" s="1">
        <v>32.626426696777301</v>
      </c>
    </row>
    <row r="162" spans="2:75" x14ac:dyDescent="0.25">
      <c r="B162" s="1">
        <v>1240.4899609375</v>
      </c>
      <c r="C162" s="1">
        <v>25.380710601806602</v>
      </c>
      <c r="D162" s="1">
        <v>820.55998046874993</v>
      </c>
      <c r="E162" s="1">
        <v>28.985507965087798</v>
      </c>
      <c r="F162" s="1">
        <v>985.52003906250002</v>
      </c>
      <c r="G162" s="1">
        <v>31.347963333129801</v>
      </c>
      <c r="J162" s="1">
        <v>1088.2200390624998</v>
      </c>
      <c r="K162" s="1">
        <v>23.364486694335898</v>
      </c>
      <c r="L162" s="1">
        <v>1123.8399609374999</v>
      </c>
      <c r="M162" s="1">
        <v>35.460994720458899</v>
      </c>
      <c r="N162" s="1">
        <v>1302.8899609375001</v>
      </c>
      <c r="O162" s="1">
        <v>49.504951477050703</v>
      </c>
      <c r="P162" s="1">
        <v>1099.7700390625</v>
      </c>
      <c r="Q162" s="1">
        <v>30.030029296875</v>
      </c>
      <c r="R162" s="1">
        <v>1459.9500195312501</v>
      </c>
      <c r="S162" s="1">
        <v>25.252525329589801</v>
      </c>
      <c r="T162" s="1">
        <v>1570.3500195312499</v>
      </c>
      <c r="U162" s="1">
        <v>25.3164558410644</v>
      </c>
      <c r="V162" s="1">
        <v>1127.23</v>
      </c>
      <c r="W162" s="1">
        <v>27.247957229614201</v>
      </c>
      <c r="X162" s="1">
        <v>1149.7700390625</v>
      </c>
      <c r="Y162" s="1">
        <v>29.4985256195068</v>
      </c>
      <c r="Z162" s="1">
        <v>995.04503906249988</v>
      </c>
      <c r="AA162" s="1">
        <v>26.28120803833</v>
      </c>
      <c r="AB162" s="1">
        <v>1513.12501953125</v>
      </c>
      <c r="AC162" s="1">
        <v>25.220680236816399</v>
      </c>
      <c r="AD162" s="1">
        <v>1150.7149609374999</v>
      </c>
      <c r="AE162" s="1">
        <v>34.364261627197202</v>
      </c>
      <c r="AF162" s="1">
        <v>1129.8250195312498</v>
      </c>
      <c r="AG162" s="1">
        <v>34.364261627197202</v>
      </c>
      <c r="AJ162" s="1">
        <v>1032.3599804687499</v>
      </c>
      <c r="AK162" s="1">
        <v>27.739250183105401</v>
      </c>
      <c r="AL162" s="1">
        <v>1597.7149609374999</v>
      </c>
      <c r="AM162" s="1">
        <v>26.845638275146399</v>
      </c>
      <c r="AP162" s="1">
        <v>1222.6200390624999</v>
      </c>
      <c r="AQ162" s="1">
        <v>32.102729797363203</v>
      </c>
      <c r="AR162" s="1">
        <v>1325.53</v>
      </c>
      <c r="AS162" s="1">
        <v>33.670032501220703</v>
      </c>
      <c r="AV162" s="1">
        <v>1092.00998046875</v>
      </c>
      <c r="AW162" s="1">
        <v>28.943559646606399</v>
      </c>
      <c r="AX162" s="1">
        <v>736.7299999999999</v>
      </c>
      <c r="AY162" s="1">
        <v>33.783782958984297</v>
      </c>
      <c r="AZ162" s="1">
        <v>1118.4750195312499</v>
      </c>
      <c r="BA162" s="1">
        <v>31.25</v>
      </c>
      <c r="BD162" s="1">
        <v>1065.6599804687498</v>
      </c>
      <c r="BE162" s="1">
        <v>14.1843967437744</v>
      </c>
      <c r="BF162" s="1">
        <v>627.86999023437488</v>
      </c>
      <c r="BG162" s="1">
        <v>36.630035400390597</v>
      </c>
      <c r="BH162" s="1">
        <v>1226.5450390624999</v>
      </c>
      <c r="BI162" s="1">
        <v>32.948928833007798</v>
      </c>
      <c r="BJ162" s="1">
        <v>864.07003906249997</v>
      </c>
      <c r="BK162" s="1">
        <v>45.662101745605398</v>
      </c>
      <c r="BL162" s="1">
        <v>1065.75001953125</v>
      </c>
      <c r="BM162" s="1">
        <v>28.5306701660156</v>
      </c>
      <c r="BN162" s="1">
        <v>653.66500976562497</v>
      </c>
      <c r="BO162" s="1">
        <v>37.31343460083</v>
      </c>
      <c r="BP162" s="1">
        <v>982.87003906249993</v>
      </c>
      <c r="BQ162" s="1">
        <v>36.697246551513601</v>
      </c>
      <c r="BR162" s="1">
        <v>1022.0049999999999</v>
      </c>
      <c r="BS162" s="1">
        <v>25.348543167114201</v>
      </c>
      <c r="BT162" s="1">
        <v>1432.3899609375001</v>
      </c>
      <c r="BU162" s="1">
        <v>36.764705657958899</v>
      </c>
      <c r="BV162" s="1">
        <v>1345.1149609375</v>
      </c>
      <c r="BW162" s="1">
        <v>31.6455688476562</v>
      </c>
    </row>
    <row r="163" spans="2:75" x14ac:dyDescent="0.25">
      <c r="B163" s="1">
        <v>1244.4099804687501</v>
      </c>
      <c r="C163" s="1">
        <v>25.510204315185501</v>
      </c>
      <c r="D163" s="1">
        <v>824.13996093749995</v>
      </c>
      <c r="E163" s="1">
        <v>27.932960510253899</v>
      </c>
      <c r="F163" s="1">
        <v>988.90998046874984</v>
      </c>
      <c r="G163" s="1">
        <v>29.4985256195068</v>
      </c>
      <c r="J163" s="1">
        <v>1092.4200390624999</v>
      </c>
      <c r="K163" s="1">
        <v>23.809524536132798</v>
      </c>
      <c r="L163" s="1">
        <v>1126.5399609374999</v>
      </c>
      <c r="M163" s="1">
        <v>37.037036895751903</v>
      </c>
      <c r="N163" s="1">
        <v>1305.00998046875</v>
      </c>
      <c r="O163" s="1">
        <v>46.948356628417898</v>
      </c>
      <c r="P163" s="1">
        <v>1103.03</v>
      </c>
      <c r="Q163" s="1">
        <v>30.674846649169901</v>
      </c>
      <c r="R163" s="1">
        <v>1463.83</v>
      </c>
      <c r="S163" s="1">
        <v>25.773195266723601</v>
      </c>
      <c r="T163" s="1">
        <v>1574.6599804687501</v>
      </c>
      <c r="U163" s="1">
        <v>23.148147583007798</v>
      </c>
      <c r="V163" s="1">
        <v>1130.9000195312499</v>
      </c>
      <c r="W163" s="1">
        <v>27.247957229614201</v>
      </c>
      <c r="X163" s="1">
        <v>1153.3500195312499</v>
      </c>
      <c r="Y163" s="1">
        <v>27.8940029144287</v>
      </c>
      <c r="Z163" s="1">
        <v>998.76496093749984</v>
      </c>
      <c r="AA163" s="1">
        <v>26.845638275146399</v>
      </c>
      <c r="AB163" s="1">
        <v>1517.0149609375001</v>
      </c>
      <c r="AC163" s="1">
        <v>25.706941604614201</v>
      </c>
      <c r="AD163" s="1">
        <v>1153.7549999999999</v>
      </c>
      <c r="AE163" s="1">
        <v>32.840721130371001</v>
      </c>
      <c r="AF163" s="1">
        <v>1132.67501953125</v>
      </c>
      <c r="AG163" s="1">
        <v>35.087718963622997</v>
      </c>
      <c r="AJ163" s="1">
        <v>1035.8500195312499</v>
      </c>
      <c r="AK163" s="1">
        <v>28.6944046020507</v>
      </c>
      <c r="AL163" s="1">
        <v>1601.405</v>
      </c>
      <c r="AM163" s="1">
        <v>27.100271224975501</v>
      </c>
      <c r="AP163" s="1">
        <v>1225.75001953125</v>
      </c>
      <c r="AQ163" s="1">
        <v>31.9488811492919</v>
      </c>
      <c r="AR163" s="1">
        <v>1328.48</v>
      </c>
      <c r="AS163" s="1">
        <v>33.898303985595703</v>
      </c>
      <c r="AV163" s="1">
        <v>1095.42501953125</v>
      </c>
      <c r="AW163" s="1">
        <v>29.282577514648398</v>
      </c>
      <c r="AX163" s="1">
        <v>739.55998046874993</v>
      </c>
      <c r="AY163" s="1">
        <v>35.335689544677699</v>
      </c>
      <c r="AZ163" s="1">
        <v>1121.7250195312499</v>
      </c>
      <c r="BA163" s="1">
        <v>30.769229888916001</v>
      </c>
      <c r="BD163" s="1">
        <v>1072.75001953125</v>
      </c>
      <c r="BE163" s="1">
        <v>13.698630332946699</v>
      </c>
      <c r="BF163" s="1">
        <v>630.53</v>
      </c>
      <c r="BG163" s="1">
        <v>37.453182220458899</v>
      </c>
      <c r="BH163" s="1">
        <v>1229.5399609374999</v>
      </c>
      <c r="BI163" s="1">
        <v>33.388980865478501</v>
      </c>
      <c r="BJ163" s="1">
        <v>866.97501953124993</v>
      </c>
      <c r="BK163" s="1">
        <v>34.423408508300703</v>
      </c>
      <c r="BL163" s="1">
        <v>1069.2899609374999</v>
      </c>
      <c r="BM163" s="1">
        <v>28.208744049072202</v>
      </c>
      <c r="BN163" s="1">
        <v>656.23498046874988</v>
      </c>
      <c r="BO163" s="1">
        <v>38.910507202148402</v>
      </c>
      <c r="BP163" s="1">
        <v>985.88996093749984</v>
      </c>
      <c r="BQ163" s="1">
        <v>33.057849884033203</v>
      </c>
      <c r="BR163" s="1">
        <v>1026.00001953125</v>
      </c>
      <c r="BS163" s="1">
        <v>25</v>
      </c>
      <c r="BT163" s="1">
        <v>1435.105</v>
      </c>
      <c r="BU163" s="1">
        <v>36.832412719726499</v>
      </c>
      <c r="BV163" s="1">
        <v>1348.3700390624999</v>
      </c>
      <c r="BW163" s="1">
        <v>30.721965789794901</v>
      </c>
    </row>
    <row r="164" spans="2:75" x14ac:dyDescent="0.25">
      <c r="B164" s="1">
        <v>1248.30001953125</v>
      </c>
      <c r="C164" s="1">
        <v>25.706941604614201</v>
      </c>
      <c r="D164" s="1">
        <v>827.72003906249995</v>
      </c>
      <c r="E164" s="1">
        <v>27.932960510253899</v>
      </c>
      <c r="F164" s="1">
        <v>992.05998046874993</v>
      </c>
      <c r="G164" s="1">
        <v>31.746030807495099</v>
      </c>
      <c r="J164" s="1">
        <v>1096.6299999999999</v>
      </c>
      <c r="K164" s="1">
        <v>23.809524536132798</v>
      </c>
      <c r="L164" s="1">
        <v>1129.3500195312499</v>
      </c>
      <c r="M164" s="1">
        <v>35.587188720703097</v>
      </c>
      <c r="N164" s="1">
        <v>1307.08</v>
      </c>
      <c r="O164" s="1">
        <v>48.543689727783203</v>
      </c>
      <c r="P164" s="1">
        <v>1106.25001953125</v>
      </c>
      <c r="Q164" s="1">
        <v>31.055900573730401</v>
      </c>
      <c r="R164" s="1">
        <v>1467.6500195312499</v>
      </c>
      <c r="S164" s="1">
        <v>26.178010940551701</v>
      </c>
      <c r="T164" s="1">
        <v>1578.8200390625</v>
      </c>
      <c r="U164" s="1">
        <v>24.0384616851806</v>
      </c>
      <c r="V164" s="1">
        <v>1134.6500195312499</v>
      </c>
      <c r="W164" s="1">
        <v>26.595745086669901</v>
      </c>
      <c r="X164" s="1">
        <v>1156.655</v>
      </c>
      <c r="Y164" s="1">
        <v>30.257186889648398</v>
      </c>
      <c r="Z164" s="1">
        <v>1002.5899609374999</v>
      </c>
      <c r="AA164" s="1">
        <v>26.178010940551701</v>
      </c>
      <c r="AB164" s="1">
        <v>1521.1099804687499</v>
      </c>
      <c r="AC164" s="1">
        <v>24.390243530273398</v>
      </c>
      <c r="AD164" s="1">
        <v>1156.7700390625</v>
      </c>
      <c r="AE164" s="1">
        <v>33.222591400146399</v>
      </c>
      <c r="AF164" s="1">
        <v>1135.58498046875</v>
      </c>
      <c r="AG164" s="1">
        <v>34.364261627197202</v>
      </c>
      <c r="AJ164" s="1">
        <v>1039.4500195312498</v>
      </c>
      <c r="AK164" s="1">
        <v>27.7777786254882</v>
      </c>
      <c r="AL164" s="1">
        <v>1605.0999218750001</v>
      </c>
      <c r="AM164" s="1">
        <v>27.0635986328125</v>
      </c>
      <c r="AP164" s="1">
        <v>1229.0599804687499</v>
      </c>
      <c r="AQ164" s="1">
        <v>30.211481094360298</v>
      </c>
      <c r="AR164" s="1">
        <v>1331.3050000000001</v>
      </c>
      <c r="AS164" s="1">
        <v>35.398231506347599</v>
      </c>
      <c r="AV164" s="1">
        <v>1098.7399609375</v>
      </c>
      <c r="AW164" s="1">
        <v>30.1659126281738</v>
      </c>
      <c r="AX164" s="1">
        <v>742.4900097656249</v>
      </c>
      <c r="AY164" s="1">
        <v>34.013607025146399</v>
      </c>
      <c r="AZ164" s="1">
        <v>1124.9299999999998</v>
      </c>
      <c r="BA164" s="1">
        <v>31.1526489257812</v>
      </c>
      <c r="BD164" s="1">
        <v>1079.8799999999999</v>
      </c>
      <c r="BE164" s="1">
        <v>14.4717798233032</v>
      </c>
      <c r="BF164" s="1">
        <v>633.2400097656249</v>
      </c>
      <c r="BG164" s="1">
        <v>36.900367736816399</v>
      </c>
      <c r="BH164" s="1">
        <v>1232.4899609375</v>
      </c>
      <c r="BI164" s="1">
        <v>33.898303985595703</v>
      </c>
      <c r="BJ164" s="1">
        <v>868.92501953124997</v>
      </c>
      <c r="BK164" s="1">
        <v>51.150894165038999</v>
      </c>
      <c r="BL164" s="1">
        <v>1072.8950390625</v>
      </c>
      <c r="BM164" s="1">
        <v>27.7777786254882</v>
      </c>
      <c r="BN164" s="1">
        <v>658.45499999999993</v>
      </c>
      <c r="BO164" s="1">
        <v>45.0450439453125</v>
      </c>
      <c r="BP164" s="1">
        <v>988.72501953124993</v>
      </c>
      <c r="BQ164" s="1">
        <v>35.273368835449197</v>
      </c>
      <c r="BR164" s="1">
        <v>1029.9849804687499</v>
      </c>
      <c r="BS164" s="1">
        <v>25.094102859496999</v>
      </c>
      <c r="BT164" s="1">
        <v>1437.8250195312501</v>
      </c>
      <c r="BU164" s="1">
        <v>36.764705657958899</v>
      </c>
      <c r="BV164" s="1">
        <v>1351.5599804687499</v>
      </c>
      <c r="BW164" s="1">
        <v>31.347963333129801</v>
      </c>
    </row>
    <row r="165" spans="2:75" x14ac:dyDescent="0.25">
      <c r="B165" s="1">
        <v>1252.1000195312499</v>
      </c>
      <c r="C165" s="1">
        <v>26.315790176391602</v>
      </c>
      <c r="D165" s="1">
        <v>831.25998046874997</v>
      </c>
      <c r="E165" s="1">
        <v>28.248586654663001</v>
      </c>
      <c r="F165" s="1">
        <v>995.00001953125002</v>
      </c>
      <c r="G165" s="1">
        <v>34.013607025146399</v>
      </c>
      <c r="J165" s="1">
        <v>1100.8799999999999</v>
      </c>
      <c r="K165" s="1">
        <v>23.474178314208899</v>
      </c>
      <c r="L165" s="1">
        <v>1132.03</v>
      </c>
      <c r="M165" s="1">
        <v>37.31343460083</v>
      </c>
      <c r="N165" s="1">
        <v>1309.25998046875</v>
      </c>
      <c r="O165" s="1">
        <v>45.871559143066399</v>
      </c>
      <c r="P165" s="1">
        <v>1109.6000195312499</v>
      </c>
      <c r="Q165" s="1">
        <v>29.850746154785099</v>
      </c>
      <c r="R165" s="1">
        <v>1471.3599804687499</v>
      </c>
      <c r="S165" s="1">
        <v>26.881719589233299</v>
      </c>
      <c r="T165" s="1">
        <v>1583.0399609374999</v>
      </c>
      <c r="U165" s="1">
        <v>23.696681976318299</v>
      </c>
      <c r="V165" s="1">
        <v>1138.1000195312499</v>
      </c>
      <c r="W165" s="1">
        <v>29.069766998291001</v>
      </c>
      <c r="X165" s="1">
        <v>1160.4000195312499</v>
      </c>
      <c r="Y165" s="1">
        <v>26.737968444824201</v>
      </c>
      <c r="Z165" s="1">
        <v>1006.30001953125</v>
      </c>
      <c r="AA165" s="1">
        <v>26.917900085449201</v>
      </c>
      <c r="AB165" s="1">
        <v>1524.9649609374999</v>
      </c>
      <c r="AC165" s="1">
        <v>25.9403381347656</v>
      </c>
      <c r="AD165" s="1">
        <v>1159.8399609374999</v>
      </c>
      <c r="AE165" s="1">
        <v>32.5203247070312</v>
      </c>
      <c r="AF165" s="1">
        <v>1138.4750195312499</v>
      </c>
      <c r="AG165" s="1">
        <v>34.602077484130803</v>
      </c>
      <c r="AJ165" s="1">
        <v>1042.95998046875</v>
      </c>
      <c r="AK165" s="1">
        <v>28.490028381347599</v>
      </c>
      <c r="AL165" s="1">
        <v>1608.7600781250001</v>
      </c>
      <c r="AM165" s="1">
        <v>27.322404861450099</v>
      </c>
      <c r="AP165" s="1">
        <v>1232.1649609374999</v>
      </c>
      <c r="AQ165" s="1">
        <v>32.154342651367102</v>
      </c>
      <c r="AR165" s="1">
        <v>1334.1299999999999</v>
      </c>
      <c r="AS165" s="1">
        <v>35.398231506347599</v>
      </c>
      <c r="AV165" s="1">
        <v>1102.1799999999998</v>
      </c>
      <c r="AW165" s="1">
        <v>29.0275764465332</v>
      </c>
      <c r="AX165" s="1">
        <v>745.4699902343749</v>
      </c>
      <c r="AY165" s="1">
        <v>33.557048797607401</v>
      </c>
      <c r="AZ165" s="1">
        <v>1128.17501953125</v>
      </c>
      <c r="BA165" s="1">
        <v>30.8166408538818</v>
      </c>
      <c r="BD165" s="1">
        <v>1087.33</v>
      </c>
      <c r="BE165" s="1">
        <v>13.3689842224121</v>
      </c>
      <c r="BF165" s="1">
        <v>636.0000195312499</v>
      </c>
      <c r="BG165" s="1">
        <v>36.231884002685497</v>
      </c>
      <c r="BH165" s="1">
        <v>1235.5700390625</v>
      </c>
      <c r="BI165" s="1">
        <v>32.467533111572202</v>
      </c>
      <c r="BJ165" s="1">
        <v>871.18498046874993</v>
      </c>
      <c r="BK165" s="1">
        <v>44.247787475585902</v>
      </c>
      <c r="BL165" s="1">
        <v>1076.405</v>
      </c>
      <c r="BM165" s="1">
        <v>28.4495029449462</v>
      </c>
      <c r="BN165" s="1">
        <v>661.09000976562493</v>
      </c>
      <c r="BO165" s="1">
        <v>37.878787994384702</v>
      </c>
      <c r="BP165" s="1">
        <v>991.54503906249988</v>
      </c>
      <c r="BQ165" s="1">
        <v>35.523979187011697</v>
      </c>
      <c r="BR165" s="1">
        <v>1034.2200390624998</v>
      </c>
      <c r="BS165" s="1">
        <v>23.640661239623999</v>
      </c>
      <c r="BT165" s="1">
        <v>1440.5200390625</v>
      </c>
      <c r="BU165" s="1">
        <v>37.105751037597599</v>
      </c>
      <c r="BV165" s="1">
        <v>1354.6399609375001</v>
      </c>
      <c r="BW165" s="1">
        <v>32.467533111572202</v>
      </c>
    </row>
    <row r="166" spans="2:75" x14ac:dyDescent="0.25">
      <c r="B166" s="1">
        <v>1255.9899609375</v>
      </c>
      <c r="C166" s="1">
        <v>25.706941604614201</v>
      </c>
      <c r="D166" s="1">
        <v>834.7299999999999</v>
      </c>
      <c r="E166" s="1">
        <v>28.818443298339801</v>
      </c>
      <c r="F166" s="1">
        <v>998.17999999999984</v>
      </c>
      <c r="G166" s="1">
        <v>31.446540832519499</v>
      </c>
      <c r="J166" s="1">
        <v>1105.0899609374999</v>
      </c>
      <c r="K166" s="1">
        <v>23.7529697418212</v>
      </c>
      <c r="L166" s="1">
        <v>1134.8700390624999</v>
      </c>
      <c r="M166" s="1">
        <v>35.087718963622997</v>
      </c>
      <c r="N166" s="1">
        <v>1311.45998046875</v>
      </c>
      <c r="O166" s="1">
        <v>45.248867034912102</v>
      </c>
      <c r="P166" s="1">
        <v>1112.80001953125</v>
      </c>
      <c r="Q166" s="1">
        <v>31.25</v>
      </c>
      <c r="R166" s="1">
        <v>1475.1099804687499</v>
      </c>
      <c r="S166" s="1">
        <v>26.737968444824201</v>
      </c>
      <c r="T166" s="1">
        <v>1587.3500195312499</v>
      </c>
      <c r="U166" s="1">
        <v>23.201856613159102</v>
      </c>
      <c r="V166" s="1">
        <v>1141.70998046875</v>
      </c>
      <c r="W166" s="1">
        <v>27.700830459594702</v>
      </c>
      <c r="X166" s="1">
        <v>1164.0599804687499</v>
      </c>
      <c r="Y166" s="1">
        <v>27.322404861450099</v>
      </c>
      <c r="Z166" s="1">
        <v>1010.0200390625</v>
      </c>
      <c r="AA166" s="1">
        <v>26.917900085449201</v>
      </c>
      <c r="AB166" s="1">
        <v>1528.8099804687499</v>
      </c>
      <c r="AC166" s="1">
        <v>26.0078029632568</v>
      </c>
      <c r="AD166" s="1">
        <v>1162.905</v>
      </c>
      <c r="AE166" s="1">
        <v>32.679737091064403</v>
      </c>
      <c r="AF166" s="1">
        <v>1141.5250195312499</v>
      </c>
      <c r="AG166" s="1">
        <v>32.733222961425703</v>
      </c>
      <c r="AJ166" s="1">
        <v>1046.5149609374998</v>
      </c>
      <c r="AK166" s="1">
        <v>28.12939453125</v>
      </c>
      <c r="AL166" s="1">
        <v>1612.324921875</v>
      </c>
      <c r="AM166" s="1">
        <v>28.050491333007798</v>
      </c>
      <c r="AP166" s="1">
        <v>1235.25998046875</v>
      </c>
      <c r="AQ166" s="1">
        <v>32.362461090087798</v>
      </c>
      <c r="AR166" s="1">
        <v>1337.0950390625001</v>
      </c>
      <c r="AS166" s="1">
        <v>33.726814270019503</v>
      </c>
      <c r="AV166" s="1">
        <v>1105.5450390624999</v>
      </c>
      <c r="AW166" s="1">
        <v>29.761905670166001</v>
      </c>
      <c r="AX166" s="1">
        <v>748.36999023437488</v>
      </c>
      <c r="AY166" s="1">
        <v>34.482757568359297</v>
      </c>
      <c r="AZ166" s="1">
        <v>1131.37501953125</v>
      </c>
      <c r="BA166" s="1">
        <v>31.25</v>
      </c>
      <c r="BD166" s="1">
        <v>1095.9099804687498</v>
      </c>
      <c r="BE166" s="1">
        <v>12.870013236999499</v>
      </c>
      <c r="BF166" s="1">
        <v>638.7299999999999</v>
      </c>
      <c r="BG166" s="1">
        <v>36.630035400390597</v>
      </c>
      <c r="BH166" s="1">
        <v>1238.5550000000001</v>
      </c>
      <c r="BI166" s="1">
        <v>33.500839233398402</v>
      </c>
      <c r="BJ166" s="1">
        <v>873.65499999999997</v>
      </c>
      <c r="BK166" s="1">
        <v>40.5679512023925</v>
      </c>
      <c r="BL166" s="1">
        <v>1080.4450390625</v>
      </c>
      <c r="BM166" s="1">
        <v>24.783147811889599</v>
      </c>
      <c r="BN166" s="1">
        <v>663.7500195312499</v>
      </c>
      <c r="BO166" s="1">
        <v>37.593986511230398</v>
      </c>
      <c r="BP166" s="1">
        <v>994.35998046874988</v>
      </c>
      <c r="BQ166" s="1">
        <v>35.460994720458899</v>
      </c>
      <c r="BR166" s="1">
        <v>1038.12501953125</v>
      </c>
      <c r="BS166" s="1">
        <v>25.575447082519499</v>
      </c>
      <c r="BT166" s="1">
        <v>1443.1849804687499</v>
      </c>
      <c r="BU166" s="1">
        <v>37.523452758788999</v>
      </c>
      <c r="BV166" s="1">
        <v>1357.8649609375</v>
      </c>
      <c r="BW166" s="1">
        <v>31.0077514648437</v>
      </c>
    </row>
    <row r="167" spans="2:75" x14ac:dyDescent="0.25">
      <c r="B167" s="1">
        <v>1259.9099804687501</v>
      </c>
      <c r="C167" s="1">
        <v>25.510204315185501</v>
      </c>
      <c r="D167" s="1">
        <v>838.28</v>
      </c>
      <c r="E167" s="1">
        <v>28.1690139770507</v>
      </c>
      <c r="F167" s="1">
        <v>1001.4099804687498</v>
      </c>
      <c r="G167" s="1">
        <v>31.055900573730401</v>
      </c>
      <c r="J167" s="1">
        <v>1109.3500195312499</v>
      </c>
      <c r="K167" s="1">
        <v>23.529411315917901</v>
      </c>
      <c r="L167" s="1">
        <v>1137.6299999999999</v>
      </c>
      <c r="M167" s="1">
        <v>36.363636016845703</v>
      </c>
      <c r="N167" s="1">
        <v>1313.5399609374999</v>
      </c>
      <c r="O167" s="1">
        <v>48.0769233703613</v>
      </c>
      <c r="P167" s="1">
        <v>1116.0700390625</v>
      </c>
      <c r="Q167" s="1">
        <v>30.581039428710898</v>
      </c>
      <c r="R167" s="1">
        <v>1478.9000195312499</v>
      </c>
      <c r="S167" s="1">
        <v>26.3852233886718</v>
      </c>
      <c r="T167" s="1">
        <v>1591.3399609374999</v>
      </c>
      <c r="U167" s="1">
        <v>25.125627517700099</v>
      </c>
      <c r="V167" s="1">
        <v>1145.23</v>
      </c>
      <c r="W167" s="1">
        <v>28.3286113739013</v>
      </c>
      <c r="X167" s="1">
        <v>1167.155</v>
      </c>
      <c r="Y167" s="1">
        <v>32.258064270019503</v>
      </c>
      <c r="Z167" s="1">
        <v>1013.8200390625</v>
      </c>
      <c r="AA167" s="1">
        <v>26.28120803833</v>
      </c>
      <c r="AB167" s="1">
        <v>1532.9899609375</v>
      </c>
      <c r="AC167" s="1">
        <v>23.923444747924801</v>
      </c>
      <c r="AD167" s="1">
        <v>1165.8700390624999</v>
      </c>
      <c r="AE167" s="1">
        <v>33.726814270019503</v>
      </c>
      <c r="AF167" s="1">
        <v>1144.3899609374998</v>
      </c>
      <c r="AG167" s="1">
        <v>34.965034484863203</v>
      </c>
      <c r="AJ167" s="1">
        <v>1050.0450390624999</v>
      </c>
      <c r="AK167" s="1">
        <v>28.2885437011718</v>
      </c>
      <c r="AL167" s="1">
        <v>1616.2249218750001</v>
      </c>
      <c r="AM167" s="1">
        <v>25.641025543212798</v>
      </c>
      <c r="AP167" s="1">
        <v>1238.4149609374999</v>
      </c>
      <c r="AQ167" s="1">
        <v>31.6455688476562</v>
      </c>
      <c r="AR167" s="1">
        <v>1340.2049999999999</v>
      </c>
      <c r="AS167" s="1">
        <v>32.154342651367102</v>
      </c>
      <c r="AV167" s="1">
        <v>1108.9299999999998</v>
      </c>
      <c r="AW167" s="1">
        <v>29.542097091674801</v>
      </c>
      <c r="AX167" s="1">
        <v>751.25998046874997</v>
      </c>
      <c r="AY167" s="1">
        <v>34.602077484130803</v>
      </c>
      <c r="AZ167" s="1">
        <v>1134.55001953125</v>
      </c>
      <c r="BA167" s="1">
        <v>31.545742034912099</v>
      </c>
      <c r="BF167" s="1">
        <v>641.55998046874993</v>
      </c>
      <c r="BG167" s="1">
        <v>35.335689544677699</v>
      </c>
      <c r="BH167" s="1">
        <v>1241.6500195312499</v>
      </c>
      <c r="BI167" s="1">
        <v>32.310176849365199</v>
      </c>
      <c r="BJ167" s="1">
        <v>875.87003906249993</v>
      </c>
      <c r="BK167" s="1">
        <v>45.0450439453125</v>
      </c>
      <c r="BL167" s="1">
        <v>1083.80001953125</v>
      </c>
      <c r="BM167" s="1">
        <v>29.806259155273398</v>
      </c>
      <c r="BN167" s="1">
        <v>666.30001953124997</v>
      </c>
      <c r="BO167" s="1">
        <v>39.215686798095703</v>
      </c>
      <c r="BP167" s="1">
        <v>997.38996093749984</v>
      </c>
      <c r="BQ167" s="1">
        <v>33.003299713134702</v>
      </c>
      <c r="BR167" s="1">
        <v>1042.1299999999999</v>
      </c>
      <c r="BS167" s="1">
        <v>24.968788146972599</v>
      </c>
      <c r="BT167" s="1">
        <v>1445.8149609375</v>
      </c>
      <c r="BU167" s="1">
        <v>38.022811889648402</v>
      </c>
      <c r="BV167" s="1">
        <v>1361.4349804687499</v>
      </c>
      <c r="BW167" s="1">
        <v>28.011203765869102</v>
      </c>
    </row>
    <row r="168" spans="2:75" x14ac:dyDescent="0.25">
      <c r="B168" s="1">
        <v>1263.75001953125</v>
      </c>
      <c r="C168" s="1">
        <v>26.0416660308837</v>
      </c>
      <c r="D168" s="1">
        <v>841.7500195312499</v>
      </c>
      <c r="E168" s="1">
        <v>28.818443298339801</v>
      </c>
      <c r="F168" s="1">
        <v>1004.8700390624999</v>
      </c>
      <c r="G168" s="1">
        <v>28.818443298339801</v>
      </c>
      <c r="J168" s="1">
        <v>1113.5899609374999</v>
      </c>
      <c r="K168" s="1">
        <v>23.529411315917901</v>
      </c>
      <c r="L168" s="1">
        <v>1140.4500195312498</v>
      </c>
      <c r="M168" s="1">
        <v>35.460994720458899</v>
      </c>
      <c r="N168" s="1">
        <v>1315.73</v>
      </c>
      <c r="O168" s="1">
        <v>45.662101745605398</v>
      </c>
      <c r="P168" s="1">
        <v>1119.2899609374999</v>
      </c>
      <c r="Q168" s="1">
        <v>31.055900573730401</v>
      </c>
      <c r="R168" s="1">
        <v>1483.00998046875</v>
      </c>
      <c r="S168" s="1">
        <v>24.3309001922607</v>
      </c>
      <c r="T168" s="1">
        <v>1595.6200390624999</v>
      </c>
      <c r="U168" s="1">
        <v>23.364486694335898</v>
      </c>
      <c r="V168" s="1">
        <v>1148.8200390625</v>
      </c>
      <c r="W168" s="1">
        <v>27.932960510253899</v>
      </c>
      <c r="X168" s="1">
        <v>1170.2349804687499</v>
      </c>
      <c r="Y168" s="1">
        <v>32.5203247070312</v>
      </c>
      <c r="Z168" s="1">
        <v>1017.7399609375</v>
      </c>
      <c r="AA168" s="1">
        <v>25.510204315185501</v>
      </c>
      <c r="AB168" s="1">
        <v>1536.92501953125</v>
      </c>
      <c r="AC168" s="1">
        <v>25.445293426513601</v>
      </c>
      <c r="AD168" s="1">
        <v>1168.9149609374999</v>
      </c>
      <c r="AE168" s="1">
        <v>32.7868843078613</v>
      </c>
      <c r="AF168" s="1">
        <v>1147.2849804687498</v>
      </c>
      <c r="AG168" s="1">
        <v>34.542312622070298</v>
      </c>
      <c r="AJ168" s="1">
        <v>1053.5599804687499</v>
      </c>
      <c r="AK168" s="1">
        <v>28.4495029449462</v>
      </c>
      <c r="AL168" s="1">
        <v>1619.8649609375</v>
      </c>
      <c r="AM168" s="1">
        <v>27.472526550292901</v>
      </c>
      <c r="AP168" s="1">
        <v>1241.5700390625</v>
      </c>
      <c r="AQ168" s="1">
        <v>31.746030807495099</v>
      </c>
      <c r="AR168" s="1">
        <v>1342.98</v>
      </c>
      <c r="AS168" s="1">
        <v>36.036037445068303</v>
      </c>
      <c r="AV168" s="1">
        <v>1112.4099804687498</v>
      </c>
      <c r="AW168" s="1">
        <v>28.735631942748999</v>
      </c>
      <c r="AX168" s="1">
        <v>754.10998046874988</v>
      </c>
      <c r="AY168" s="1">
        <v>35.087718963622997</v>
      </c>
      <c r="AZ168" s="1">
        <v>1137.4450390625</v>
      </c>
      <c r="BA168" s="1">
        <v>34.482757568359297</v>
      </c>
      <c r="BF168" s="1">
        <v>644.30001953124997</v>
      </c>
      <c r="BG168" s="1">
        <v>36.363636016845703</v>
      </c>
      <c r="BH168" s="1">
        <v>1244.5950390625001</v>
      </c>
      <c r="BI168" s="1">
        <v>33.955856323242102</v>
      </c>
      <c r="BJ168" s="1">
        <v>878.00499999999988</v>
      </c>
      <c r="BK168" s="1">
        <v>46.838405609130803</v>
      </c>
      <c r="BL168" s="1">
        <v>1087.37501953125</v>
      </c>
      <c r="BM168" s="1">
        <v>27.972028732299801</v>
      </c>
      <c r="BN168" s="1">
        <v>668.96500976562493</v>
      </c>
      <c r="BO168" s="1">
        <v>37.523452758788999</v>
      </c>
      <c r="BP168" s="1">
        <v>1000.3200390625</v>
      </c>
      <c r="BQ168" s="1">
        <v>34.188034057617102</v>
      </c>
      <c r="BR168" s="1">
        <v>1046.05001953125</v>
      </c>
      <c r="BS168" s="1">
        <v>25.510204315185501</v>
      </c>
      <c r="BT168" s="1">
        <v>1448.4849804687499</v>
      </c>
      <c r="BU168" s="1">
        <v>37.453182220458899</v>
      </c>
      <c r="BV168" s="1">
        <v>1364.55001953125</v>
      </c>
      <c r="BW168" s="1">
        <v>32.102729797363203</v>
      </c>
    </row>
    <row r="169" spans="2:75" x14ac:dyDescent="0.25">
      <c r="B169" s="1">
        <v>1267.58</v>
      </c>
      <c r="C169" s="1">
        <v>26.109661102294901</v>
      </c>
      <c r="D169" s="1">
        <v>845.17003906249988</v>
      </c>
      <c r="E169" s="1">
        <v>29.2397651672363</v>
      </c>
      <c r="F169" s="1">
        <v>1008.00001953125</v>
      </c>
      <c r="G169" s="1">
        <v>32.051280975341697</v>
      </c>
      <c r="J169" s="1">
        <v>1117.8200390625</v>
      </c>
      <c r="K169" s="1">
        <v>23.640661239623999</v>
      </c>
      <c r="L169" s="1">
        <v>1143.1899609375</v>
      </c>
      <c r="M169" s="1">
        <v>36.496349334716697</v>
      </c>
      <c r="N169" s="1">
        <v>1318.1700390624999</v>
      </c>
      <c r="O169" s="1">
        <v>41.152263641357401</v>
      </c>
      <c r="P169" s="1">
        <v>1122.58</v>
      </c>
      <c r="Q169" s="1">
        <v>30.395135879516602</v>
      </c>
      <c r="R169" s="1">
        <v>1486.6899609375</v>
      </c>
      <c r="S169" s="1">
        <v>27.173913955688398</v>
      </c>
      <c r="T169" s="1">
        <v>1599.9399609375</v>
      </c>
      <c r="U169" s="1">
        <v>23.148147583007798</v>
      </c>
      <c r="V169" s="1">
        <v>1152.3099804687499</v>
      </c>
      <c r="W169" s="1">
        <v>28.653295516967699</v>
      </c>
      <c r="X169" s="1">
        <v>1173.855</v>
      </c>
      <c r="Y169" s="1">
        <v>27.624309539794901</v>
      </c>
      <c r="Z169" s="1">
        <v>1021.5599804687499</v>
      </c>
      <c r="AA169" s="1">
        <v>26.178010940551701</v>
      </c>
      <c r="AB169" s="1">
        <v>1540.8099804687499</v>
      </c>
      <c r="AC169" s="1">
        <v>25.706941604614201</v>
      </c>
      <c r="AD169" s="1">
        <v>1171.8700390624999</v>
      </c>
      <c r="AE169" s="1">
        <v>33.898303985595703</v>
      </c>
      <c r="AF169" s="1">
        <v>1150.2149609374999</v>
      </c>
      <c r="AG169" s="1">
        <v>34.129692077636697</v>
      </c>
      <c r="AJ169" s="1">
        <v>1057.0899609374999</v>
      </c>
      <c r="AK169" s="1">
        <v>28.3286113739013</v>
      </c>
      <c r="AL169" s="1">
        <v>1623.5100781250001</v>
      </c>
      <c r="AM169" s="1">
        <v>27.397260665893501</v>
      </c>
      <c r="AP169" s="1">
        <v>1244.6899609375</v>
      </c>
      <c r="AQ169" s="1">
        <v>32.051280975341697</v>
      </c>
      <c r="AR169" s="1">
        <v>1346.0550000000001</v>
      </c>
      <c r="AS169" s="1">
        <v>32.5203247070312</v>
      </c>
      <c r="AV169" s="1">
        <v>1115.6950390625</v>
      </c>
      <c r="AW169" s="1">
        <v>30.441400527954102</v>
      </c>
      <c r="AX169" s="1">
        <v>756.94000976562495</v>
      </c>
      <c r="AY169" s="1">
        <v>35.335689544677699</v>
      </c>
      <c r="AZ169" s="1">
        <v>1140.6799999999998</v>
      </c>
      <c r="BA169" s="1">
        <v>30.959753036498999</v>
      </c>
      <c r="BF169" s="1">
        <v>647.36999023437488</v>
      </c>
      <c r="BG169" s="1">
        <v>32.679737091064403</v>
      </c>
      <c r="BH169" s="1">
        <v>1247.5550000000001</v>
      </c>
      <c r="BI169" s="1">
        <v>33.840946197509702</v>
      </c>
      <c r="BJ169" s="1">
        <v>880.0200390624999</v>
      </c>
      <c r="BK169" s="1">
        <v>49.627792358398402</v>
      </c>
      <c r="BL169" s="1">
        <v>1090.8599804687499</v>
      </c>
      <c r="BM169" s="1">
        <v>28.6944046020507</v>
      </c>
      <c r="BN169" s="1">
        <v>671.49499023437488</v>
      </c>
      <c r="BO169" s="1">
        <v>39.60396194458</v>
      </c>
      <c r="BP169" s="1">
        <v>1003.12501953125</v>
      </c>
      <c r="BQ169" s="1">
        <v>35.650623321533203</v>
      </c>
      <c r="BR169" s="1">
        <v>1050.05001953125</v>
      </c>
      <c r="BS169" s="1">
        <v>25.0312900543212</v>
      </c>
      <c r="BT169" s="1">
        <v>1451.1149609375</v>
      </c>
      <c r="BU169" s="1">
        <v>38.022811889648402</v>
      </c>
      <c r="BV169" s="1">
        <v>1367.9399609375</v>
      </c>
      <c r="BW169" s="1">
        <v>29.4985256195068</v>
      </c>
    </row>
    <row r="170" spans="2:75" x14ac:dyDescent="0.25">
      <c r="B170" s="1">
        <v>1271.4099804687501</v>
      </c>
      <c r="C170" s="1">
        <v>26.109661102294901</v>
      </c>
      <c r="D170" s="1">
        <v>848.6899609374999</v>
      </c>
      <c r="E170" s="1">
        <v>28.409090042114201</v>
      </c>
      <c r="F170" s="1">
        <v>1011.2000195312498</v>
      </c>
      <c r="G170" s="1">
        <v>31.1526489257812</v>
      </c>
      <c r="J170" s="1">
        <v>1121.8899609374998</v>
      </c>
      <c r="K170" s="1">
        <v>24.570024490356399</v>
      </c>
      <c r="L170" s="1">
        <v>1145.9899609375</v>
      </c>
      <c r="M170" s="1">
        <v>35.587188720703097</v>
      </c>
      <c r="N170" s="1">
        <v>1320.1599804687501</v>
      </c>
      <c r="O170" s="1">
        <v>50</v>
      </c>
      <c r="P170" s="1">
        <v>1125.75001953125</v>
      </c>
      <c r="Q170" s="1">
        <v>31.545742034912099</v>
      </c>
      <c r="R170" s="1">
        <v>1490.2899609374999</v>
      </c>
      <c r="S170" s="1">
        <v>27.7777786254882</v>
      </c>
      <c r="T170" s="1">
        <v>1604.1299999999999</v>
      </c>
      <c r="U170" s="1">
        <v>23.866348266601499</v>
      </c>
      <c r="V170" s="1">
        <v>1155.9700390624998</v>
      </c>
      <c r="W170" s="1">
        <v>27.247957229614201</v>
      </c>
      <c r="X170" s="1">
        <v>1177.37501953125</v>
      </c>
      <c r="Y170" s="1">
        <v>28.409090042114201</v>
      </c>
      <c r="Z170" s="1">
        <v>1025.3149609375</v>
      </c>
      <c r="AA170" s="1">
        <v>26.631158828735298</v>
      </c>
      <c r="AB170" s="1">
        <v>1544.7049999999999</v>
      </c>
      <c r="AC170" s="1">
        <v>25.6739406585693</v>
      </c>
      <c r="AD170" s="1">
        <v>1174.92501953125</v>
      </c>
      <c r="AE170" s="1">
        <v>32.733222961425703</v>
      </c>
      <c r="AF170" s="1">
        <v>1153.13498046875</v>
      </c>
      <c r="AG170" s="1">
        <v>34.188034057617102</v>
      </c>
      <c r="AJ170" s="1">
        <v>1060.58</v>
      </c>
      <c r="AK170" s="1">
        <v>28.6944046020507</v>
      </c>
      <c r="AL170" s="1">
        <v>1627.1899609375</v>
      </c>
      <c r="AM170" s="1">
        <v>27.173913955688398</v>
      </c>
      <c r="AP170" s="1">
        <v>1247.8250195312501</v>
      </c>
      <c r="AQ170" s="1">
        <v>31.897926330566399</v>
      </c>
      <c r="AR170" s="1">
        <v>1348.92501953125</v>
      </c>
      <c r="AS170" s="1">
        <v>34.843204498291001</v>
      </c>
      <c r="AV170" s="1">
        <v>1118.9399609375</v>
      </c>
      <c r="AW170" s="1">
        <v>30.769229888916001</v>
      </c>
      <c r="AX170" s="1">
        <v>759.76999023437497</v>
      </c>
      <c r="AY170" s="1">
        <v>35.335689544677699</v>
      </c>
      <c r="AZ170" s="1">
        <v>1143.7950390624999</v>
      </c>
      <c r="BA170" s="1">
        <v>32.102729797363203</v>
      </c>
      <c r="BF170" s="1">
        <v>650.10001953124993</v>
      </c>
      <c r="BG170" s="1">
        <v>36.630035400390597</v>
      </c>
      <c r="BH170" s="1">
        <v>1250.5399609374999</v>
      </c>
      <c r="BI170" s="1">
        <v>33.444816589355398</v>
      </c>
      <c r="BJ170" s="1">
        <v>882.10001953124993</v>
      </c>
      <c r="BK170" s="1">
        <v>48.0769233703613</v>
      </c>
      <c r="BL170" s="1">
        <v>1094.4399609375</v>
      </c>
      <c r="BM170" s="1">
        <v>27.8940029144287</v>
      </c>
      <c r="BN170" s="1">
        <v>674.03498046874995</v>
      </c>
      <c r="BO170" s="1">
        <v>39.292732238769503</v>
      </c>
      <c r="BP170" s="1">
        <v>1005.98</v>
      </c>
      <c r="BQ170" s="1">
        <v>34.965034484863203</v>
      </c>
      <c r="BR170" s="1">
        <v>1053.8599804687499</v>
      </c>
      <c r="BS170" s="1">
        <v>26.246719360351499</v>
      </c>
      <c r="BT170" s="1">
        <v>1453.8799999999999</v>
      </c>
      <c r="BU170" s="1">
        <v>36.166366577148402</v>
      </c>
      <c r="BV170" s="1">
        <v>1371.1200390624999</v>
      </c>
      <c r="BW170" s="1">
        <v>31.446540832519499</v>
      </c>
    </row>
    <row r="171" spans="2:75" x14ac:dyDescent="0.25">
      <c r="B171" s="1">
        <v>1275.1299999999999</v>
      </c>
      <c r="C171" s="1">
        <v>26.881719589233299</v>
      </c>
      <c r="D171" s="1">
        <v>852.18</v>
      </c>
      <c r="E171" s="1">
        <v>28.653295516967699</v>
      </c>
      <c r="F171" s="1">
        <v>1014.3299999999999</v>
      </c>
      <c r="G171" s="1">
        <v>31.9488811492919</v>
      </c>
      <c r="J171" s="1">
        <v>1126.1700390624999</v>
      </c>
      <c r="K171" s="1">
        <v>23.419202804565401</v>
      </c>
      <c r="L171" s="1">
        <v>1148.70998046875</v>
      </c>
      <c r="M171" s="1">
        <v>36.900367736816399</v>
      </c>
      <c r="N171" s="1">
        <v>1322.33</v>
      </c>
      <c r="O171" s="1">
        <v>46.082950592041001</v>
      </c>
      <c r="P171" s="1">
        <v>1128.9700390624998</v>
      </c>
      <c r="Q171" s="1">
        <v>31.1526489257812</v>
      </c>
      <c r="R171" s="1">
        <v>1494.0599804687499</v>
      </c>
      <c r="S171" s="1">
        <v>26.525199890136701</v>
      </c>
      <c r="T171" s="1">
        <v>1608.33</v>
      </c>
      <c r="U171" s="1">
        <v>23.7529697418212</v>
      </c>
      <c r="V171" s="1">
        <v>1159.4099804687498</v>
      </c>
      <c r="W171" s="1">
        <v>29.154518127441399</v>
      </c>
      <c r="X171" s="1">
        <v>1180.5750195312498</v>
      </c>
      <c r="Y171" s="1">
        <v>31.201248168945298</v>
      </c>
      <c r="Z171" s="1">
        <v>1029.13498046875</v>
      </c>
      <c r="AA171" s="1">
        <v>26.2123203277587</v>
      </c>
      <c r="AB171" s="1">
        <v>1548.75001953125</v>
      </c>
      <c r="AC171" s="1">
        <v>24.752475738525298</v>
      </c>
      <c r="AD171" s="1">
        <v>1177.8950390625</v>
      </c>
      <c r="AE171" s="1">
        <v>33.613445281982401</v>
      </c>
      <c r="AF171" s="1">
        <v>1156.0399609374999</v>
      </c>
      <c r="AG171" s="1">
        <v>34.482757568359297</v>
      </c>
      <c r="AJ171" s="1">
        <v>1064.0200390625</v>
      </c>
      <c r="AK171" s="1">
        <v>29.069766998291001</v>
      </c>
      <c r="AL171" s="1">
        <v>1630.78</v>
      </c>
      <c r="AM171" s="1">
        <v>27.8940029144287</v>
      </c>
      <c r="AP171" s="1">
        <v>1250.8450390625001</v>
      </c>
      <c r="AQ171" s="1">
        <v>33.112583160400298</v>
      </c>
      <c r="AR171" s="1">
        <v>1351.8700390624999</v>
      </c>
      <c r="AS171" s="1">
        <v>33.955856323242102</v>
      </c>
      <c r="AV171" s="1">
        <v>1122.2750195312499</v>
      </c>
      <c r="AW171" s="1">
        <v>30.030029296875</v>
      </c>
      <c r="AX171" s="1">
        <v>762.57999999999993</v>
      </c>
      <c r="AY171" s="1">
        <v>35.587188720703097</v>
      </c>
      <c r="AZ171" s="1">
        <v>1146.8649609375</v>
      </c>
      <c r="BA171" s="1">
        <v>32.573291778564403</v>
      </c>
      <c r="BF171" s="1">
        <v>652.86999023437488</v>
      </c>
      <c r="BG171" s="1">
        <v>36.231884002685497</v>
      </c>
      <c r="BH171" s="1">
        <v>1253.4899609375</v>
      </c>
      <c r="BI171" s="1">
        <v>33.898303985595703</v>
      </c>
      <c r="BJ171" s="1">
        <v>884.28996093749993</v>
      </c>
      <c r="BK171" s="1">
        <v>45.766590118408203</v>
      </c>
      <c r="BL171" s="1">
        <v>1097.9649609374999</v>
      </c>
      <c r="BM171" s="1">
        <v>28.3687934875488</v>
      </c>
      <c r="BN171" s="1">
        <v>676.87999999999988</v>
      </c>
      <c r="BO171" s="1">
        <v>35.149383544921797</v>
      </c>
      <c r="BP171" s="1">
        <v>1008.6950390625</v>
      </c>
      <c r="BQ171" s="1">
        <v>36.900367736816399</v>
      </c>
      <c r="BR171" s="1">
        <v>1057.9299999999998</v>
      </c>
      <c r="BS171" s="1">
        <v>24.570024490356399</v>
      </c>
      <c r="BT171" s="1">
        <v>1456.5700390625</v>
      </c>
      <c r="BU171" s="1">
        <v>37.174720764160099</v>
      </c>
      <c r="BV171" s="1">
        <v>1374.1599804687501</v>
      </c>
      <c r="BW171" s="1">
        <v>32.894737243652301</v>
      </c>
    </row>
    <row r="172" spans="2:75" x14ac:dyDescent="0.25">
      <c r="B172" s="1">
        <v>1278.9899609375</v>
      </c>
      <c r="C172" s="1">
        <v>25.9067363739013</v>
      </c>
      <c r="D172" s="1">
        <v>855.72003906249995</v>
      </c>
      <c r="E172" s="1">
        <v>28.248586654663001</v>
      </c>
      <c r="F172" s="1">
        <v>1017.5599804687499</v>
      </c>
      <c r="G172" s="1">
        <v>30.959753036498999</v>
      </c>
      <c r="J172" s="1">
        <v>1130.3700390624999</v>
      </c>
      <c r="K172" s="1">
        <v>23.809524536132798</v>
      </c>
      <c r="L172" s="1">
        <v>1151.4399609375</v>
      </c>
      <c r="M172" s="1">
        <v>36.630035400390597</v>
      </c>
      <c r="N172" s="1">
        <v>1324.50001953125</v>
      </c>
      <c r="O172" s="1">
        <v>46.296295166015597</v>
      </c>
      <c r="P172" s="1">
        <v>1132.1399609374998</v>
      </c>
      <c r="Q172" s="1">
        <v>31.446540832519499</v>
      </c>
      <c r="R172" s="1">
        <v>1497.8599804687499</v>
      </c>
      <c r="S172" s="1">
        <v>26.315790176391602</v>
      </c>
      <c r="T172" s="1">
        <v>1612.610078125</v>
      </c>
      <c r="U172" s="1">
        <v>23.419202804565401</v>
      </c>
      <c r="V172" s="1">
        <v>1162.9099804687498</v>
      </c>
      <c r="W172" s="1">
        <v>28.490028381347599</v>
      </c>
      <c r="X172" s="1">
        <v>1183.8700390624999</v>
      </c>
      <c r="Y172" s="1">
        <v>30.349014282226499</v>
      </c>
      <c r="Z172" s="1">
        <v>1032.9849804687499</v>
      </c>
      <c r="AA172" s="1">
        <v>25.9403381347656</v>
      </c>
      <c r="AB172" s="1">
        <v>1552.7149609374999</v>
      </c>
      <c r="AC172" s="1">
        <v>25.188917160034102</v>
      </c>
      <c r="AD172" s="1">
        <v>1181.0649609375</v>
      </c>
      <c r="AE172" s="1">
        <v>31.595577239990199</v>
      </c>
      <c r="AF172" s="1">
        <v>1158.905</v>
      </c>
      <c r="AG172" s="1">
        <v>34.904014587402301</v>
      </c>
      <c r="AJ172" s="1">
        <v>1067.50998046875</v>
      </c>
      <c r="AK172" s="1">
        <v>28.653295516967699</v>
      </c>
      <c r="AL172" s="1">
        <v>1634.6200390624999</v>
      </c>
      <c r="AM172" s="1">
        <v>26.0416660308837</v>
      </c>
      <c r="AP172" s="1">
        <v>1253.9750195312499</v>
      </c>
      <c r="AQ172" s="1">
        <v>31.9488811492919</v>
      </c>
      <c r="AR172" s="1">
        <v>1354.9750195312499</v>
      </c>
      <c r="AS172" s="1">
        <v>32.206119537353501</v>
      </c>
      <c r="AV172" s="1">
        <v>1125.62501953125</v>
      </c>
      <c r="AW172" s="1">
        <v>29.850746154785099</v>
      </c>
      <c r="AX172" s="1">
        <v>765.4699902343749</v>
      </c>
      <c r="AY172" s="1">
        <v>34.602077484130803</v>
      </c>
      <c r="AZ172" s="1">
        <v>1150.0899609374999</v>
      </c>
      <c r="BA172" s="1">
        <v>31.0077514648437</v>
      </c>
      <c r="BF172" s="1">
        <v>655.7400097656249</v>
      </c>
      <c r="BG172" s="1">
        <v>34.843204498291001</v>
      </c>
      <c r="BH172" s="1">
        <v>1256.6149609375</v>
      </c>
      <c r="BI172" s="1">
        <v>32</v>
      </c>
      <c r="BJ172" s="1">
        <v>886.4399609374999</v>
      </c>
      <c r="BK172" s="1">
        <v>46.403713226318303</v>
      </c>
      <c r="BL172" s="1">
        <v>1101.53</v>
      </c>
      <c r="BM172" s="1">
        <v>28.089887619018501</v>
      </c>
      <c r="BN172" s="1">
        <v>679.41500976562497</v>
      </c>
      <c r="BO172" s="1">
        <v>39.447731018066399</v>
      </c>
      <c r="BP172" s="1">
        <v>1011.5549999999998</v>
      </c>
      <c r="BQ172" s="1">
        <v>34.904014587402301</v>
      </c>
      <c r="BR172" s="1">
        <v>1061.9549999999999</v>
      </c>
      <c r="BS172" s="1">
        <v>24.844720840454102</v>
      </c>
      <c r="BT172" s="1">
        <v>1459.1649609374999</v>
      </c>
      <c r="BU172" s="1">
        <v>38.53564453125</v>
      </c>
      <c r="BV172" s="1">
        <v>1377.3500195312499</v>
      </c>
      <c r="BW172" s="1">
        <v>31.347963333129801</v>
      </c>
    </row>
    <row r="173" spans="2:75" x14ac:dyDescent="0.25">
      <c r="B173" s="1">
        <v>1282.80001953125</v>
      </c>
      <c r="C173" s="1">
        <v>26.246719360351499</v>
      </c>
      <c r="D173" s="1">
        <v>859.4599804687499</v>
      </c>
      <c r="E173" s="1">
        <v>26.8096523284912</v>
      </c>
      <c r="F173" s="1">
        <v>1020.73</v>
      </c>
      <c r="G173" s="1">
        <v>31.545742034912099</v>
      </c>
      <c r="J173" s="1">
        <v>1134.6700390624999</v>
      </c>
      <c r="K173" s="1">
        <v>23.201856613159102</v>
      </c>
      <c r="L173" s="1">
        <v>1154.2000195312498</v>
      </c>
      <c r="M173" s="1">
        <v>36.231884002685497</v>
      </c>
      <c r="N173" s="1">
        <v>1326.55001953125</v>
      </c>
      <c r="O173" s="1">
        <v>48.780487060546797</v>
      </c>
      <c r="P173" s="1">
        <v>1135.4099804687498</v>
      </c>
      <c r="Q173" s="1">
        <v>30.581039428710898</v>
      </c>
      <c r="R173" s="1">
        <v>1501.43</v>
      </c>
      <c r="S173" s="1">
        <v>28.011203765869102</v>
      </c>
      <c r="T173" s="1">
        <v>1617.0200390625</v>
      </c>
      <c r="U173" s="1">
        <v>22.675737380981399</v>
      </c>
      <c r="V173" s="1">
        <v>1166.5399609374999</v>
      </c>
      <c r="W173" s="1">
        <v>27.700830459594702</v>
      </c>
      <c r="X173" s="1">
        <v>1187.3649609375</v>
      </c>
      <c r="Y173" s="1">
        <v>28.6123027801513</v>
      </c>
      <c r="Z173" s="1">
        <v>1036.7649609374998</v>
      </c>
      <c r="AA173" s="1">
        <v>26.4550266265869</v>
      </c>
      <c r="AB173" s="1">
        <v>1556.7950390624999</v>
      </c>
      <c r="AC173" s="1">
        <v>24.5398769378662</v>
      </c>
      <c r="AD173" s="1">
        <v>1184.0200390625</v>
      </c>
      <c r="AE173" s="1">
        <v>33.783782958984297</v>
      </c>
      <c r="AF173" s="1">
        <v>1161.8200390625</v>
      </c>
      <c r="AG173" s="1">
        <v>34.3053169250488</v>
      </c>
      <c r="AJ173" s="1">
        <v>1071.00998046875</v>
      </c>
      <c r="AK173" s="1">
        <v>28.5306701660156</v>
      </c>
      <c r="AL173" s="1">
        <v>1638.48</v>
      </c>
      <c r="AM173" s="1">
        <v>25.873220443725501</v>
      </c>
      <c r="AP173" s="1">
        <v>1257.00001953125</v>
      </c>
      <c r="AQ173" s="1">
        <v>33.057849884033203</v>
      </c>
      <c r="AR173" s="1">
        <v>1357.8500195312499</v>
      </c>
      <c r="AS173" s="1">
        <v>34.782608032226499</v>
      </c>
      <c r="AV173" s="1">
        <v>1128.9549999999999</v>
      </c>
      <c r="AW173" s="1">
        <v>30.030029296875</v>
      </c>
      <c r="AX173" s="1">
        <v>768.31999023437493</v>
      </c>
      <c r="AY173" s="1">
        <v>35.087718963622997</v>
      </c>
      <c r="AZ173" s="1">
        <v>1153.3500195312499</v>
      </c>
      <c r="BA173" s="1">
        <v>30.674846649169901</v>
      </c>
      <c r="BF173" s="1">
        <v>658.44000976562495</v>
      </c>
      <c r="BG173" s="1">
        <v>36.900367736816399</v>
      </c>
      <c r="BH173" s="1">
        <v>1259.5550000000001</v>
      </c>
      <c r="BI173" s="1">
        <v>34.013607025146399</v>
      </c>
      <c r="BJ173" s="1">
        <v>888.98996093749997</v>
      </c>
      <c r="BK173" s="1">
        <v>39.292732238769503</v>
      </c>
      <c r="BL173" s="1">
        <v>1105.1000195312499</v>
      </c>
      <c r="BM173" s="1">
        <v>28.011203765869102</v>
      </c>
      <c r="BN173" s="1">
        <v>682.14499023437497</v>
      </c>
      <c r="BO173" s="1">
        <v>36.630035400390597</v>
      </c>
      <c r="BP173" s="1">
        <v>1014.3149609375</v>
      </c>
      <c r="BQ173" s="1">
        <v>36.231884002685497</v>
      </c>
      <c r="BR173" s="1">
        <v>1065.7649609374998</v>
      </c>
      <c r="BS173" s="1">
        <v>26.246719360351499</v>
      </c>
      <c r="BT173" s="1">
        <v>1461.78</v>
      </c>
      <c r="BU173" s="1">
        <v>38.240917205810497</v>
      </c>
      <c r="BV173" s="1">
        <v>1380.5399609374999</v>
      </c>
      <c r="BW173" s="1">
        <v>31.347963333129801</v>
      </c>
    </row>
    <row r="174" spans="2:75" x14ac:dyDescent="0.25">
      <c r="B174" s="1">
        <v>1286.70998046875</v>
      </c>
      <c r="C174" s="1">
        <v>25.575447082519499</v>
      </c>
      <c r="D174" s="1">
        <v>862.83996093749988</v>
      </c>
      <c r="E174" s="1">
        <v>29.411764144897401</v>
      </c>
      <c r="F174" s="1">
        <v>1024.03</v>
      </c>
      <c r="G174" s="1">
        <v>30.303030014038001</v>
      </c>
      <c r="J174" s="1">
        <v>1138.75998046875</v>
      </c>
      <c r="K174" s="1">
        <v>24.4498786926269</v>
      </c>
      <c r="L174" s="1">
        <v>1156.9200390624999</v>
      </c>
      <c r="M174" s="1">
        <v>36.764705657958899</v>
      </c>
      <c r="N174" s="1">
        <v>1328.6399609375001</v>
      </c>
      <c r="O174" s="1">
        <v>47.846889495849602</v>
      </c>
      <c r="P174" s="1">
        <v>1138.6200390624999</v>
      </c>
      <c r="Q174" s="1">
        <v>31.1526489257812</v>
      </c>
      <c r="R174" s="1">
        <v>1505.1399609375001</v>
      </c>
      <c r="S174" s="1">
        <v>26.881719589233299</v>
      </c>
      <c r="T174" s="1">
        <v>1621.2200390625001</v>
      </c>
      <c r="U174" s="1">
        <v>23.7529697418212</v>
      </c>
      <c r="V174" s="1">
        <v>1170.25001953125</v>
      </c>
      <c r="W174" s="1">
        <v>26.881719589233299</v>
      </c>
      <c r="X174" s="1">
        <v>1191.0649609375</v>
      </c>
      <c r="Y174" s="1">
        <v>26.990552902221602</v>
      </c>
      <c r="Z174" s="1">
        <v>1040.4899609375</v>
      </c>
      <c r="AA174" s="1">
        <v>26.845638275146399</v>
      </c>
      <c r="AB174" s="1">
        <v>1560.5550000000001</v>
      </c>
      <c r="AC174" s="1">
        <v>26.595745086669901</v>
      </c>
      <c r="AD174" s="1">
        <v>1187.3500195312499</v>
      </c>
      <c r="AE174" s="1">
        <v>30.030029296875</v>
      </c>
      <c r="AF174" s="1">
        <v>1164.7200390624998</v>
      </c>
      <c r="AG174" s="1">
        <v>34.423408508300703</v>
      </c>
      <c r="AJ174" s="1">
        <v>1074.4750195312499</v>
      </c>
      <c r="AK174" s="1">
        <v>28.9017333984375</v>
      </c>
      <c r="AL174" s="1">
        <v>1642.03</v>
      </c>
      <c r="AM174" s="1">
        <v>28.208744049072202</v>
      </c>
      <c r="AP174" s="1">
        <v>1260.0399609374999</v>
      </c>
      <c r="AQ174" s="1">
        <v>32.894737243652301</v>
      </c>
      <c r="AR174" s="1">
        <v>1360.9950390624999</v>
      </c>
      <c r="AS174" s="1">
        <v>31.796503067016602</v>
      </c>
      <c r="AV174" s="1">
        <v>1132.3450390624998</v>
      </c>
      <c r="AW174" s="1">
        <v>29.455081939697202</v>
      </c>
      <c r="AX174" s="1">
        <v>771.10001953124993</v>
      </c>
      <c r="AY174" s="1">
        <v>35.971221923828097</v>
      </c>
      <c r="AZ174" s="1">
        <v>1156.4750195312499</v>
      </c>
      <c r="BA174" s="1">
        <v>32</v>
      </c>
      <c r="BF174" s="1">
        <v>661.2099804687499</v>
      </c>
      <c r="BG174" s="1">
        <v>35.971221923828097</v>
      </c>
      <c r="BH174" s="1">
        <v>1262.50998046875</v>
      </c>
      <c r="BI174" s="1">
        <v>33.840946197509702</v>
      </c>
      <c r="BJ174" s="1">
        <v>891.15998046874995</v>
      </c>
      <c r="BK174" s="1">
        <v>46.082950592041001</v>
      </c>
      <c r="BL174" s="1">
        <v>1108.5750195312498</v>
      </c>
      <c r="BM174" s="1">
        <v>28.7769775390625</v>
      </c>
      <c r="BN174" s="1">
        <v>684.81999023437493</v>
      </c>
      <c r="BO174" s="1">
        <v>37.3831787109375</v>
      </c>
      <c r="BP174" s="1">
        <v>1016.98</v>
      </c>
      <c r="BQ174" s="1">
        <v>37.593986511230398</v>
      </c>
      <c r="BR174" s="1">
        <v>1069.58</v>
      </c>
      <c r="BS174" s="1">
        <v>26.178010940551701</v>
      </c>
      <c r="BT174" s="1">
        <v>1464.4899609375</v>
      </c>
      <c r="BU174" s="1">
        <v>36.900367736816399</v>
      </c>
      <c r="BV174" s="1">
        <v>1383.6950390625</v>
      </c>
      <c r="BW174" s="1">
        <v>31.695720672607401</v>
      </c>
    </row>
    <row r="175" spans="2:75" x14ac:dyDescent="0.25">
      <c r="B175" s="1">
        <v>1290.50001953125</v>
      </c>
      <c r="C175" s="1">
        <v>26.3852233886718</v>
      </c>
      <c r="D175" s="1">
        <v>866.32003906249997</v>
      </c>
      <c r="E175" s="1">
        <v>28.818443298339801</v>
      </c>
      <c r="F175" s="1">
        <v>1027.0899609374999</v>
      </c>
      <c r="G175" s="1">
        <v>32.7868843078613</v>
      </c>
      <c r="J175" s="1">
        <v>1142.9000195312499</v>
      </c>
      <c r="K175" s="1">
        <v>24.154588699340799</v>
      </c>
      <c r="L175" s="1">
        <v>1159.6200390624999</v>
      </c>
      <c r="M175" s="1">
        <v>36.900367736816399</v>
      </c>
      <c r="N175" s="1">
        <v>1330.75001953125</v>
      </c>
      <c r="O175" s="1">
        <v>47.169811248779197</v>
      </c>
      <c r="P175" s="1">
        <v>1141.7700390625</v>
      </c>
      <c r="Q175" s="1">
        <v>31.746030807495099</v>
      </c>
      <c r="R175" s="1">
        <v>1508.8099804687499</v>
      </c>
      <c r="S175" s="1">
        <v>27.322404861450099</v>
      </c>
      <c r="T175" s="1">
        <v>1625.7399609375</v>
      </c>
      <c r="U175" s="1">
        <v>22.123893737792901</v>
      </c>
      <c r="V175" s="1">
        <v>1173.83</v>
      </c>
      <c r="W175" s="1">
        <v>27.855154037475501</v>
      </c>
      <c r="X175" s="1">
        <v>1194.3450390625001</v>
      </c>
      <c r="Y175" s="1">
        <v>30.487804412841701</v>
      </c>
      <c r="Z175" s="1">
        <v>1044.3250195312498</v>
      </c>
      <c r="AA175" s="1">
        <v>26.075618743896399</v>
      </c>
      <c r="AB175" s="1">
        <v>1564.4000195312499</v>
      </c>
      <c r="AC175" s="1">
        <v>26.0078029632568</v>
      </c>
      <c r="AD175" s="1">
        <v>1190.3450390625001</v>
      </c>
      <c r="AE175" s="1">
        <v>33.388980865478501</v>
      </c>
      <c r="AF175" s="1">
        <v>1167.5950390624998</v>
      </c>
      <c r="AG175" s="1">
        <v>34.843204498291001</v>
      </c>
      <c r="AJ175" s="1">
        <v>1078.0049999999999</v>
      </c>
      <c r="AK175" s="1">
        <v>28.2885437011718</v>
      </c>
      <c r="AL175" s="1">
        <v>1645.699921875</v>
      </c>
      <c r="AM175" s="1">
        <v>27.2108840942382</v>
      </c>
      <c r="AP175" s="1">
        <v>1263.2149609374999</v>
      </c>
      <c r="AQ175" s="1">
        <v>31.4960632324218</v>
      </c>
      <c r="AR175" s="1">
        <v>1363.75998046875</v>
      </c>
      <c r="AS175" s="1">
        <v>36.166366577148402</v>
      </c>
      <c r="AV175" s="1">
        <v>1135.655</v>
      </c>
      <c r="AW175" s="1">
        <v>30.257186889648398</v>
      </c>
      <c r="AX175" s="1">
        <v>773.82003906249997</v>
      </c>
      <c r="AY175" s="1">
        <v>36.764705657958899</v>
      </c>
      <c r="AZ175" s="1">
        <v>1159.50998046875</v>
      </c>
      <c r="BA175" s="1">
        <v>32.948928833007798</v>
      </c>
      <c r="BF175" s="1">
        <v>664.0000195312499</v>
      </c>
      <c r="BG175" s="1">
        <v>35.971221923828097</v>
      </c>
      <c r="BH175" s="1">
        <v>1265.3250195312501</v>
      </c>
      <c r="BI175" s="1">
        <v>35.587188720703097</v>
      </c>
      <c r="BJ175" s="1">
        <v>893.30499999999995</v>
      </c>
      <c r="BK175" s="1">
        <v>46.620048522949197</v>
      </c>
      <c r="BL175" s="1">
        <v>1112.0599804687499</v>
      </c>
      <c r="BM175" s="1">
        <v>28.6944046020507</v>
      </c>
      <c r="BN175" s="1">
        <v>687.3549999999999</v>
      </c>
      <c r="BO175" s="1">
        <v>39.525691986083899</v>
      </c>
      <c r="BP175" s="1">
        <v>1019.92501953125</v>
      </c>
      <c r="BQ175" s="1">
        <v>33.955856323242102</v>
      </c>
      <c r="BR175" s="1">
        <v>1073.405</v>
      </c>
      <c r="BS175" s="1">
        <v>26.143791198730401</v>
      </c>
      <c r="BT175" s="1">
        <v>1467.1200390624999</v>
      </c>
      <c r="BU175" s="1">
        <v>38.022811889648402</v>
      </c>
      <c r="BV175" s="1">
        <v>1386.87501953125</v>
      </c>
      <c r="BW175" s="1">
        <v>31.446540832519499</v>
      </c>
    </row>
    <row r="176" spans="2:75" x14ac:dyDescent="0.25">
      <c r="B176" s="1">
        <v>1294.28</v>
      </c>
      <c r="C176" s="1">
        <v>26.4550266265869</v>
      </c>
      <c r="D176" s="1">
        <v>869.78</v>
      </c>
      <c r="E176" s="1">
        <v>28.818443298339801</v>
      </c>
      <c r="F176" s="1">
        <v>1030.1700390624999</v>
      </c>
      <c r="G176" s="1">
        <v>32.362461090087798</v>
      </c>
      <c r="J176" s="1">
        <v>1146.98</v>
      </c>
      <c r="K176" s="1">
        <v>24.570024490356399</v>
      </c>
      <c r="L176" s="1">
        <v>1162.3799999999999</v>
      </c>
      <c r="M176" s="1">
        <v>36.231884002685497</v>
      </c>
      <c r="N176" s="1">
        <v>1333.00001953125</v>
      </c>
      <c r="O176" s="1">
        <v>44.642856597900298</v>
      </c>
      <c r="P176" s="1">
        <v>1145.03</v>
      </c>
      <c r="Q176" s="1">
        <v>30.674846649169901</v>
      </c>
      <c r="R176" s="1">
        <v>1512.6200390624999</v>
      </c>
      <c r="S176" s="1">
        <v>26.246719360351499</v>
      </c>
      <c r="T176" s="1">
        <v>1630.0100781250001</v>
      </c>
      <c r="U176" s="1">
        <v>23.419202804565401</v>
      </c>
      <c r="V176" s="1">
        <v>1177.4399609375</v>
      </c>
      <c r="W176" s="1">
        <v>27.700830459594702</v>
      </c>
      <c r="X176" s="1">
        <v>1197.905</v>
      </c>
      <c r="Y176" s="1">
        <v>28.12939453125</v>
      </c>
      <c r="Z176" s="1">
        <v>1048.05001953125</v>
      </c>
      <c r="AA176" s="1">
        <v>26.845638275146399</v>
      </c>
      <c r="AB176" s="1">
        <v>1568.3149609375</v>
      </c>
      <c r="AC176" s="1">
        <v>25.542783737182599</v>
      </c>
      <c r="AD176" s="1">
        <v>1193.2200390625001</v>
      </c>
      <c r="AE176" s="1">
        <v>34.843204498291001</v>
      </c>
      <c r="AF176" s="1">
        <v>1170.4649609374999</v>
      </c>
      <c r="AG176" s="1">
        <v>34.843204498291001</v>
      </c>
      <c r="AJ176" s="1">
        <v>1081.48</v>
      </c>
      <c r="AK176" s="1">
        <v>28.7769775390625</v>
      </c>
      <c r="AL176" s="1">
        <v>1649.4649609374999</v>
      </c>
      <c r="AM176" s="1">
        <v>26.5604248046875</v>
      </c>
      <c r="AP176" s="1">
        <v>1266.37501953125</v>
      </c>
      <c r="AQ176" s="1">
        <v>31.6455688476562</v>
      </c>
      <c r="AR176" s="1">
        <v>1366.6000195312499</v>
      </c>
      <c r="AS176" s="1">
        <v>35.211269378662102</v>
      </c>
      <c r="AV176" s="1">
        <v>1140.7700390625</v>
      </c>
      <c r="AW176" s="1">
        <v>19.5503425598144</v>
      </c>
      <c r="AX176" s="1">
        <v>776.62003906249993</v>
      </c>
      <c r="AY176" s="1">
        <v>35.714286804199197</v>
      </c>
      <c r="AZ176" s="1">
        <v>1162.8049999999998</v>
      </c>
      <c r="BA176" s="1">
        <v>30.349014282226499</v>
      </c>
      <c r="BF176" s="1">
        <v>666.80001953124997</v>
      </c>
      <c r="BG176" s="1">
        <v>35.714286804199197</v>
      </c>
      <c r="BH176" s="1">
        <v>1268.23</v>
      </c>
      <c r="BI176" s="1">
        <v>34.423408508300703</v>
      </c>
      <c r="BJ176" s="1">
        <v>895.41496093749993</v>
      </c>
      <c r="BK176" s="1">
        <v>47.393363952636697</v>
      </c>
      <c r="BL176" s="1">
        <v>1115.605</v>
      </c>
      <c r="BM176" s="1">
        <v>28.1690139770507</v>
      </c>
      <c r="BN176" s="1">
        <v>689.9699902343749</v>
      </c>
      <c r="BO176" s="1">
        <v>38.240917205810497</v>
      </c>
      <c r="BP176" s="1">
        <v>1022.8500195312499</v>
      </c>
      <c r="BQ176" s="1">
        <v>34.129692077636697</v>
      </c>
      <c r="BR176" s="1">
        <v>1077.3599804687499</v>
      </c>
      <c r="BS176" s="1">
        <v>25.284450531005799</v>
      </c>
      <c r="BT176" s="1">
        <v>1469.7399609375</v>
      </c>
      <c r="BU176" s="1">
        <v>38.167938232421797</v>
      </c>
      <c r="BV176" s="1">
        <v>1389.9649609374999</v>
      </c>
      <c r="BW176" s="1">
        <v>32.310176849365199</v>
      </c>
    </row>
    <row r="177" spans="2:75" x14ac:dyDescent="0.25">
      <c r="B177" s="1">
        <v>1297.8899609375001</v>
      </c>
      <c r="C177" s="1">
        <v>27.700830459594702</v>
      </c>
      <c r="D177" s="1">
        <v>873.30998046874993</v>
      </c>
      <c r="E177" s="1">
        <v>28.3286113739013</v>
      </c>
      <c r="F177" s="1">
        <v>1033.45998046875</v>
      </c>
      <c r="G177" s="1">
        <v>30.395135879516602</v>
      </c>
      <c r="J177" s="1">
        <v>1151.0899609374999</v>
      </c>
      <c r="K177" s="1">
        <v>24.3309001922607</v>
      </c>
      <c r="L177" s="1">
        <v>1165.1200390624999</v>
      </c>
      <c r="M177" s="1">
        <v>36.496349334716697</v>
      </c>
      <c r="N177" s="1">
        <v>1335.0599804687499</v>
      </c>
      <c r="O177" s="1">
        <v>48.309177398681598</v>
      </c>
      <c r="P177" s="1">
        <v>1148.20998046875</v>
      </c>
      <c r="Q177" s="1">
        <v>31.446540832519499</v>
      </c>
      <c r="R177" s="1">
        <v>1516.2700390625</v>
      </c>
      <c r="S177" s="1">
        <v>27.397260665893501</v>
      </c>
      <c r="T177" s="1">
        <v>1634.310078125</v>
      </c>
      <c r="U177" s="1">
        <v>23.255813598632798</v>
      </c>
      <c r="V177" s="1">
        <v>1180.9899609375</v>
      </c>
      <c r="W177" s="1">
        <v>28.248586654663001</v>
      </c>
      <c r="X177" s="1">
        <v>1201.4450390625</v>
      </c>
      <c r="Y177" s="1">
        <v>28.1690139770507</v>
      </c>
      <c r="Z177" s="1">
        <v>1051.6899609375</v>
      </c>
      <c r="AA177" s="1">
        <v>27.472526550292901</v>
      </c>
      <c r="AB177" s="1">
        <v>1572.43</v>
      </c>
      <c r="AC177" s="1">
        <v>24.301336288452099</v>
      </c>
      <c r="AD177" s="1">
        <v>1196.18</v>
      </c>
      <c r="AE177" s="1">
        <v>33.726814270019503</v>
      </c>
      <c r="AF177" s="1">
        <v>1173.3599804687499</v>
      </c>
      <c r="AG177" s="1">
        <v>34.542312622070298</v>
      </c>
      <c r="AJ177" s="1">
        <v>1084.8599804687499</v>
      </c>
      <c r="AK177" s="1">
        <v>29.585798263549801</v>
      </c>
      <c r="AL177" s="1">
        <v>1653.0899609374999</v>
      </c>
      <c r="AM177" s="1">
        <v>27.624309539794901</v>
      </c>
      <c r="AP177" s="1">
        <v>1269.50001953125</v>
      </c>
      <c r="AQ177" s="1">
        <v>32</v>
      </c>
      <c r="AR177" s="1">
        <v>1369.8200390625</v>
      </c>
      <c r="AS177" s="1">
        <v>31.055900573730401</v>
      </c>
      <c r="AV177" s="1">
        <v>1143.6799999999998</v>
      </c>
      <c r="AW177" s="1">
        <v>34.364261627197202</v>
      </c>
      <c r="AX177" s="1">
        <v>779.37999999999988</v>
      </c>
      <c r="AY177" s="1">
        <v>36.231884002685497</v>
      </c>
      <c r="AZ177" s="1">
        <v>1165.9950390624999</v>
      </c>
      <c r="BA177" s="1">
        <v>31.298904418945298</v>
      </c>
      <c r="BF177" s="1">
        <v>669.65001953124988</v>
      </c>
      <c r="BG177" s="1">
        <v>35.087718963622997</v>
      </c>
      <c r="BH177" s="1">
        <v>1271.1899609375</v>
      </c>
      <c r="BI177" s="1">
        <v>33.726814270019503</v>
      </c>
      <c r="BJ177" s="1">
        <v>898.5649609374999</v>
      </c>
      <c r="BK177" s="1">
        <v>31.746030807495099</v>
      </c>
      <c r="BL177" s="1">
        <v>1119.1299999999999</v>
      </c>
      <c r="BM177" s="1">
        <v>28.409090042114201</v>
      </c>
      <c r="BN177" s="1">
        <v>692.65998046874995</v>
      </c>
      <c r="BO177" s="1">
        <v>37.105751037597599</v>
      </c>
      <c r="BP177" s="1">
        <v>1025.63498046875</v>
      </c>
      <c r="BQ177" s="1">
        <v>35.906642913818303</v>
      </c>
      <c r="BR177" s="1">
        <v>1081.37501953125</v>
      </c>
      <c r="BS177" s="1">
        <v>24.906600952148398</v>
      </c>
      <c r="BT177" s="1">
        <v>1472.3700390624999</v>
      </c>
      <c r="BU177" s="1">
        <v>38.022811889648402</v>
      </c>
      <c r="BV177" s="1">
        <v>1393.33</v>
      </c>
      <c r="BW177" s="1">
        <v>29.7176818847656</v>
      </c>
    </row>
    <row r="178" spans="2:75" x14ac:dyDescent="0.25">
      <c r="B178" s="1">
        <v>1301.7000195312501</v>
      </c>
      <c r="C178" s="1">
        <v>26.246719360351499</v>
      </c>
      <c r="D178" s="1">
        <v>876.97003906249995</v>
      </c>
      <c r="E178" s="1">
        <v>27.322404861450099</v>
      </c>
      <c r="F178" s="1">
        <v>1036.6299999999999</v>
      </c>
      <c r="G178" s="1">
        <v>31.545742034912099</v>
      </c>
      <c r="J178" s="1">
        <v>1155.25998046875</v>
      </c>
      <c r="K178" s="1">
        <v>23.923444747924801</v>
      </c>
      <c r="L178" s="1">
        <v>1167.8700390624999</v>
      </c>
      <c r="M178" s="1">
        <v>36.363636016845703</v>
      </c>
      <c r="N178" s="1">
        <v>1337.1599804687501</v>
      </c>
      <c r="O178" s="1">
        <v>47.619049072265597</v>
      </c>
      <c r="P178" s="1">
        <v>1151.4200390624999</v>
      </c>
      <c r="Q178" s="1">
        <v>31.25</v>
      </c>
      <c r="R178" s="1">
        <v>1519.8899609375001</v>
      </c>
      <c r="S178" s="1">
        <v>27.624309539794901</v>
      </c>
      <c r="T178" s="1">
        <v>1638.4700390625001</v>
      </c>
      <c r="U178" s="1">
        <v>24.096385955810501</v>
      </c>
      <c r="V178" s="1">
        <v>1184.5700390625</v>
      </c>
      <c r="W178" s="1">
        <v>27.855154037475501</v>
      </c>
      <c r="X178" s="1">
        <v>1204.53</v>
      </c>
      <c r="Y178" s="1">
        <v>32.467533111572202</v>
      </c>
      <c r="Z178" s="1">
        <v>1055.5649609375</v>
      </c>
      <c r="AA178" s="1">
        <v>25.806451797485298</v>
      </c>
      <c r="AB178" s="1">
        <v>1576.0550000000001</v>
      </c>
      <c r="AC178" s="1">
        <v>27.548210144042901</v>
      </c>
      <c r="AD178" s="1">
        <v>1199.1500195312499</v>
      </c>
      <c r="AE178" s="1">
        <v>33.726814270019503</v>
      </c>
      <c r="AF178" s="1">
        <v>1176.25998046875</v>
      </c>
      <c r="AG178" s="1">
        <v>34.423408508300703</v>
      </c>
      <c r="AJ178" s="1">
        <v>1088.2849804687498</v>
      </c>
      <c r="AK178" s="1">
        <v>29.197080612182599</v>
      </c>
      <c r="AL178" s="1">
        <v>1656.78</v>
      </c>
      <c r="AM178" s="1">
        <v>27.100271224975501</v>
      </c>
      <c r="AP178" s="1">
        <v>1272.5349804687501</v>
      </c>
      <c r="AQ178" s="1">
        <v>32.948928833007798</v>
      </c>
      <c r="AR178" s="1">
        <v>1372.8149609375</v>
      </c>
      <c r="AS178" s="1">
        <v>33.388980865478501</v>
      </c>
      <c r="AV178" s="1">
        <v>1147.1000195312499</v>
      </c>
      <c r="AW178" s="1">
        <v>29.2397651672363</v>
      </c>
      <c r="AX178" s="1">
        <v>782.20001953124995</v>
      </c>
      <c r="AY178" s="1">
        <v>35.460994720458899</v>
      </c>
      <c r="AZ178" s="1">
        <v>1169.03</v>
      </c>
      <c r="BA178" s="1">
        <v>32.948928833007798</v>
      </c>
      <c r="BF178" s="1">
        <v>672.34000976562493</v>
      </c>
      <c r="BG178" s="1">
        <v>37.037036895751903</v>
      </c>
      <c r="BH178" s="1">
        <v>1274.2649609375001</v>
      </c>
      <c r="BI178" s="1">
        <v>32.5203247070312</v>
      </c>
      <c r="BJ178" s="1">
        <v>900.49503906249993</v>
      </c>
      <c r="BK178" s="1">
        <v>51.813472747802699</v>
      </c>
      <c r="BL178" s="1">
        <v>1122.7000195312498</v>
      </c>
      <c r="BM178" s="1">
        <v>28.011203765869102</v>
      </c>
      <c r="BN178" s="1">
        <v>695.1049999999999</v>
      </c>
      <c r="BO178" s="1">
        <v>40.899795532226499</v>
      </c>
      <c r="BP178" s="1">
        <v>1028.4399609375</v>
      </c>
      <c r="BQ178" s="1">
        <v>35.650623321533203</v>
      </c>
      <c r="BR178" s="1">
        <v>1085.25998046875</v>
      </c>
      <c r="BS178" s="1">
        <v>25.740026473998999</v>
      </c>
      <c r="BT178" s="1">
        <v>1474.9750195312499</v>
      </c>
      <c r="BU178" s="1">
        <v>38.3877143859863</v>
      </c>
      <c r="BV178" s="1">
        <v>1396.4700390625001</v>
      </c>
      <c r="BW178" s="1">
        <v>31.897926330566399</v>
      </c>
    </row>
    <row r="179" spans="2:75" x14ac:dyDescent="0.25">
      <c r="B179" s="1">
        <v>1305.43</v>
      </c>
      <c r="C179" s="1">
        <v>26.8096523284912</v>
      </c>
      <c r="D179" s="1">
        <v>880.58996093749988</v>
      </c>
      <c r="E179" s="1">
        <v>27.700830459594702</v>
      </c>
      <c r="F179" s="1">
        <v>1039.7399609375</v>
      </c>
      <c r="G179" s="1">
        <v>32.258064270019503</v>
      </c>
      <c r="J179" s="1">
        <v>1159.33</v>
      </c>
      <c r="K179" s="1">
        <v>24.570024490356399</v>
      </c>
      <c r="L179" s="1">
        <v>1170.5399609374999</v>
      </c>
      <c r="M179" s="1">
        <v>37.453182220458899</v>
      </c>
      <c r="N179" s="1">
        <v>1339.33</v>
      </c>
      <c r="O179" s="1">
        <v>46.296295166015597</v>
      </c>
      <c r="P179" s="1">
        <v>1154.7000195312498</v>
      </c>
      <c r="Q179" s="1">
        <v>30.395135879516602</v>
      </c>
      <c r="R179" s="1">
        <v>1523.58</v>
      </c>
      <c r="S179" s="1">
        <v>27.100271224975501</v>
      </c>
      <c r="T179" s="1">
        <v>1643.0999218750001</v>
      </c>
      <c r="U179" s="1">
        <v>21.551723480224599</v>
      </c>
      <c r="V179" s="1">
        <v>1188.03</v>
      </c>
      <c r="W179" s="1">
        <v>28.9017333984375</v>
      </c>
      <c r="X179" s="1">
        <v>1207.7549999999999</v>
      </c>
      <c r="Y179" s="1">
        <v>31.0077514648437</v>
      </c>
      <c r="Z179" s="1">
        <v>1059.3500195312499</v>
      </c>
      <c r="AA179" s="1">
        <v>26.420080184936499</v>
      </c>
      <c r="AB179" s="1">
        <v>1579.9450390625</v>
      </c>
      <c r="AC179" s="1">
        <v>25.740026473998999</v>
      </c>
      <c r="AD179" s="1">
        <v>1202.0649609375</v>
      </c>
      <c r="AE179" s="1">
        <v>34.246574401855398</v>
      </c>
      <c r="AF179" s="1">
        <v>1179.08</v>
      </c>
      <c r="AG179" s="1">
        <v>35.460994720458899</v>
      </c>
      <c r="AJ179" s="1">
        <v>1091.8149609375</v>
      </c>
      <c r="AK179" s="1">
        <v>28.3687934875488</v>
      </c>
      <c r="AL179" s="1">
        <v>1660.5700390625</v>
      </c>
      <c r="AM179" s="1">
        <v>26.3852233886718</v>
      </c>
      <c r="AP179" s="1">
        <v>1275.6649609374999</v>
      </c>
      <c r="AQ179" s="1">
        <v>31.9488811492919</v>
      </c>
      <c r="AR179" s="1">
        <v>1375.5550000000001</v>
      </c>
      <c r="AS179" s="1">
        <v>36.496349334716697</v>
      </c>
      <c r="AV179" s="1">
        <v>1150.28</v>
      </c>
      <c r="AW179" s="1">
        <v>31.397174835205</v>
      </c>
      <c r="AX179" s="1">
        <v>784.9799999999999</v>
      </c>
      <c r="AY179" s="1">
        <v>35.971221923828097</v>
      </c>
      <c r="AZ179" s="1">
        <v>1172.0950390624998</v>
      </c>
      <c r="BA179" s="1">
        <v>32.626426696777301</v>
      </c>
      <c r="BF179" s="1">
        <v>675.07999999999993</v>
      </c>
      <c r="BG179" s="1">
        <v>36.630035400390597</v>
      </c>
      <c r="BH179" s="1">
        <v>1277.1700390624999</v>
      </c>
      <c r="BI179" s="1">
        <v>34.482757568359297</v>
      </c>
      <c r="BJ179" s="1">
        <v>902.61496093749997</v>
      </c>
      <c r="BK179" s="1">
        <v>47.058822631835902</v>
      </c>
      <c r="BL179" s="1">
        <v>1126.2049999999999</v>
      </c>
      <c r="BM179" s="1">
        <v>28.5306701660156</v>
      </c>
      <c r="BN179" s="1">
        <v>697.76999023437497</v>
      </c>
      <c r="BO179" s="1">
        <v>37.523452758788999</v>
      </c>
      <c r="BP179" s="1">
        <v>1031.2649609374998</v>
      </c>
      <c r="BQ179" s="1">
        <v>35.460994720458899</v>
      </c>
      <c r="BR179" s="1">
        <v>1089.2899609374999</v>
      </c>
      <c r="BS179" s="1">
        <v>24.844720840454102</v>
      </c>
      <c r="BT179" s="1">
        <v>1477.6299999999999</v>
      </c>
      <c r="BU179" s="1">
        <v>37.664783477783203</v>
      </c>
      <c r="BV179" s="1">
        <v>1399.6450390625</v>
      </c>
      <c r="BW179" s="1">
        <v>31.4960632324218</v>
      </c>
    </row>
    <row r="180" spans="2:75" x14ac:dyDescent="0.25">
      <c r="B180" s="1">
        <v>1309.2200390625001</v>
      </c>
      <c r="C180" s="1">
        <v>26.3852233886718</v>
      </c>
      <c r="D180" s="1">
        <v>884.1899609374999</v>
      </c>
      <c r="E180" s="1">
        <v>27.7777786254882</v>
      </c>
      <c r="F180" s="1">
        <v>1042.9000195312499</v>
      </c>
      <c r="G180" s="1">
        <v>31.545742034912099</v>
      </c>
      <c r="J180" s="1">
        <v>1163.50001953125</v>
      </c>
      <c r="K180" s="1">
        <v>23.980815887451101</v>
      </c>
      <c r="L180" s="1">
        <v>1173.2399609375</v>
      </c>
      <c r="M180" s="1">
        <v>37.037036895751903</v>
      </c>
      <c r="N180" s="1">
        <v>1341.3799999999999</v>
      </c>
      <c r="O180" s="1">
        <v>48.780487060546797</v>
      </c>
      <c r="P180" s="1">
        <v>1157.9000195312499</v>
      </c>
      <c r="Q180" s="1">
        <v>31.347963333129801</v>
      </c>
      <c r="R180" s="1">
        <v>1527.2399609375</v>
      </c>
      <c r="S180" s="1">
        <v>27.322404861450099</v>
      </c>
      <c r="T180" s="1">
        <v>1647.199921875</v>
      </c>
      <c r="U180" s="1">
        <v>24.390243530273398</v>
      </c>
      <c r="V180" s="1">
        <v>1191.5599804687499</v>
      </c>
      <c r="W180" s="1">
        <v>28.3286113739013</v>
      </c>
      <c r="X180" s="1">
        <v>1210.9399609375</v>
      </c>
      <c r="Y180" s="1">
        <v>31.446540832519499</v>
      </c>
      <c r="Z180" s="1">
        <v>1063.1000195312499</v>
      </c>
      <c r="AA180" s="1">
        <v>26.6666660308837</v>
      </c>
      <c r="AB180" s="1">
        <v>1583.9349804687499</v>
      </c>
      <c r="AC180" s="1">
        <v>25.0312900543212</v>
      </c>
      <c r="AD180" s="1">
        <v>1205.4000195312499</v>
      </c>
      <c r="AE180" s="1">
        <v>30.030029296875</v>
      </c>
      <c r="AF180" s="1">
        <v>1181.9349804687499</v>
      </c>
      <c r="AG180" s="1">
        <v>35.087718963622997</v>
      </c>
      <c r="AJ180" s="1">
        <v>1095.2049999999999</v>
      </c>
      <c r="AK180" s="1">
        <v>29.455081939697202</v>
      </c>
      <c r="AL180" s="1">
        <v>1664.2100781249999</v>
      </c>
      <c r="AM180" s="1">
        <v>27.4348430633544</v>
      </c>
      <c r="AP180" s="1">
        <v>1278.67501953125</v>
      </c>
      <c r="AQ180" s="1">
        <v>33.222591400146399</v>
      </c>
      <c r="AR180" s="1">
        <v>1378.4500195312501</v>
      </c>
      <c r="AS180" s="1">
        <v>34.542312622070298</v>
      </c>
      <c r="AV180" s="1">
        <v>1153.45998046875</v>
      </c>
      <c r="AW180" s="1">
        <v>31.4960632324218</v>
      </c>
      <c r="AX180" s="1">
        <v>787.80998046874993</v>
      </c>
      <c r="AY180" s="1">
        <v>35.211269378662102</v>
      </c>
      <c r="AZ180" s="1">
        <v>1175.1500195312499</v>
      </c>
      <c r="BA180" s="1">
        <v>32.7868843078613</v>
      </c>
      <c r="BF180" s="1">
        <v>677.90001953124988</v>
      </c>
      <c r="BG180" s="1">
        <v>35.335689544677699</v>
      </c>
      <c r="BH180" s="1">
        <v>1280.25998046875</v>
      </c>
      <c r="BI180" s="1">
        <v>32.310176849365199</v>
      </c>
      <c r="BJ180" s="1">
        <v>904.58996093749988</v>
      </c>
      <c r="BK180" s="1">
        <v>50.761421203613203</v>
      </c>
      <c r="BL180" s="1">
        <v>1129.6799999999998</v>
      </c>
      <c r="BM180" s="1">
        <v>28.7769775390625</v>
      </c>
      <c r="BN180" s="1">
        <v>700.26500976562488</v>
      </c>
      <c r="BO180" s="1">
        <v>40.080162048339801</v>
      </c>
      <c r="BP180" s="1">
        <v>1034.0250195312499</v>
      </c>
      <c r="BQ180" s="1">
        <v>36.166366577148402</v>
      </c>
      <c r="BR180" s="1">
        <v>1093.1700390624999</v>
      </c>
      <c r="BS180" s="1">
        <v>25.740026473998999</v>
      </c>
      <c r="BT180" s="1">
        <v>1480.2750195312499</v>
      </c>
      <c r="BU180" s="1">
        <v>37.807182312011697</v>
      </c>
      <c r="BV180" s="1">
        <v>1402.8149609375</v>
      </c>
      <c r="BW180" s="1">
        <v>31.4960632324218</v>
      </c>
    </row>
    <row r="181" spans="2:75" x14ac:dyDescent="0.25">
      <c r="B181" s="1">
        <v>1313.1299999999999</v>
      </c>
      <c r="C181" s="1">
        <v>25.575447082519499</v>
      </c>
      <c r="D181" s="1">
        <v>887.7700390624999</v>
      </c>
      <c r="E181" s="1">
        <v>27.932960510253899</v>
      </c>
      <c r="F181" s="1">
        <v>1045.8899609374998</v>
      </c>
      <c r="G181" s="1">
        <v>33.444816589355398</v>
      </c>
      <c r="J181" s="1">
        <v>1167.6399609374998</v>
      </c>
      <c r="K181" s="1">
        <v>24.154588699340799</v>
      </c>
      <c r="L181" s="1">
        <v>1176.00998046875</v>
      </c>
      <c r="M181" s="1">
        <v>36.231884002685497</v>
      </c>
      <c r="N181" s="1">
        <v>1343.7700390625</v>
      </c>
      <c r="O181" s="1">
        <v>41.8410034179687</v>
      </c>
      <c r="P181" s="1">
        <v>1161.0399609374999</v>
      </c>
      <c r="Q181" s="1">
        <v>31.847133636474599</v>
      </c>
      <c r="R181" s="1">
        <v>1530.8500195312499</v>
      </c>
      <c r="S181" s="1">
        <v>27.700830459594702</v>
      </c>
      <c r="T181" s="1">
        <v>1651.3799999999999</v>
      </c>
      <c r="U181" s="1">
        <v>23.923444747924801</v>
      </c>
      <c r="V181" s="1">
        <v>1195.05001953125</v>
      </c>
      <c r="W181" s="1">
        <v>28.735631942748999</v>
      </c>
      <c r="X181" s="1">
        <v>1214.4649609374999</v>
      </c>
      <c r="Y181" s="1">
        <v>28.3286113739013</v>
      </c>
      <c r="Z181" s="1">
        <v>1066.8099804687499</v>
      </c>
      <c r="AA181" s="1">
        <v>26.954177856445298</v>
      </c>
      <c r="AB181" s="1">
        <v>1587.87501953125</v>
      </c>
      <c r="AC181" s="1">
        <v>25.380710601806602</v>
      </c>
      <c r="AD181" s="1">
        <v>1208.2649609375001</v>
      </c>
      <c r="AE181" s="1">
        <v>34.843204498291001</v>
      </c>
      <c r="AF181" s="1">
        <v>1184.7899609374999</v>
      </c>
      <c r="AG181" s="1">
        <v>35.026268005371001</v>
      </c>
      <c r="AJ181" s="1">
        <v>1098.7649609374998</v>
      </c>
      <c r="AK181" s="1">
        <v>28.12939453125</v>
      </c>
      <c r="AL181" s="1">
        <v>1667.899921875</v>
      </c>
      <c r="AM181" s="1">
        <v>27.1370429992675</v>
      </c>
      <c r="AP181" s="1">
        <v>1281.7549999999999</v>
      </c>
      <c r="AQ181" s="1">
        <v>32.467533111572202</v>
      </c>
      <c r="AR181" s="1">
        <v>1381.4099804687501</v>
      </c>
      <c r="AS181" s="1">
        <v>33.783782958984297</v>
      </c>
      <c r="AV181" s="1">
        <v>1156.8450390624998</v>
      </c>
      <c r="AW181" s="1">
        <v>29.542097091674801</v>
      </c>
      <c r="AX181" s="1">
        <v>790.55998046874993</v>
      </c>
      <c r="AY181" s="1">
        <v>36.496349334716697</v>
      </c>
      <c r="AZ181" s="1">
        <v>1178.20998046875</v>
      </c>
      <c r="BA181" s="1">
        <v>32.626426696777301</v>
      </c>
      <c r="BF181" s="1">
        <v>680.80998046874993</v>
      </c>
      <c r="BG181" s="1">
        <v>34.364261627197202</v>
      </c>
      <c r="BH181" s="1">
        <v>1282.88498046875</v>
      </c>
      <c r="BI181" s="1">
        <v>38.095237731933501</v>
      </c>
      <c r="BJ181" s="1">
        <v>906.54503906249988</v>
      </c>
      <c r="BK181" s="1">
        <v>51.020408630371001</v>
      </c>
      <c r="BL181" s="1">
        <v>1133.25001953125</v>
      </c>
      <c r="BM181" s="1">
        <v>28.011203765869102</v>
      </c>
      <c r="BN181" s="1">
        <v>702.7199902343749</v>
      </c>
      <c r="BO181" s="1">
        <v>40.733196258544901</v>
      </c>
      <c r="BP181" s="1">
        <v>1036.7950390624999</v>
      </c>
      <c r="BQ181" s="1">
        <v>36.101081848144503</v>
      </c>
      <c r="BR181" s="1">
        <v>1096.9450390625</v>
      </c>
      <c r="BS181" s="1">
        <v>26.490066528320298</v>
      </c>
      <c r="BT181" s="1">
        <v>1483.0349804687501</v>
      </c>
      <c r="BU181" s="1">
        <v>36.231884002685497</v>
      </c>
      <c r="BV181" s="1">
        <v>1406.3050000000001</v>
      </c>
      <c r="BW181" s="1">
        <v>28.6944046020507</v>
      </c>
    </row>
    <row r="182" spans="2:75" x14ac:dyDescent="0.25">
      <c r="B182" s="1">
        <v>1316.80001953125</v>
      </c>
      <c r="C182" s="1">
        <v>27.247957229614201</v>
      </c>
      <c r="D182" s="1">
        <v>891.35998046874988</v>
      </c>
      <c r="E182" s="1">
        <v>27.7777786254882</v>
      </c>
      <c r="F182" s="1">
        <v>1049.0200390625</v>
      </c>
      <c r="G182" s="1">
        <v>32.051280975341697</v>
      </c>
      <c r="J182" s="1">
        <v>1171.8099804687499</v>
      </c>
      <c r="K182" s="1">
        <v>23.980815887451101</v>
      </c>
      <c r="L182" s="1">
        <v>1178.7200390624998</v>
      </c>
      <c r="M182" s="1">
        <v>36.900367736816399</v>
      </c>
      <c r="N182" s="1">
        <v>1345.93</v>
      </c>
      <c r="O182" s="1">
        <v>46.296295166015597</v>
      </c>
      <c r="P182" s="1">
        <v>1164.1899609375</v>
      </c>
      <c r="Q182" s="1">
        <v>31.6455688476562</v>
      </c>
      <c r="R182" s="1">
        <v>1534.45998046875</v>
      </c>
      <c r="S182" s="1">
        <v>27.700830459594702</v>
      </c>
      <c r="T182" s="1">
        <v>1655.5999218750001</v>
      </c>
      <c r="U182" s="1">
        <v>23.696681976318299</v>
      </c>
      <c r="V182" s="1">
        <v>1198.5899609374999</v>
      </c>
      <c r="W182" s="1">
        <v>28.248586654663001</v>
      </c>
      <c r="X182" s="1">
        <v>1217.6149609375</v>
      </c>
      <c r="Y182" s="1">
        <v>31.746030807495099</v>
      </c>
      <c r="Z182" s="1">
        <v>1070.5750195312498</v>
      </c>
      <c r="AA182" s="1">
        <v>26.5604248046875</v>
      </c>
      <c r="AB182" s="1">
        <v>1591.9549999999999</v>
      </c>
      <c r="AC182" s="1">
        <v>24.509803771972599</v>
      </c>
      <c r="AD182" s="1">
        <v>1211.0950390625001</v>
      </c>
      <c r="AE182" s="1">
        <v>35.398231506347599</v>
      </c>
      <c r="AF182" s="1">
        <v>1187.6700390624999</v>
      </c>
      <c r="AG182" s="1">
        <v>34.662044525146399</v>
      </c>
      <c r="AJ182" s="1">
        <v>1102.2349804687499</v>
      </c>
      <c r="AK182" s="1">
        <v>28.7769775390625</v>
      </c>
      <c r="AL182" s="1">
        <v>1671.574921875</v>
      </c>
      <c r="AM182" s="1">
        <v>27.2108840942382</v>
      </c>
      <c r="AP182" s="1">
        <v>1285.00998046875</v>
      </c>
      <c r="AQ182" s="1">
        <v>30.721965789794901</v>
      </c>
      <c r="AR182" s="1">
        <v>1384.1399609375001</v>
      </c>
      <c r="AS182" s="1">
        <v>36.630035400390597</v>
      </c>
      <c r="AV182" s="1">
        <v>1160.1849804687499</v>
      </c>
      <c r="AW182" s="1">
        <v>29.940120697021399</v>
      </c>
      <c r="AX182" s="1">
        <v>793.28996093749993</v>
      </c>
      <c r="AY182" s="1">
        <v>36.630035400390597</v>
      </c>
      <c r="AZ182" s="1">
        <v>1181.3649609375</v>
      </c>
      <c r="BA182" s="1">
        <v>31.695720672607401</v>
      </c>
      <c r="BF182" s="1">
        <v>683.45001953124995</v>
      </c>
      <c r="BG182" s="1">
        <v>38.022811889648402</v>
      </c>
      <c r="BH182" s="1">
        <v>1285.8799999999999</v>
      </c>
      <c r="BI182" s="1">
        <v>33.388980865478501</v>
      </c>
      <c r="BJ182" s="1">
        <v>908.6250195312499</v>
      </c>
      <c r="BK182" s="1">
        <v>48.192771911621001</v>
      </c>
      <c r="BL182" s="1">
        <v>1136.8799999999999</v>
      </c>
      <c r="BM182" s="1">
        <v>27.548210144042901</v>
      </c>
      <c r="BN182" s="1">
        <v>705.38498046874997</v>
      </c>
      <c r="BO182" s="1">
        <v>37.523452758788999</v>
      </c>
      <c r="BP182" s="1">
        <v>1039.83</v>
      </c>
      <c r="BQ182" s="1">
        <v>32.948928833007798</v>
      </c>
      <c r="BR182" s="1">
        <v>1100.7049999999999</v>
      </c>
      <c r="BS182" s="1">
        <v>26.5604248046875</v>
      </c>
      <c r="BT182" s="1">
        <v>1485.55001953125</v>
      </c>
      <c r="BU182" s="1">
        <v>39.761432647705</v>
      </c>
      <c r="BV182" s="1">
        <v>1409.3950390625</v>
      </c>
      <c r="BW182" s="1">
        <v>32.362461090087798</v>
      </c>
    </row>
    <row r="183" spans="2:75" x14ac:dyDescent="0.25">
      <c r="B183" s="1">
        <v>1320.58</v>
      </c>
      <c r="C183" s="1">
        <v>26.4550266265869</v>
      </c>
      <c r="D183" s="1">
        <v>894.9599804687499</v>
      </c>
      <c r="E183" s="1">
        <v>27.855154037475501</v>
      </c>
      <c r="F183" s="1">
        <v>1052.05001953125</v>
      </c>
      <c r="G183" s="1">
        <v>33.003299713134702</v>
      </c>
      <c r="J183" s="1">
        <v>1176.0200390625</v>
      </c>
      <c r="K183" s="1">
        <v>23.809524536132798</v>
      </c>
      <c r="L183" s="1">
        <v>1181.5599804687499</v>
      </c>
      <c r="M183" s="1">
        <v>35.087718963622997</v>
      </c>
      <c r="N183" s="1">
        <v>1347.8599804687499</v>
      </c>
      <c r="O183" s="1">
        <v>51.546390533447202</v>
      </c>
      <c r="P183" s="1">
        <v>1167.3799999999999</v>
      </c>
      <c r="Q183" s="1">
        <v>31.347963333129801</v>
      </c>
      <c r="R183" s="1">
        <v>1538.1899609375</v>
      </c>
      <c r="S183" s="1">
        <v>26.8096523284912</v>
      </c>
      <c r="T183" s="1">
        <v>1659.7100781249999</v>
      </c>
      <c r="U183" s="1">
        <v>24.3309001922607</v>
      </c>
      <c r="V183" s="1">
        <v>1202.1000195312499</v>
      </c>
      <c r="W183" s="1">
        <v>28.490028381347599</v>
      </c>
      <c r="X183" s="1">
        <v>1221.1500195312499</v>
      </c>
      <c r="Y183" s="1">
        <v>28.2885437011718</v>
      </c>
      <c r="Z183" s="1">
        <v>1074.37501953125</v>
      </c>
      <c r="AA183" s="1">
        <v>26.315790176391602</v>
      </c>
      <c r="AB183" s="1">
        <v>1595.6299999999999</v>
      </c>
      <c r="AC183" s="1">
        <v>27.247957229614201</v>
      </c>
      <c r="AD183" s="1">
        <v>1213.9099804687501</v>
      </c>
      <c r="AE183" s="1">
        <v>35.460994720458899</v>
      </c>
      <c r="AF183" s="1">
        <v>1190.4500195312501</v>
      </c>
      <c r="AG183" s="1">
        <v>35.971221923828097</v>
      </c>
      <c r="AJ183" s="1">
        <v>1105.5250195312499</v>
      </c>
      <c r="AK183" s="1">
        <v>30.395135879516602</v>
      </c>
      <c r="AL183" s="1">
        <v>1675.2399609375</v>
      </c>
      <c r="AM183" s="1">
        <v>27.285129547119102</v>
      </c>
      <c r="AP183" s="1">
        <v>1287.9899609375</v>
      </c>
      <c r="AQ183" s="1">
        <v>33.557048797607401</v>
      </c>
      <c r="AR183" s="1">
        <v>1387.1649609374999</v>
      </c>
      <c r="AS183" s="1">
        <v>33.057849884033203</v>
      </c>
      <c r="AV183" s="1">
        <v>1163.4000195312499</v>
      </c>
      <c r="AW183" s="1">
        <v>31.104198455810501</v>
      </c>
      <c r="AX183" s="1">
        <v>796.17003906249988</v>
      </c>
      <c r="AY183" s="1">
        <v>34.722221374511697</v>
      </c>
      <c r="AZ183" s="1">
        <v>1184.4950390624999</v>
      </c>
      <c r="BA183" s="1">
        <v>31.9488811492919</v>
      </c>
      <c r="BF183" s="1">
        <v>686.32999999999993</v>
      </c>
      <c r="BG183" s="1">
        <v>34.602077484130803</v>
      </c>
      <c r="BH183" s="1">
        <v>1288.8450390625001</v>
      </c>
      <c r="BI183" s="1">
        <v>33.726814270019503</v>
      </c>
      <c r="BJ183" s="1">
        <v>911.30499999999995</v>
      </c>
      <c r="BK183" s="1">
        <v>37.243946075439403</v>
      </c>
      <c r="BL183" s="1">
        <v>1140.38498046875</v>
      </c>
      <c r="BM183" s="1">
        <v>28.5306701660156</v>
      </c>
      <c r="BN183" s="1">
        <v>708.17501953124997</v>
      </c>
      <c r="BO183" s="1">
        <v>35.906642913818303</v>
      </c>
      <c r="BP183" s="1">
        <v>1042.5750195312498</v>
      </c>
      <c r="BQ183" s="1">
        <v>36.496349334716697</v>
      </c>
      <c r="BR183" s="1">
        <v>1104.7200390624998</v>
      </c>
      <c r="BS183" s="1">
        <v>24.968788146972599</v>
      </c>
      <c r="BT183" s="1">
        <v>1488.2250195312499</v>
      </c>
      <c r="BU183" s="1">
        <v>37.31343460083</v>
      </c>
      <c r="BV183" s="1">
        <v>1412.48</v>
      </c>
      <c r="BW183" s="1">
        <v>32.414909362792898</v>
      </c>
    </row>
    <row r="184" spans="2:75" x14ac:dyDescent="0.25">
      <c r="B184" s="1">
        <v>1324.33</v>
      </c>
      <c r="C184" s="1">
        <v>26.6666660308837</v>
      </c>
      <c r="D184" s="1">
        <v>898.48996093749997</v>
      </c>
      <c r="E184" s="1">
        <v>28.248586654663001</v>
      </c>
      <c r="F184" s="1">
        <v>1055.3500195312499</v>
      </c>
      <c r="G184" s="1">
        <v>30.303030014038001</v>
      </c>
      <c r="J184" s="1">
        <v>1180.1500195312499</v>
      </c>
      <c r="K184" s="1">
        <v>24.154588699340799</v>
      </c>
      <c r="L184" s="1">
        <v>1184.2000195312501</v>
      </c>
      <c r="M184" s="1">
        <v>37.878787994384702</v>
      </c>
      <c r="N184" s="1">
        <v>1349.93</v>
      </c>
      <c r="O184" s="1">
        <v>48.543689727783203</v>
      </c>
      <c r="P184" s="1">
        <v>1170.48</v>
      </c>
      <c r="Q184" s="1">
        <v>32.258064270019503</v>
      </c>
      <c r="R184" s="1">
        <v>1541.7899609374999</v>
      </c>
      <c r="S184" s="1">
        <v>27.7777786254882</v>
      </c>
      <c r="T184" s="1">
        <v>1663.8899609375001</v>
      </c>
      <c r="U184" s="1">
        <v>23.923444747924801</v>
      </c>
      <c r="V184" s="1">
        <v>1205.6700390624999</v>
      </c>
      <c r="W184" s="1">
        <v>28.011203765869102</v>
      </c>
      <c r="X184" s="1">
        <v>1224.4849804687499</v>
      </c>
      <c r="Y184" s="1">
        <v>29.985008239746001</v>
      </c>
      <c r="Z184" s="1">
        <v>1078.3099804687499</v>
      </c>
      <c r="AA184" s="1">
        <v>25.412960052490199</v>
      </c>
      <c r="AB184" s="1">
        <v>1599.3899609375001</v>
      </c>
      <c r="AC184" s="1">
        <v>26.5604248046875</v>
      </c>
      <c r="AD184" s="1">
        <v>1216.905</v>
      </c>
      <c r="AE184" s="1">
        <v>33.444816589355398</v>
      </c>
      <c r="AF184" s="1">
        <v>1193.28</v>
      </c>
      <c r="AG184" s="1">
        <v>35.398231506347599</v>
      </c>
      <c r="AJ184" s="1">
        <v>1109.0049999999999</v>
      </c>
      <c r="AK184" s="1">
        <v>28.7769775390625</v>
      </c>
      <c r="AL184" s="1">
        <v>1678.8700390624999</v>
      </c>
      <c r="AM184" s="1">
        <v>27.548210144042901</v>
      </c>
      <c r="AP184" s="1">
        <v>1290.9200390624999</v>
      </c>
      <c r="AQ184" s="1">
        <v>34.129692077636697</v>
      </c>
      <c r="AR184" s="1">
        <v>1389.8599804687499</v>
      </c>
      <c r="AS184" s="1">
        <v>37.105751037597599</v>
      </c>
      <c r="AV184" s="1">
        <v>1166.7349804687499</v>
      </c>
      <c r="AW184" s="1">
        <v>29.985008239746001</v>
      </c>
      <c r="AX184" s="1">
        <v>798.87999999999988</v>
      </c>
      <c r="AY184" s="1">
        <v>36.900367736816399</v>
      </c>
      <c r="AZ184" s="1">
        <v>1187.6200390624999</v>
      </c>
      <c r="BA184" s="1">
        <v>32</v>
      </c>
      <c r="BF184" s="1">
        <v>689.28</v>
      </c>
      <c r="BG184" s="1">
        <v>33.898303985595703</v>
      </c>
      <c r="BH184" s="1">
        <v>1291.8200390625</v>
      </c>
      <c r="BI184" s="1">
        <v>33.613445281982401</v>
      </c>
      <c r="BJ184" s="1">
        <v>913.32003906249997</v>
      </c>
      <c r="BK184" s="1">
        <v>49.751243591308501</v>
      </c>
      <c r="BL184" s="1">
        <v>1143.78</v>
      </c>
      <c r="BM184" s="1">
        <v>29.455081939697202</v>
      </c>
      <c r="BN184" s="1">
        <v>710.52501953124988</v>
      </c>
      <c r="BO184" s="1">
        <v>42.553192138671797</v>
      </c>
      <c r="BP184" s="1">
        <v>1045.4099804687498</v>
      </c>
      <c r="BQ184" s="1">
        <v>35.273368835449197</v>
      </c>
      <c r="BR184" s="1">
        <v>1108.5599804687499</v>
      </c>
      <c r="BS184" s="1">
        <v>25.974025726318299</v>
      </c>
      <c r="BT184" s="1">
        <v>1490.8649609375</v>
      </c>
      <c r="BU184" s="1">
        <v>37.950664520263601</v>
      </c>
      <c r="BV184" s="1">
        <v>1415.655</v>
      </c>
      <c r="BW184" s="1">
        <v>31.4960632324218</v>
      </c>
    </row>
    <row r="185" spans="2:75" x14ac:dyDescent="0.25">
      <c r="B185" s="1">
        <v>1328.1299999999999</v>
      </c>
      <c r="C185" s="1">
        <v>26.315790176391602</v>
      </c>
      <c r="D185" s="1">
        <v>902.03</v>
      </c>
      <c r="E185" s="1">
        <v>28.3286113739013</v>
      </c>
      <c r="F185" s="1">
        <v>1058.4899609375</v>
      </c>
      <c r="G185" s="1">
        <v>31.746030807495099</v>
      </c>
      <c r="J185" s="1">
        <v>1184.4099804687501</v>
      </c>
      <c r="K185" s="1">
        <v>23.529411315917901</v>
      </c>
      <c r="L185" s="1">
        <v>1186.8599804687499</v>
      </c>
      <c r="M185" s="1">
        <v>37.735847473144503</v>
      </c>
      <c r="N185" s="1">
        <v>1352.2000195312501</v>
      </c>
      <c r="O185" s="1">
        <v>44.052864074707003</v>
      </c>
      <c r="P185" s="1">
        <v>1173.6599804687498</v>
      </c>
      <c r="Q185" s="1">
        <v>31.446540832519499</v>
      </c>
      <c r="R185" s="1">
        <v>1545.50001953125</v>
      </c>
      <c r="S185" s="1">
        <v>26.954177856445298</v>
      </c>
      <c r="T185" s="1">
        <v>1668.03</v>
      </c>
      <c r="U185" s="1">
        <v>24.154588699340799</v>
      </c>
      <c r="V185" s="1">
        <v>1209.50998046875</v>
      </c>
      <c r="W185" s="1">
        <v>26.0416660308837</v>
      </c>
      <c r="X185" s="1">
        <v>1227.6899609375</v>
      </c>
      <c r="Y185" s="1">
        <v>31.1526489257812</v>
      </c>
      <c r="Z185" s="1">
        <v>1082.0349804687498</v>
      </c>
      <c r="AA185" s="1">
        <v>26.845638275146399</v>
      </c>
      <c r="AB185" s="1">
        <v>1603.2950390624999</v>
      </c>
      <c r="AC185" s="1">
        <v>25.6081943511962</v>
      </c>
      <c r="AD185" s="1">
        <v>1219.88498046875</v>
      </c>
      <c r="AE185" s="1">
        <v>33.557048797607401</v>
      </c>
      <c r="AF185" s="1">
        <v>1196.0750195312501</v>
      </c>
      <c r="AG185" s="1">
        <v>35.778175354003899</v>
      </c>
      <c r="AJ185" s="1">
        <v>1112.33</v>
      </c>
      <c r="AK185" s="1">
        <v>30.030029296875</v>
      </c>
      <c r="AL185" s="1">
        <v>1682.4249218749999</v>
      </c>
      <c r="AM185" s="1">
        <v>28.089887619018501</v>
      </c>
      <c r="AP185" s="1">
        <v>1293.9000195312499</v>
      </c>
      <c r="AQ185" s="1">
        <v>33.557048797607401</v>
      </c>
      <c r="AR185" s="1">
        <v>1392.78</v>
      </c>
      <c r="AS185" s="1">
        <v>34.3053169250488</v>
      </c>
      <c r="AV185" s="1">
        <v>1170.1450390625</v>
      </c>
      <c r="AW185" s="1">
        <v>29.325513839721602</v>
      </c>
      <c r="AX185" s="1">
        <v>801.72003906249995</v>
      </c>
      <c r="AY185" s="1">
        <v>35.211269378662102</v>
      </c>
      <c r="AZ185" s="1">
        <v>1190.655</v>
      </c>
      <c r="BA185" s="1">
        <v>32.948928833007798</v>
      </c>
      <c r="BF185" s="1">
        <v>692.12999999999988</v>
      </c>
      <c r="BG185" s="1">
        <v>35.087718963622997</v>
      </c>
      <c r="BH185" s="1">
        <v>1294.6950390625</v>
      </c>
      <c r="BI185" s="1">
        <v>34.782608032226499</v>
      </c>
      <c r="BJ185" s="1">
        <v>915.33996093749988</v>
      </c>
      <c r="BK185" s="1">
        <v>49.504951477050703</v>
      </c>
      <c r="BL185" s="1">
        <v>1147.25998046875</v>
      </c>
      <c r="BM185" s="1">
        <v>28.735631942748999</v>
      </c>
      <c r="BN185" s="1">
        <v>713.05001953124997</v>
      </c>
      <c r="BO185" s="1">
        <v>39.60396194458</v>
      </c>
      <c r="BP185" s="1">
        <v>1048.1200390624999</v>
      </c>
      <c r="BQ185" s="1">
        <v>36.900367736816399</v>
      </c>
      <c r="BR185" s="1">
        <v>1112.45998046875</v>
      </c>
      <c r="BS185" s="1">
        <v>25.6739406585693</v>
      </c>
      <c r="BT185" s="1">
        <v>1493.4750195312499</v>
      </c>
      <c r="BU185" s="1">
        <v>38.314174652099602</v>
      </c>
      <c r="BV185" s="1">
        <v>1418.8399609374999</v>
      </c>
      <c r="BW185" s="1">
        <v>31.397174835205</v>
      </c>
    </row>
    <row r="186" spans="2:75" x14ac:dyDescent="0.25">
      <c r="B186" s="1">
        <v>1331.78</v>
      </c>
      <c r="C186" s="1">
        <v>27.397260665893501</v>
      </c>
      <c r="D186" s="1">
        <v>905.70001953124995</v>
      </c>
      <c r="E186" s="1">
        <v>27.173913955688398</v>
      </c>
      <c r="F186" s="1">
        <v>1061.5599804687499</v>
      </c>
      <c r="G186" s="1">
        <v>32.573291778564403</v>
      </c>
      <c r="J186" s="1">
        <v>1188.50998046875</v>
      </c>
      <c r="K186" s="1">
        <v>24.3309001922607</v>
      </c>
      <c r="L186" s="1">
        <v>1189.6099804687499</v>
      </c>
      <c r="M186" s="1">
        <v>36.231884002685497</v>
      </c>
      <c r="N186" s="1">
        <v>1354.1399609375001</v>
      </c>
      <c r="O186" s="1">
        <v>51.282051086425703</v>
      </c>
      <c r="P186" s="1">
        <v>1176.8500195312499</v>
      </c>
      <c r="Q186" s="1">
        <v>31.347963333129801</v>
      </c>
      <c r="R186" s="1">
        <v>1549.2000195312501</v>
      </c>
      <c r="S186" s="1">
        <v>26.954177856445298</v>
      </c>
      <c r="T186" s="1">
        <v>1672.149921875</v>
      </c>
      <c r="U186" s="1">
        <v>24.271844863891602</v>
      </c>
      <c r="V186" s="1">
        <v>1213.1000195312499</v>
      </c>
      <c r="W186" s="1">
        <v>27.855154037475501</v>
      </c>
      <c r="X186" s="1">
        <v>1231.0599804687499</v>
      </c>
      <c r="Y186" s="1">
        <v>29.7176818847656</v>
      </c>
      <c r="Z186" s="1">
        <v>1085.83</v>
      </c>
      <c r="AA186" s="1">
        <v>26.3504619598388</v>
      </c>
      <c r="AB186" s="1">
        <v>1606.9450390625</v>
      </c>
      <c r="AC186" s="1">
        <v>27.4348430633544</v>
      </c>
      <c r="AD186" s="1">
        <v>1222.83498046875</v>
      </c>
      <c r="AE186" s="1">
        <v>33.840946197509702</v>
      </c>
      <c r="AF186" s="1">
        <v>1198.93</v>
      </c>
      <c r="AG186" s="1">
        <v>35.026268005371001</v>
      </c>
      <c r="AJ186" s="1">
        <v>1115.8200390625</v>
      </c>
      <c r="AK186" s="1">
        <v>28.653295516967699</v>
      </c>
      <c r="AL186" s="1">
        <v>1686.074921875</v>
      </c>
      <c r="AM186" s="1">
        <v>27.397260665893501</v>
      </c>
      <c r="AP186" s="1">
        <v>1296.9950390624999</v>
      </c>
      <c r="AQ186" s="1">
        <v>32.310176849365199</v>
      </c>
      <c r="AR186" s="1">
        <v>1395.6000195312499</v>
      </c>
      <c r="AS186" s="1">
        <v>35.398231506347599</v>
      </c>
      <c r="AV186" s="1">
        <v>1173.4700390624998</v>
      </c>
      <c r="AW186" s="1">
        <v>30.075187683105401</v>
      </c>
      <c r="AX186" s="1">
        <v>804.5200390624999</v>
      </c>
      <c r="AY186" s="1">
        <v>35.714286804199197</v>
      </c>
      <c r="AZ186" s="1">
        <v>1193.6950390625</v>
      </c>
      <c r="BA186" s="1">
        <v>32.948928833007798</v>
      </c>
      <c r="BF186" s="1">
        <v>694.9699902343749</v>
      </c>
      <c r="BG186" s="1">
        <v>35.211269378662102</v>
      </c>
      <c r="BH186" s="1">
        <v>1297.6399609375001</v>
      </c>
      <c r="BI186" s="1">
        <v>33.955856323242102</v>
      </c>
      <c r="BJ186" s="1">
        <v>917.44503906249997</v>
      </c>
      <c r="BK186" s="1">
        <v>47.5059394836425</v>
      </c>
      <c r="BL186" s="1">
        <v>1150.7000195312498</v>
      </c>
      <c r="BM186" s="1">
        <v>29.069766998291001</v>
      </c>
      <c r="BN186" s="1">
        <v>715.63498046874997</v>
      </c>
      <c r="BO186" s="1">
        <v>38.610038757324197</v>
      </c>
      <c r="BP186" s="1">
        <v>1050.9899609375</v>
      </c>
      <c r="BQ186" s="1">
        <v>34.843204498291001</v>
      </c>
      <c r="BR186" s="1">
        <v>1116.3599804687499</v>
      </c>
      <c r="BS186" s="1">
        <v>25.6081943511962</v>
      </c>
      <c r="BT186" s="1">
        <v>1496.0550000000001</v>
      </c>
      <c r="BU186" s="1">
        <v>38.759689331054602</v>
      </c>
      <c r="BV186" s="1">
        <v>1421.9950390624999</v>
      </c>
      <c r="BW186" s="1">
        <v>31.6455688476562</v>
      </c>
    </row>
    <row r="187" spans="2:75" x14ac:dyDescent="0.25">
      <c r="B187" s="1">
        <v>1335.53</v>
      </c>
      <c r="C187" s="1">
        <v>26.6666660308837</v>
      </c>
      <c r="D187" s="1">
        <v>909.2500195312499</v>
      </c>
      <c r="E187" s="1">
        <v>28.248586654663001</v>
      </c>
      <c r="F187" s="1">
        <v>1064.7399609375</v>
      </c>
      <c r="G187" s="1">
        <v>31.446540832519499</v>
      </c>
      <c r="J187" s="1">
        <v>1192.5700390625</v>
      </c>
      <c r="K187" s="1">
        <v>24.6305427551269</v>
      </c>
      <c r="L187" s="1">
        <v>1192.3700390624999</v>
      </c>
      <c r="M187" s="1">
        <v>36.231884002685497</v>
      </c>
      <c r="N187" s="1">
        <v>1356.1899609375</v>
      </c>
      <c r="O187" s="1">
        <v>48.780487060546797</v>
      </c>
      <c r="P187" s="1">
        <v>1179.98</v>
      </c>
      <c r="Q187" s="1">
        <v>31.9488811492919</v>
      </c>
      <c r="R187" s="1">
        <v>1552.75998046875</v>
      </c>
      <c r="S187" s="1">
        <v>28.1690139770507</v>
      </c>
      <c r="T187" s="1">
        <v>1676.399921875</v>
      </c>
      <c r="U187" s="1">
        <v>23.529411315917901</v>
      </c>
      <c r="V187" s="1">
        <v>1216.5700390625</v>
      </c>
      <c r="W187" s="1">
        <v>28.735631942748999</v>
      </c>
      <c r="X187" s="1">
        <v>1234.45998046875</v>
      </c>
      <c r="Y187" s="1">
        <v>29.455081939697202</v>
      </c>
      <c r="Z187" s="1">
        <v>1089.605</v>
      </c>
      <c r="AA187" s="1">
        <v>26.490066528320298</v>
      </c>
      <c r="AB187" s="1">
        <v>1610.6950390625</v>
      </c>
      <c r="AC187" s="1">
        <v>26.6666660308837</v>
      </c>
      <c r="AD187" s="1">
        <v>1225.8099804687499</v>
      </c>
      <c r="AE187" s="1">
        <v>33.613445281982401</v>
      </c>
      <c r="AF187" s="1">
        <v>1201.7349804687499</v>
      </c>
      <c r="AG187" s="1">
        <v>35.650623321533203</v>
      </c>
      <c r="AJ187" s="1">
        <v>1119.13498046875</v>
      </c>
      <c r="AK187" s="1">
        <v>30.1659126281738</v>
      </c>
      <c r="AL187" s="1">
        <v>1689.7200390625001</v>
      </c>
      <c r="AM187" s="1">
        <v>27.472526550292901</v>
      </c>
      <c r="AP187" s="1">
        <v>1299.9849804687499</v>
      </c>
      <c r="AQ187" s="1">
        <v>33.444816589355398</v>
      </c>
      <c r="AR187" s="1">
        <v>1398.42501953125</v>
      </c>
      <c r="AS187" s="1">
        <v>35.398231506347599</v>
      </c>
      <c r="AV187" s="1">
        <v>1176.6500195312499</v>
      </c>
      <c r="AW187" s="1">
        <v>31.397174835205</v>
      </c>
      <c r="AX187" s="1">
        <v>807.10998046874988</v>
      </c>
      <c r="AY187" s="1">
        <v>38.610038757324197</v>
      </c>
      <c r="AZ187" s="1">
        <v>1196.6149609375</v>
      </c>
      <c r="BA187" s="1">
        <v>34.188034057617102</v>
      </c>
      <c r="BF187" s="1">
        <v>697.68</v>
      </c>
      <c r="BG187" s="1">
        <v>36.900367736816399</v>
      </c>
      <c r="BH187" s="1">
        <v>1300.5250195312499</v>
      </c>
      <c r="BI187" s="1">
        <v>34.662044525146399</v>
      </c>
      <c r="BJ187" s="1">
        <v>919.18498046874993</v>
      </c>
      <c r="BK187" s="1">
        <v>57.306591033935497</v>
      </c>
      <c r="BL187" s="1">
        <v>1154.1299999999999</v>
      </c>
      <c r="BM187" s="1">
        <v>29.154518127441399</v>
      </c>
      <c r="BN187" s="1">
        <v>718.15001953124988</v>
      </c>
      <c r="BO187" s="1">
        <v>39.761432647705</v>
      </c>
      <c r="BP187" s="1">
        <v>1053.83</v>
      </c>
      <c r="BQ187" s="1">
        <v>35.211269378662102</v>
      </c>
      <c r="BR187" s="1">
        <v>1120.1700390624999</v>
      </c>
      <c r="BS187" s="1">
        <v>26.28120803833</v>
      </c>
      <c r="BT187" s="1">
        <v>1498.6500195312499</v>
      </c>
      <c r="BU187" s="1">
        <v>38.53564453125</v>
      </c>
      <c r="BV187" s="1">
        <v>1425.105</v>
      </c>
      <c r="BW187" s="1">
        <v>32.206119537353501</v>
      </c>
    </row>
    <row r="188" spans="2:75" x14ac:dyDescent="0.25">
      <c r="B188" s="1">
        <v>1339.3099804687499</v>
      </c>
      <c r="C188" s="1">
        <v>26.4550266265869</v>
      </c>
      <c r="D188" s="1">
        <v>912.9599804687499</v>
      </c>
      <c r="E188" s="1">
        <v>26.954177856445298</v>
      </c>
      <c r="F188" s="1">
        <v>1067.80001953125</v>
      </c>
      <c r="G188" s="1">
        <v>32.679737091064403</v>
      </c>
      <c r="J188" s="1">
        <v>1196.6599804687501</v>
      </c>
      <c r="K188" s="1">
        <v>24.509803771972599</v>
      </c>
      <c r="L188" s="1">
        <v>1194.9899609375</v>
      </c>
      <c r="M188" s="1">
        <v>38.167938232421797</v>
      </c>
      <c r="N188" s="1">
        <v>1358.5599804687499</v>
      </c>
      <c r="O188" s="1">
        <v>42.194091796875</v>
      </c>
      <c r="P188" s="1">
        <v>1183.1200390624999</v>
      </c>
      <c r="Q188" s="1">
        <v>31.9488811492919</v>
      </c>
      <c r="R188" s="1">
        <v>1556.3799999999999</v>
      </c>
      <c r="S188" s="1">
        <v>27.624309539794901</v>
      </c>
      <c r="T188" s="1">
        <v>1680.610078125</v>
      </c>
      <c r="U188" s="1">
        <v>23.7529697418212</v>
      </c>
      <c r="V188" s="1">
        <v>1220.1899609375</v>
      </c>
      <c r="W188" s="1">
        <v>27.624309539794901</v>
      </c>
      <c r="X188" s="1">
        <v>1237.7750195312499</v>
      </c>
      <c r="Y188" s="1">
        <v>30.1204814910888</v>
      </c>
      <c r="Z188" s="1">
        <v>1093.4099804687498</v>
      </c>
      <c r="AA188" s="1">
        <v>26.246719360351499</v>
      </c>
      <c r="AB188" s="1">
        <v>1614.6249218749999</v>
      </c>
      <c r="AC188" s="1">
        <v>25.445293426513601</v>
      </c>
      <c r="AD188" s="1">
        <v>1228.6649609374999</v>
      </c>
      <c r="AE188" s="1">
        <v>35.087718963622997</v>
      </c>
      <c r="AF188" s="1">
        <v>1204.55001953125</v>
      </c>
      <c r="AG188" s="1">
        <v>35.460994720458899</v>
      </c>
      <c r="AJ188" s="1">
        <v>1122.58498046875</v>
      </c>
      <c r="AK188" s="1">
        <v>28.985507965087798</v>
      </c>
      <c r="AL188" s="1">
        <v>1693.449921875</v>
      </c>
      <c r="AM188" s="1">
        <v>26.7737617492675</v>
      </c>
      <c r="AP188" s="1">
        <v>1303.0399609374999</v>
      </c>
      <c r="AQ188" s="1">
        <v>32.733222961425703</v>
      </c>
      <c r="AR188" s="1">
        <v>1400.9849804687499</v>
      </c>
      <c r="AS188" s="1">
        <v>39.0625</v>
      </c>
      <c r="AV188" s="1">
        <v>1180.0349804687498</v>
      </c>
      <c r="AW188" s="1">
        <v>29.585798263549801</v>
      </c>
      <c r="AX188" s="1">
        <v>809.95001953124995</v>
      </c>
      <c r="AY188" s="1">
        <v>35.211269378662102</v>
      </c>
      <c r="AZ188" s="1">
        <v>1199.55001953125</v>
      </c>
      <c r="BA188" s="1">
        <v>34.071548461913999</v>
      </c>
      <c r="BF188" s="1">
        <v>700.59000976562493</v>
      </c>
      <c r="BG188" s="1">
        <v>34.364261627197202</v>
      </c>
      <c r="BH188" s="1">
        <v>1303.6149609375</v>
      </c>
      <c r="BI188" s="1">
        <v>32.362461090087798</v>
      </c>
      <c r="BJ188" s="1">
        <v>922.03498046874995</v>
      </c>
      <c r="BK188" s="1">
        <v>35.149383544921797</v>
      </c>
      <c r="BL188" s="1">
        <v>1157.7000195312498</v>
      </c>
      <c r="BM188" s="1">
        <v>27.972028732299801</v>
      </c>
      <c r="BN188" s="1">
        <v>720.69000976562495</v>
      </c>
      <c r="BO188" s="1">
        <v>39.370079040527301</v>
      </c>
      <c r="BP188" s="1">
        <v>1056.58</v>
      </c>
      <c r="BQ188" s="1">
        <v>36.363636016845703</v>
      </c>
      <c r="BR188" s="1">
        <v>1124.2049999999999</v>
      </c>
      <c r="BS188" s="1">
        <v>24.783147811889599</v>
      </c>
      <c r="BT188" s="1">
        <v>1501.23</v>
      </c>
      <c r="BU188" s="1">
        <v>38.759689331054602</v>
      </c>
      <c r="BV188" s="1">
        <v>1428.1649609374999</v>
      </c>
      <c r="BW188" s="1">
        <v>32.679737091064403</v>
      </c>
    </row>
    <row r="189" spans="2:75" x14ac:dyDescent="0.25">
      <c r="B189" s="1">
        <v>1342.93</v>
      </c>
      <c r="C189" s="1">
        <v>27.624309539794901</v>
      </c>
      <c r="D189" s="1">
        <v>916.65001953124988</v>
      </c>
      <c r="E189" s="1">
        <v>27.0270271301269</v>
      </c>
      <c r="F189" s="1">
        <v>1070.9000195312499</v>
      </c>
      <c r="G189" s="1">
        <v>32.362461090087798</v>
      </c>
      <c r="J189" s="1">
        <v>1200.8599804687499</v>
      </c>
      <c r="K189" s="1">
        <v>23.7529697418212</v>
      </c>
      <c r="L189" s="1">
        <v>1197.6200390624999</v>
      </c>
      <c r="M189" s="1">
        <v>38.022811889648402</v>
      </c>
      <c r="N189" s="1">
        <v>1360.6899609375</v>
      </c>
      <c r="O189" s="1">
        <v>46.948356628417898</v>
      </c>
      <c r="P189" s="1">
        <v>1186.18</v>
      </c>
      <c r="Q189" s="1">
        <v>32.573291778564403</v>
      </c>
      <c r="R189" s="1">
        <v>1560.00001953125</v>
      </c>
      <c r="S189" s="1">
        <v>27.624309539794901</v>
      </c>
      <c r="T189" s="1">
        <v>1685.5100781250001</v>
      </c>
      <c r="U189" s="1">
        <v>20.4081630706787</v>
      </c>
      <c r="V189" s="1">
        <v>1223.6500195312499</v>
      </c>
      <c r="W189" s="1">
        <v>28.985507965087798</v>
      </c>
      <c r="X189" s="1">
        <v>1241.105</v>
      </c>
      <c r="Y189" s="1">
        <v>29.985008239746001</v>
      </c>
      <c r="Z189" s="1">
        <v>1097.20998046875</v>
      </c>
      <c r="AA189" s="1">
        <v>26.315790176391602</v>
      </c>
      <c r="AB189" s="1">
        <v>1618.3350781249999</v>
      </c>
      <c r="AC189" s="1">
        <v>26.917900085449201</v>
      </c>
      <c r="AD189" s="1">
        <v>1231.6950390625</v>
      </c>
      <c r="AE189" s="1">
        <v>33.003299713134702</v>
      </c>
      <c r="AF189" s="1">
        <v>1207.3649609375</v>
      </c>
      <c r="AG189" s="1">
        <v>35.587188720703097</v>
      </c>
      <c r="AJ189" s="1">
        <v>1125.9700390624998</v>
      </c>
      <c r="AK189" s="1">
        <v>29.542097091674801</v>
      </c>
      <c r="AL189" s="1">
        <v>1697.105</v>
      </c>
      <c r="AM189" s="1">
        <v>27.3597812652587</v>
      </c>
      <c r="AP189" s="1">
        <v>1306.0950390625001</v>
      </c>
      <c r="AQ189" s="1">
        <v>32.733222961425703</v>
      </c>
      <c r="AR189" s="1">
        <v>1403.73</v>
      </c>
      <c r="AS189" s="1">
        <v>36.4298706054687</v>
      </c>
      <c r="AV189" s="1">
        <v>1183.1899609375</v>
      </c>
      <c r="AW189" s="1">
        <v>31.695720672607401</v>
      </c>
      <c r="AX189" s="1">
        <v>812.80998046874993</v>
      </c>
      <c r="AY189" s="1">
        <v>34.965034484863203</v>
      </c>
      <c r="AZ189" s="1">
        <v>1202.58</v>
      </c>
      <c r="BA189" s="1">
        <v>32.948928833007798</v>
      </c>
      <c r="BF189" s="1">
        <v>703.39000976562488</v>
      </c>
      <c r="BG189" s="1">
        <v>35.714286804199197</v>
      </c>
      <c r="BH189" s="1">
        <v>1306.42501953125</v>
      </c>
      <c r="BI189" s="1">
        <v>35.587188720703097</v>
      </c>
      <c r="BJ189" s="1">
        <v>923.9799999999999</v>
      </c>
      <c r="BK189" s="1">
        <v>51.282051086425703</v>
      </c>
      <c r="BL189" s="1">
        <v>1161.00998046875</v>
      </c>
      <c r="BM189" s="1">
        <v>30.257186889648398</v>
      </c>
      <c r="BN189" s="1">
        <v>723.23498046874988</v>
      </c>
      <c r="BO189" s="1">
        <v>39.292732238769503</v>
      </c>
      <c r="BP189" s="1">
        <v>1059.7149609374999</v>
      </c>
      <c r="BQ189" s="1">
        <v>31.897926330566399</v>
      </c>
      <c r="BR189" s="1">
        <v>1128.08</v>
      </c>
      <c r="BS189" s="1">
        <v>25.806451797485298</v>
      </c>
      <c r="BT189" s="1">
        <v>1503.8250195312501</v>
      </c>
      <c r="BU189" s="1">
        <v>38.53564453125</v>
      </c>
      <c r="BV189" s="1">
        <v>1431.5250195312499</v>
      </c>
      <c r="BW189" s="1">
        <v>29.761905670166001</v>
      </c>
    </row>
    <row r="190" spans="2:75" x14ac:dyDescent="0.25">
      <c r="B190" s="1">
        <v>1346.6899609375</v>
      </c>
      <c r="C190" s="1">
        <v>26.595745086669901</v>
      </c>
      <c r="D190" s="1">
        <v>920.22003906249995</v>
      </c>
      <c r="E190" s="1">
        <v>28.011203765869102</v>
      </c>
      <c r="F190" s="1">
        <v>1073.8500195312499</v>
      </c>
      <c r="G190" s="1">
        <v>33.783782958984297</v>
      </c>
      <c r="J190" s="1">
        <v>1204.9500195312501</v>
      </c>
      <c r="K190" s="1">
        <v>24.4498786926269</v>
      </c>
      <c r="L190" s="1">
        <v>1200.4099804687501</v>
      </c>
      <c r="M190" s="1">
        <v>35.971221923828097</v>
      </c>
      <c r="N190" s="1">
        <v>1362.7000195312501</v>
      </c>
      <c r="O190" s="1">
        <v>50</v>
      </c>
      <c r="P190" s="1">
        <v>1189.50998046875</v>
      </c>
      <c r="Q190" s="1">
        <v>30.030029296875</v>
      </c>
      <c r="R190" s="1">
        <v>1563.7000195312501</v>
      </c>
      <c r="S190" s="1">
        <v>27.0270271301269</v>
      </c>
      <c r="T190" s="1">
        <v>1689.4999218749999</v>
      </c>
      <c r="U190" s="1">
        <v>25.062656402587798</v>
      </c>
      <c r="V190" s="1">
        <v>1227.1000195312499</v>
      </c>
      <c r="W190" s="1">
        <v>28.9017333984375</v>
      </c>
      <c r="X190" s="1">
        <v>1244.4450390625</v>
      </c>
      <c r="Y190" s="1">
        <v>29.940120697021399</v>
      </c>
      <c r="Z190" s="1">
        <v>1100.9899609375</v>
      </c>
      <c r="AA190" s="1">
        <v>26.490066528320298</v>
      </c>
      <c r="AB190" s="1">
        <v>1622.1299999999999</v>
      </c>
      <c r="AC190" s="1">
        <v>26.3852233886718</v>
      </c>
      <c r="AD190" s="1">
        <v>1234.5950390625001</v>
      </c>
      <c r="AE190" s="1">
        <v>34.482757568359297</v>
      </c>
      <c r="AF190" s="1">
        <v>1210.1950390625</v>
      </c>
      <c r="AG190" s="1">
        <v>35.273368835449197</v>
      </c>
      <c r="AJ190" s="1">
        <v>1129.33498046875</v>
      </c>
      <c r="AK190" s="1">
        <v>29.7176818847656</v>
      </c>
      <c r="AL190" s="1">
        <v>1700.9549999999999</v>
      </c>
      <c r="AM190" s="1">
        <v>25.9403381347656</v>
      </c>
      <c r="AP190" s="1">
        <v>1309.08498046875</v>
      </c>
      <c r="AQ190" s="1">
        <v>33.444816589355398</v>
      </c>
      <c r="AR190" s="1">
        <v>1406.7200390625001</v>
      </c>
      <c r="AS190" s="1">
        <v>33.388980865478501</v>
      </c>
      <c r="AV190" s="1">
        <v>1186.5349804687501</v>
      </c>
      <c r="AW190" s="1">
        <v>29.895366668701101</v>
      </c>
      <c r="AX190" s="1">
        <v>815.62003906249993</v>
      </c>
      <c r="AY190" s="1">
        <v>35.587188720703097</v>
      </c>
      <c r="AZ190" s="1">
        <v>1205.8099804687499</v>
      </c>
      <c r="BA190" s="1">
        <v>31.0077514648437</v>
      </c>
      <c r="BF190" s="1">
        <v>706.20001953124995</v>
      </c>
      <c r="BG190" s="1">
        <v>35.460994720458899</v>
      </c>
      <c r="BH190" s="1">
        <v>1309.3050000000001</v>
      </c>
      <c r="BI190" s="1">
        <v>34.782608032226499</v>
      </c>
      <c r="BJ190" s="1">
        <v>927.23498046874988</v>
      </c>
      <c r="BK190" s="1">
        <v>30.721965789794901</v>
      </c>
      <c r="BL190" s="1">
        <v>1164.4200390624999</v>
      </c>
      <c r="BM190" s="1">
        <v>29.282577514648398</v>
      </c>
      <c r="BN190" s="1">
        <v>725.68</v>
      </c>
      <c r="BO190" s="1">
        <v>40.899795532226499</v>
      </c>
      <c r="BP190" s="1">
        <v>1062.38498046875</v>
      </c>
      <c r="BQ190" s="1">
        <v>37.453182220458899</v>
      </c>
      <c r="BR190" s="1">
        <v>1131.9000195312499</v>
      </c>
      <c r="BS190" s="1">
        <v>26.178010940551701</v>
      </c>
      <c r="BT190" s="1">
        <v>1506.4549999999999</v>
      </c>
      <c r="BU190" s="1">
        <v>38.022811889648402</v>
      </c>
      <c r="BV190" s="1">
        <v>1434.6099804687499</v>
      </c>
      <c r="BW190" s="1">
        <v>32.414909362792898</v>
      </c>
    </row>
    <row r="191" spans="2:75" x14ac:dyDescent="0.25">
      <c r="B191" s="1">
        <v>1350.3700390624999</v>
      </c>
      <c r="C191" s="1">
        <v>27.173913955688398</v>
      </c>
      <c r="D191" s="1">
        <v>923.85998046874988</v>
      </c>
      <c r="E191" s="1">
        <v>27.548210144042901</v>
      </c>
      <c r="F191" s="1">
        <v>1076.8599804687499</v>
      </c>
      <c r="G191" s="1">
        <v>33.222591400146399</v>
      </c>
      <c r="J191" s="1">
        <v>1209.03</v>
      </c>
      <c r="K191" s="1">
        <v>24.509803771972599</v>
      </c>
      <c r="L191" s="1">
        <v>1203.00001953125</v>
      </c>
      <c r="M191" s="1">
        <v>38.461540222167898</v>
      </c>
      <c r="N191" s="1">
        <v>1364.6700390624999</v>
      </c>
      <c r="O191" s="1">
        <v>50.505050659179602</v>
      </c>
      <c r="P191" s="1">
        <v>1192.5399609374999</v>
      </c>
      <c r="Q191" s="1">
        <v>33.003299713134702</v>
      </c>
      <c r="R191" s="1">
        <v>1567.28</v>
      </c>
      <c r="S191" s="1">
        <v>27.932960510253899</v>
      </c>
      <c r="T191" s="1">
        <v>1693.649921875</v>
      </c>
      <c r="U191" s="1">
        <v>24.096385955810501</v>
      </c>
      <c r="V191" s="1">
        <v>1230.6099804687499</v>
      </c>
      <c r="W191" s="1">
        <v>28.490028381347599</v>
      </c>
      <c r="X191" s="1">
        <v>1247.87501953125</v>
      </c>
      <c r="Y191" s="1">
        <v>29.154518127441399</v>
      </c>
      <c r="Z191" s="1">
        <v>1104.62501953125</v>
      </c>
      <c r="AA191" s="1">
        <v>27.510316848754801</v>
      </c>
      <c r="AB191" s="1">
        <v>1625.8899609375001</v>
      </c>
      <c r="AC191" s="1">
        <v>26.5604248046875</v>
      </c>
      <c r="AD191" s="1">
        <v>1237.5399609374999</v>
      </c>
      <c r="AE191" s="1">
        <v>33.955856323242102</v>
      </c>
      <c r="AF191" s="1">
        <v>1212.95998046875</v>
      </c>
      <c r="AG191" s="1">
        <v>36.231884002685497</v>
      </c>
      <c r="AJ191" s="1">
        <v>1132.7450390624999</v>
      </c>
      <c r="AK191" s="1">
        <v>29.325513839721602</v>
      </c>
      <c r="AL191" s="1">
        <v>1704.4399609375</v>
      </c>
      <c r="AM191" s="1">
        <v>28.735631942748999</v>
      </c>
      <c r="AP191" s="1">
        <v>1312.1649609374999</v>
      </c>
      <c r="AQ191" s="1">
        <v>32.467533111572202</v>
      </c>
      <c r="AR191" s="1">
        <v>1409.4649609374999</v>
      </c>
      <c r="AS191" s="1">
        <v>36.496349334716697</v>
      </c>
      <c r="AV191" s="1">
        <v>1189.8649609375</v>
      </c>
      <c r="AW191" s="1">
        <v>29.985008239746001</v>
      </c>
      <c r="AX191" s="1">
        <v>818.37003906249993</v>
      </c>
      <c r="AY191" s="1">
        <v>36.363636016845703</v>
      </c>
      <c r="AZ191" s="1">
        <v>1208.8050000000001</v>
      </c>
      <c r="BA191" s="1">
        <v>33.3333320617675</v>
      </c>
      <c r="BF191" s="1">
        <v>709.5000195312499</v>
      </c>
      <c r="BG191" s="1">
        <v>30.303030014038001</v>
      </c>
      <c r="BH191" s="1">
        <v>1312.2549999999999</v>
      </c>
      <c r="BI191" s="1">
        <v>33.840946197509702</v>
      </c>
      <c r="BJ191" s="1">
        <v>928.83996093749988</v>
      </c>
      <c r="BK191" s="1">
        <v>62.3052978515625</v>
      </c>
      <c r="BL191" s="1">
        <v>1167.8899609374998</v>
      </c>
      <c r="BM191" s="1">
        <v>28.860029220581001</v>
      </c>
      <c r="BN191" s="1">
        <v>728.2099804687499</v>
      </c>
      <c r="BO191" s="1">
        <v>39.525691986083899</v>
      </c>
      <c r="BP191" s="1">
        <v>1064.9849804687499</v>
      </c>
      <c r="BQ191" s="1">
        <v>38.3877143859863</v>
      </c>
      <c r="BR191" s="1">
        <v>1135.7250195312499</v>
      </c>
      <c r="BS191" s="1">
        <v>26.143791198730401</v>
      </c>
      <c r="BT191" s="1">
        <v>1509.0700390625</v>
      </c>
      <c r="BU191" s="1">
        <v>38.240917205810497</v>
      </c>
      <c r="BV191" s="1">
        <v>1437.6500195312499</v>
      </c>
      <c r="BW191" s="1">
        <v>32.894737243652301</v>
      </c>
    </row>
    <row r="192" spans="2:75" x14ac:dyDescent="0.25">
      <c r="B192" s="1">
        <v>1354.03</v>
      </c>
      <c r="C192" s="1">
        <v>27.322404861450099</v>
      </c>
      <c r="D192" s="1">
        <v>927.55001953124997</v>
      </c>
      <c r="E192" s="1">
        <v>27.100271224975501</v>
      </c>
      <c r="F192" s="1">
        <v>1079.8799999999999</v>
      </c>
      <c r="G192" s="1">
        <v>33.112583160400298</v>
      </c>
      <c r="J192" s="1">
        <v>1213.1000195312499</v>
      </c>
      <c r="K192" s="1">
        <v>24.570024490356399</v>
      </c>
      <c r="L192" s="1">
        <v>1205.6200390624999</v>
      </c>
      <c r="M192" s="1">
        <v>38.167938232421797</v>
      </c>
      <c r="N192" s="1">
        <v>1366.7200390625001</v>
      </c>
      <c r="O192" s="1">
        <v>48.780487060546797</v>
      </c>
      <c r="P192" s="1">
        <v>1195.68</v>
      </c>
      <c r="Q192" s="1">
        <v>31.847133636474599</v>
      </c>
      <c r="R192" s="1">
        <v>1570.8099804687499</v>
      </c>
      <c r="S192" s="1">
        <v>28.3286113739013</v>
      </c>
      <c r="T192" s="1">
        <v>1698.0100781250001</v>
      </c>
      <c r="U192" s="1">
        <v>22.9357795715332</v>
      </c>
      <c r="V192" s="1">
        <v>1234.0700390625</v>
      </c>
      <c r="W192" s="1">
        <v>28.985507965087798</v>
      </c>
      <c r="X192" s="1">
        <v>1251.08498046875</v>
      </c>
      <c r="Y192" s="1">
        <v>31.201248168945298</v>
      </c>
      <c r="Z192" s="1">
        <v>1108.4299999999998</v>
      </c>
      <c r="AA192" s="1">
        <v>26.246719360351499</v>
      </c>
      <c r="AB192" s="1">
        <v>1629.735078125</v>
      </c>
      <c r="AC192" s="1">
        <v>26.0416660308837</v>
      </c>
      <c r="AD192" s="1">
        <v>1240.42501953125</v>
      </c>
      <c r="AE192" s="1">
        <v>34.602077484130803</v>
      </c>
      <c r="AF192" s="1">
        <v>1215.7450390624999</v>
      </c>
      <c r="AG192" s="1">
        <v>35.906642913818303</v>
      </c>
      <c r="AJ192" s="1">
        <v>1136.1099804687499</v>
      </c>
      <c r="AK192" s="1">
        <v>29.7176818847656</v>
      </c>
      <c r="AL192" s="1">
        <v>1707.9399609375</v>
      </c>
      <c r="AM192" s="1">
        <v>28.571428298950099</v>
      </c>
      <c r="AP192" s="1">
        <v>1315.1700390624999</v>
      </c>
      <c r="AQ192" s="1">
        <v>33.277870178222599</v>
      </c>
      <c r="AR192" s="1">
        <v>1412.2149609374999</v>
      </c>
      <c r="AS192" s="1">
        <v>36.363636016845703</v>
      </c>
      <c r="AV192" s="1">
        <v>1193.0049999999999</v>
      </c>
      <c r="AW192" s="1">
        <v>31.897926330566399</v>
      </c>
      <c r="AX192" s="1">
        <v>821.2099804687499</v>
      </c>
      <c r="AY192" s="1">
        <v>35.211269378662102</v>
      </c>
      <c r="AZ192" s="1">
        <v>1211.7950390624999</v>
      </c>
      <c r="BA192" s="1">
        <v>33.500839233398402</v>
      </c>
      <c r="BF192" s="1">
        <v>712.18</v>
      </c>
      <c r="BG192" s="1">
        <v>37.453182220458899</v>
      </c>
      <c r="BH192" s="1">
        <v>1315.2349804687499</v>
      </c>
      <c r="BI192" s="1">
        <v>33.557048797607401</v>
      </c>
      <c r="BJ192" s="1">
        <v>930.7500195312499</v>
      </c>
      <c r="BK192" s="1">
        <v>52.356021881103501</v>
      </c>
      <c r="BL192" s="1">
        <v>1171.6849804687499</v>
      </c>
      <c r="BM192" s="1">
        <v>26.3504619598388</v>
      </c>
      <c r="BN192" s="1">
        <v>730.72501953124993</v>
      </c>
      <c r="BO192" s="1">
        <v>39.761432647705</v>
      </c>
      <c r="BP192" s="1">
        <v>1067.8700390624999</v>
      </c>
      <c r="BQ192" s="1">
        <v>34.722221374511697</v>
      </c>
      <c r="BR192" s="1">
        <v>1139.6000195312499</v>
      </c>
      <c r="BS192" s="1">
        <v>25.773195266723601</v>
      </c>
      <c r="BT192" s="1">
        <v>1511.68</v>
      </c>
      <c r="BU192" s="1">
        <v>38.314174652099602</v>
      </c>
      <c r="BV192" s="1">
        <v>1440.7399609375</v>
      </c>
      <c r="BW192" s="1">
        <v>32.362461090087798</v>
      </c>
    </row>
    <row r="193" spans="2:75" x14ac:dyDescent="0.25">
      <c r="B193" s="1">
        <v>1357.7000195312501</v>
      </c>
      <c r="C193" s="1">
        <v>27.247957229614201</v>
      </c>
      <c r="D193" s="1">
        <v>931.15998046874995</v>
      </c>
      <c r="E193" s="1">
        <v>27.624309539794901</v>
      </c>
      <c r="F193" s="1">
        <v>1083.1000195312499</v>
      </c>
      <c r="G193" s="1">
        <v>31.055900573730401</v>
      </c>
      <c r="J193" s="1">
        <v>1217.1899609375</v>
      </c>
      <c r="K193" s="1">
        <v>24.4498786926269</v>
      </c>
      <c r="L193" s="1">
        <v>1208.3200390625</v>
      </c>
      <c r="M193" s="1">
        <v>37.037036895751903</v>
      </c>
      <c r="N193" s="1">
        <v>1368.8500195312499</v>
      </c>
      <c r="O193" s="1">
        <v>47.169811248779197</v>
      </c>
      <c r="P193" s="1">
        <v>1198.8200390625</v>
      </c>
      <c r="Q193" s="1">
        <v>31.847133636474599</v>
      </c>
      <c r="R193" s="1">
        <v>1574.3700390624999</v>
      </c>
      <c r="S193" s="1">
        <v>28.089887619018501</v>
      </c>
      <c r="T193" s="1">
        <v>1702.1200390624999</v>
      </c>
      <c r="U193" s="1">
        <v>24.3309001922607</v>
      </c>
      <c r="V193" s="1">
        <v>1238.25998046875</v>
      </c>
      <c r="W193" s="1">
        <v>23.809524536132798</v>
      </c>
      <c r="X193" s="1">
        <v>1254.4099804687501</v>
      </c>
      <c r="Y193" s="1">
        <v>30.1204814910888</v>
      </c>
      <c r="Z193" s="1">
        <v>1112.1450390625</v>
      </c>
      <c r="AA193" s="1">
        <v>26.954177856445298</v>
      </c>
      <c r="AB193" s="1">
        <v>1633.5149609375001</v>
      </c>
      <c r="AC193" s="1">
        <v>26.420080184936499</v>
      </c>
      <c r="AD193" s="1">
        <v>1243.37501953125</v>
      </c>
      <c r="AE193" s="1">
        <v>33.955856323242102</v>
      </c>
      <c r="AF193" s="1">
        <v>1218.4649609374999</v>
      </c>
      <c r="AG193" s="1">
        <v>36.764705657958899</v>
      </c>
      <c r="AJ193" s="1">
        <v>1139.5450390624999</v>
      </c>
      <c r="AK193" s="1">
        <v>29.154518127441399</v>
      </c>
      <c r="AL193" s="1">
        <v>1711.524921875</v>
      </c>
      <c r="AM193" s="1">
        <v>27.932960510253899</v>
      </c>
      <c r="AP193" s="1">
        <v>1318.1149609375</v>
      </c>
      <c r="AQ193" s="1">
        <v>33.955856323242102</v>
      </c>
      <c r="AR193" s="1">
        <v>1415.1099804687499</v>
      </c>
      <c r="AS193" s="1">
        <v>34.482757568359297</v>
      </c>
      <c r="AV193" s="1">
        <v>1196.28</v>
      </c>
      <c r="AW193" s="1">
        <v>30.5343513488769</v>
      </c>
      <c r="AX193" s="1">
        <v>823.87999999999988</v>
      </c>
      <c r="AY193" s="1">
        <v>37.453182220458899</v>
      </c>
      <c r="AZ193" s="1">
        <v>1214.8799999999999</v>
      </c>
      <c r="BA193" s="1">
        <v>32.414909362792898</v>
      </c>
      <c r="BF193" s="1">
        <v>714.93</v>
      </c>
      <c r="BG193" s="1">
        <v>36.363636016845703</v>
      </c>
      <c r="BH193" s="1">
        <v>1318.0349804687501</v>
      </c>
      <c r="BI193" s="1">
        <v>35.714286804199197</v>
      </c>
      <c r="BJ193" s="1">
        <v>932.78498046874995</v>
      </c>
      <c r="BK193" s="1">
        <v>49.140048980712798</v>
      </c>
      <c r="BL193" s="1">
        <v>1174.9200390624999</v>
      </c>
      <c r="BM193" s="1">
        <v>30.911901473998999</v>
      </c>
      <c r="BN193" s="1">
        <v>733.26500976562488</v>
      </c>
      <c r="BO193" s="1">
        <v>39.447731018066399</v>
      </c>
      <c r="BP193" s="1">
        <v>1070.5899609374999</v>
      </c>
      <c r="BQ193" s="1">
        <v>36.764705657958899</v>
      </c>
      <c r="BR193" s="1">
        <v>1143.6000195312499</v>
      </c>
      <c r="BS193" s="1">
        <v>25.0312900543212</v>
      </c>
      <c r="BT193" s="1">
        <v>1514.2450390624999</v>
      </c>
      <c r="BU193" s="1">
        <v>38.986354827880803</v>
      </c>
      <c r="BV193" s="1">
        <v>1443.8149609375</v>
      </c>
      <c r="BW193" s="1">
        <v>32.467533111572202</v>
      </c>
    </row>
    <row r="194" spans="2:75" x14ac:dyDescent="0.25">
      <c r="B194" s="1">
        <v>1361.3399609374999</v>
      </c>
      <c r="C194" s="1">
        <v>27.397260665893501</v>
      </c>
      <c r="D194" s="1">
        <v>934.7500195312499</v>
      </c>
      <c r="E194" s="1">
        <v>27.7777786254882</v>
      </c>
      <c r="F194" s="1">
        <v>1086.1099804687499</v>
      </c>
      <c r="G194" s="1">
        <v>33.222591400146399</v>
      </c>
      <c r="J194" s="1">
        <v>1221.2899609374999</v>
      </c>
      <c r="K194" s="1">
        <v>24.390243530273398</v>
      </c>
      <c r="L194" s="1">
        <v>1210.9899609375</v>
      </c>
      <c r="M194" s="1">
        <v>37.453182220458899</v>
      </c>
      <c r="N194" s="1">
        <v>1371.1500195312499</v>
      </c>
      <c r="O194" s="1">
        <v>43.290042877197202</v>
      </c>
      <c r="P194" s="1">
        <v>1201.9200390624999</v>
      </c>
      <c r="Q194" s="1">
        <v>32.258064270019503</v>
      </c>
      <c r="R194" s="1">
        <v>1577.9399609375</v>
      </c>
      <c r="S194" s="1">
        <v>28.011203765869102</v>
      </c>
      <c r="T194" s="1">
        <v>1706.1899609375</v>
      </c>
      <c r="U194" s="1">
        <v>24.570024490356399</v>
      </c>
      <c r="V194" s="1">
        <v>1241.73</v>
      </c>
      <c r="W194" s="1">
        <v>28.9017333984375</v>
      </c>
      <c r="X194" s="1">
        <v>1257.92501953125</v>
      </c>
      <c r="Y194" s="1">
        <v>28.409090042114201</v>
      </c>
      <c r="Z194" s="1">
        <v>1116.08498046875</v>
      </c>
      <c r="AA194" s="1">
        <v>25.380710601806602</v>
      </c>
      <c r="AB194" s="1">
        <v>1637.2549999999999</v>
      </c>
      <c r="AC194" s="1">
        <v>26.7737617492675</v>
      </c>
      <c r="AD194" s="1">
        <v>1246.2950390624999</v>
      </c>
      <c r="AE194" s="1">
        <v>34.246574401855398</v>
      </c>
      <c r="AF194" s="1">
        <v>1221.1950390625</v>
      </c>
      <c r="AG194" s="1">
        <v>36.630035400390597</v>
      </c>
      <c r="AJ194" s="1">
        <v>1142.8950390625</v>
      </c>
      <c r="AK194" s="1">
        <v>29.806259155273398</v>
      </c>
      <c r="AL194" s="1">
        <v>1715.074921875</v>
      </c>
      <c r="AM194" s="1">
        <v>28.12939453125</v>
      </c>
      <c r="AP194" s="1">
        <v>1321.20998046875</v>
      </c>
      <c r="AQ194" s="1">
        <v>32.310176849365199</v>
      </c>
      <c r="AR194" s="1">
        <v>1418.1700390624999</v>
      </c>
      <c r="AS194" s="1">
        <v>32.733222961425703</v>
      </c>
      <c r="AV194" s="1">
        <v>1199.4700390625001</v>
      </c>
      <c r="AW194" s="1">
        <v>31.298904418945298</v>
      </c>
      <c r="AX194" s="1">
        <v>826.5200390624999</v>
      </c>
      <c r="AY194" s="1">
        <v>37.735847473144503</v>
      </c>
      <c r="AZ194" s="1">
        <v>1217.8950390625</v>
      </c>
      <c r="BA194" s="1">
        <v>33.167495727538999</v>
      </c>
      <c r="BF194" s="1">
        <v>717.69000976562495</v>
      </c>
      <c r="BG194" s="1">
        <v>36.101081848144503</v>
      </c>
      <c r="BH194" s="1">
        <v>1320.93</v>
      </c>
      <c r="BI194" s="1">
        <v>34.542312622070298</v>
      </c>
      <c r="BJ194" s="1">
        <v>934.9799999999999</v>
      </c>
      <c r="BK194" s="1">
        <v>45.662101745605398</v>
      </c>
      <c r="BL194" s="1">
        <v>1178.4149609374999</v>
      </c>
      <c r="BM194" s="1">
        <v>28.6123027801513</v>
      </c>
      <c r="BN194" s="1">
        <v>735.8650097656249</v>
      </c>
      <c r="BO194" s="1">
        <v>38.3877143859863</v>
      </c>
      <c r="BP194" s="1">
        <v>1073.3450390624998</v>
      </c>
      <c r="BQ194" s="1">
        <v>36.297641754150298</v>
      </c>
      <c r="BR194" s="1">
        <v>1147.50998046875</v>
      </c>
      <c r="BS194" s="1">
        <v>25.575447082519499</v>
      </c>
      <c r="BT194" s="1">
        <v>1516.8149609375</v>
      </c>
      <c r="BU194" s="1">
        <v>38.910507202148402</v>
      </c>
      <c r="BV194" s="1">
        <v>1446.9500195312501</v>
      </c>
      <c r="BW194" s="1">
        <v>31.9488811492919</v>
      </c>
    </row>
    <row r="195" spans="2:75" x14ac:dyDescent="0.25">
      <c r="B195" s="1">
        <v>1364.9899609375</v>
      </c>
      <c r="C195" s="1">
        <v>27.472526550292901</v>
      </c>
      <c r="D195" s="1">
        <v>938.35998046874988</v>
      </c>
      <c r="E195" s="1">
        <v>27.855154037475501</v>
      </c>
      <c r="F195" s="1">
        <v>1089.1399609374998</v>
      </c>
      <c r="G195" s="1">
        <v>33.003299713134702</v>
      </c>
      <c r="J195" s="1">
        <v>1225.3700390624999</v>
      </c>
      <c r="K195" s="1">
        <v>24.509803771972599</v>
      </c>
      <c r="L195" s="1">
        <v>1213.7200390625001</v>
      </c>
      <c r="M195" s="1">
        <v>36.630035400390597</v>
      </c>
      <c r="N195" s="1">
        <v>1373.25001953125</v>
      </c>
      <c r="O195" s="1">
        <v>47.619049072265597</v>
      </c>
      <c r="P195" s="1">
        <v>1204.9500195312501</v>
      </c>
      <c r="Q195" s="1">
        <v>33.003299713134702</v>
      </c>
      <c r="R195" s="1">
        <v>1581.5599804687499</v>
      </c>
      <c r="S195" s="1">
        <v>27.548210144042901</v>
      </c>
      <c r="T195" s="1">
        <v>1710.2700390625</v>
      </c>
      <c r="U195" s="1">
        <v>24.509803771972599</v>
      </c>
      <c r="V195" s="1">
        <v>1245.1899609375</v>
      </c>
      <c r="W195" s="1">
        <v>28.818443298339801</v>
      </c>
      <c r="X195" s="1">
        <v>1261.4849804687499</v>
      </c>
      <c r="Y195" s="1">
        <v>28.011203765869102</v>
      </c>
      <c r="Z195" s="1">
        <v>1119.7250195312499</v>
      </c>
      <c r="AA195" s="1">
        <v>27.472526550292901</v>
      </c>
      <c r="AB195" s="1">
        <v>1640.8850781250001</v>
      </c>
      <c r="AC195" s="1">
        <v>27.548210144042901</v>
      </c>
      <c r="AD195" s="1">
        <v>1249.2149609374999</v>
      </c>
      <c r="AE195" s="1">
        <v>34.246574401855398</v>
      </c>
      <c r="AF195" s="1">
        <v>1224.0250195312499</v>
      </c>
      <c r="AG195" s="1">
        <v>35.273368835449197</v>
      </c>
      <c r="AJ195" s="1">
        <v>1146.30001953125</v>
      </c>
      <c r="AK195" s="1">
        <v>29.368576049804599</v>
      </c>
      <c r="AL195" s="1">
        <v>1718.6399609375001</v>
      </c>
      <c r="AM195" s="1">
        <v>28.089887619018501</v>
      </c>
      <c r="AP195" s="1">
        <v>1324.23</v>
      </c>
      <c r="AQ195" s="1">
        <v>33.112583160400298</v>
      </c>
      <c r="AR195" s="1">
        <v>1420.605</v>
      </c>
      <c r="AS195" s="1">
        <v>41.067760467529197</v>
      </c>
      <c r="AV195" s="1">
        <v>1202.78</v>
      </c>
      <c r="AW195" s="1">
        <v>30.257186889648398</v>
      </c>
      <c r="AX195" s="1">
        <v>829.38996093749995</v>
      </c>
      <c r="AY195" s="1">
        <v>34.965034484863203</v>
      </c>
      <c r="AZ195" s="1">
        <v>1220.8899609375001</v>
      </c>
      <c r="BA195" s="1">
        <v>33.388980865478501</v>
      </c>
      <c r="BF195" s="1">
        <v>720.45001953124995</v>
      </c>
      <c r="BG195" s="1">
        <v>36.231884002685497</v>
      </c>
      <c r="BH195" s="1">
        <v>1323.8200390625</v>
      </c>
      <c r="BI195" s="1">
        <v>34.602077484130803</v>
      </c>
      <c r="BJ195" s="1">
        <v>937.1250195312499</v>
      </c>
      <c r="BK195" s="1">
        <v>46.511627197265597</v>
      </c>
      <c r="BL195" s="1">
        <v>1181.73</v>
      </c>
      <c r="BM195" s="1">
        <v>30.1659126281738</v>
      </c>
      <c r="BN195" s="1">
        <v>738.28</v>
      </c>
      <c r="BO195" s="1">
        <v>41.407867431640597</v>
      </c>
      <c r="BP195" s="1">
        <v>1076.0399609374999</v>
      </c>
      <c r="BQ195" s="1">
        <v>37.037036895751903</v>
      </c>
      <c r="BR195" s="1">
        <v>1151.2950390624999</v>
      </c>
      <c r="BS195" s="1">
        <v>26.420080184936499</v>
      </c>
      <c r="BT195" s="1">
        <v>1519.4000195312499</v>
      </c>
      <c r="BU195" s="1">
        <v>38.684719085693303</v>
      </c>
      <c r="BV195" s="1">
        <v>1449.95998046875</v>
      </c>
      <c r="BW195" s="1">
        <v>33.222591400146399</v>
      </c>
    </row>
    <row r="196" spans="2:75" x14ac:dyDescent="0.25">
      <c r="B196" s="1">
        <v>1368.6500195312499</v>
      </c>
      <c r="C196" s="1">
        <v>27.322404861450099</v>
      </c>
      <c r="D196" s="1">
        <v>941.82003906249997</v>
      </c>
      <c r="E196" s="1">
        <v>28.818443298339801</v>
      </c>
      <c r="F196" s="1">
        <v>1092.08</v>
      </c>
      <c r="G196" s="1">
        <v>34.129692077636697</v>
      </c>
      <c r="J196" s="1">
        <v>1229.3700390624999</v>
      </c>
      <c r="K196" s="1">
        <v>25</v>
      </c>
      <c r="L196" s="1">
        <v>1216.28</v>
      </c>
      <c r="M196" s="1">
        <v>39.0625</v>
      </c>
      <c r="N196" s="1">
        <v>1375.2700390625</v>
      </c>
      <c r="O196" s="1">
        <v>49.504951477050703</v>
      </c>
      <c r="P196" s="1">
        <v>1208.0399609374999</v>
      </c>
      <c r="Q196" s="1">
        <v>32.362461090087798</v>
      </c>
      <c r="R196" s="1">
        <v>1585.1399609375001</v>
      </c>
      <c r="S196" s="1">
        <v>28.011203765869102</v>
      </c>
      <c r="T196" s="1">
        <v>1714.5700390625</v>
      </c>
      <c r="U196" s="1">
        <v>23.201856613159102</v>
      </c>
      <c r="V196" s="1">
        <v>1248.9000195312499</v>
      </c>
      <c r="W196" s="1">
        <v>27.0270271301269</v>
      </c>
      <c r="X196" s="1">
        <v>1264.7750195312499</v>
      </c>
      <c r="Y196" s="1">
        <v>30.487804412841701</v>
      </c>
      <c r="Z196" s="1">
        <v>1123.5149609374998</v>
      </c>
      <c r="AA196" s="1">
        <v>26.3504619598388</v>
      </c>
      <c r="AB196" s="1">
        <v>1644.8200390625</v>
      </c>
      <c r="AC196" s="1">
        <v>25.412960052490199</v>
      </c>
      <c r="AD196" s="1">
        <v>1252.3099804687499</v>
      </c>
      <c r="AE196" s="1">
        <v>32.310176849365199</v>
      </c>
      <c r="AF196" s="1">
        <v>1226.7899609374999</v>
      </c>
      <c r="AG196" s="1">
        <v>36.231884002685497</v>
      </c>
      <c r="AJ196" s="1">
        <v>1149.7250195312499</v>
      </c>
      <c r="AK196" s="1">
        <v>29.197080612182599</v>
      </c>
      <c r="AL196" s="1">
        <v>1722.1749218749999</v>
      </c>
      <c r="AM196" s="1">
        <v>28.248586654663001</v>
      </c>
      <c r="AP196" s="1">
        <v>1327.1950390625</v>
      </c>
      <c r="AQ196" s="1">
        <v>33.670032501220703</v>
      </c>
      <c r="AR196" s="1">
        <v>1423.6700390624999</v>
      </c>
      <c r="AS196" s="1">
        <v>32.626426696777301</v>
      </c>
      <c r="AV196" s="1">
        <v>1205.9450390625</v>
      </c>
      <c r="AW196" s="1">
        <v>31.545742034912099</v>
      </c>
      <c r="AX196" s="1">
        <v>832.18</v>
      </c>
      <c r="AY196" s="1">
        <v>35.714286804199197</v>
      </c>
      <c r="AZ196" s="1">
        <v>1223.9549999999999</v>
      </c>
      <c r="BA196" s="1">
        <v>32.573291778564403</v>
      </c>
      <c r="BF196" s="1">
        <v>723.2199902343749</v>
      </c>
      <c r="BG196" s="1">
        <v>36.101081848144503</v>
      </c>
      <c r="BH196" s="1">
        <v>1326.7649609375001</v>
      </c>
      <c r="BI196" s="1">
        <v>33.955856323242102</v>
      </c>
      <c r="BJ196" s="1">
        <v>939.07501953124995</v>
      </c>
      <c r="BK196" s="1">
        <v>51.282051086425703</v>
      </c>
      <c r="BL196" s="1">
        <v>1185.1649609374999</v>
      </c>
      <c r="BM196" s="1">
        <v>29.112081527709901</v>
      </c>
      <c r="BN196" s="1">
        <v>740.77501953124988</v>
      </c>
      <c r="BO196" s="1">
        <v>40.080162048339801</v>
      </c>
      <c r="BP196" s="1">
        <v>1078.75001953125</v>
      </c>
      <c r="BQ196" s="1">
        <v>36.900367736816399</v>
      </c>
      <c r="BR196" s="1">
        <v>1155.0049999999999</v>
      </c>
      <c r="BS196" s="1">
        <v>26.917900085449201</v>
      </c>
      <c r="BT196" s="1">
        <v>1522.0200390625</v>
      </c>
      <c r="BU196" s="1">
        <v>38.095237731933501</v>
      </c>
      <c r="BV196" s="1">
        <v>1453.155</v>
      </c>
      <c r="BW196" s="1">
        <v>31.298904418945298</v>
      </c>
    </row>
    <row r="197" spans="2:75" x14ac:dyDescent="0.25">
      <c r="B197" s="1">
        <v>1372.4500195312501</v>
      </c>
      <c r="C197" s="1">
        <v>26.315790176391602</v>
      </c>
      <c r="D197" s="1">
        <v>945.32003906249997</v>
      </c>
      <c r="E197" s="1">
        <v>28.653295516967699</v>
      </c>
      <c r="F197" s="1">
        <v>1095.1500195312499</v>
      </c>
      <c r="G197" s="1">
        <v>32.467533111572202</v>
      </c>
      <c r="J197" s="1">
        <v>1233.4000195312499</v>
      </c>
      <c r="K197" s="1">
        <v>24.813896179199201</v>
      </c>
      <c r="L197" s="1">
        <v>1218.9500195312501</v>
      </c>
      <c r="M197" s="1">
        <v>37.453182220458899</v>
      </c>
      <c r="N197" s="1">
        <v>1377.33</v>
      </c>
      <c r="O197" s="1">
        <v>48.543689727783203</v>
      </c>
      <c r="P197" s="1">
        <v>1211.1299999999999</v>
      </c>
      <c r="Q197" s="1">
        <v>32.467533111572202</v>
      </c>
      <c r="R197" s="1">
        <v>1588.75998046875</v>
      </c>
      <c r="S197" s="1">
        <v>27.624309539794901</v>
      </c>
      <c r="T197" s="1">
        <v>1718.7999218749999</v>
      </c>
      <c r="U197" s="1">
        <v>23.640661239623999</v>
      </c>
      <c r="V197" s="1">
        <v>1252.3899609375001</v>
      </c>
      <c r="W197" s="1">
        <v>28.571428298950099</v>
      </c>
      <c r="X197" s="1">
        <v>1268.08498046875</v>
      </c>
      <c r="Y197" s="1">
        <v>30.1204814910888</v>
      </c>
      <c r="Z197" s="1">
        <v>1127.2950390624999</v>
      </c>
      <c r="AA197" s="1">
        <v>26.4550266265869</v>
      </c>
      <c r="AB197" s="1">
        <v>1648.4549999999999</v>
      </c>
      <c r="AC197" s="1">
        <v>27.472526550292901</v>
      </c>
      <c r="AD197" s="1">
        <v>1255.2849804687501</v>
      </c>
      <c r="AE197" s="1">
        <v>33.557048797607401</v>
      </c>
      <c r="AF197" s="1">
        <v>1229.6299999999999</v>
      </c>
      <c r="AG197" s="1">
        <v>35.149383544921797</v>
      </c>
      <c r="AJ197" s="1">
        <v>1153.1399609374998</v>
      </c>
      <c r="AK197" s="1">
        <v>29.2397651672363</v>
      </c>
      <c r="AL197" s="1">
        <v>1725.7399609375</v>
      </c>
      <c r="AM197" s="1">
        <v>28.011203765869102</v>
      </c>
      <c r="AP197" s="1">
        <v>1330.1599804687501</v>
      </c>
      <c r="AQ197" s="1">
        <v>33.726814270019503</v>
      </c>
      <c r="AR197" s="1">
        <v>1426.3500195312499</v>
      </c>
      <c r="AS197" s="1">
        <v>37.31343460083</v>
      </c>
      <c r="AV197" s="1">
        <v>1209.1299999999999</v>
      </c>
      <c r="AW197" s="1">
        <v>31.446540832519499</v>
      </c>
      <c r="AX197" s="1">
        <v>834.95001953124995</v>
      </c>
      <c r="AY197" s="1">
        <v>36.231884002685497</v>
      </c>
      <c r="AZ197" s="1">
        <v>1227.0250195312499</v>
      </c>
      <c r="BA197" s="1">
        <v>32.626426696777301</v>
      </c>
      <c r="BF197" s="1">
        <v>726.15998046874995</v>
      </c>
      <c r="BG197" s="1">
        <v>34.129692077636697</v>
      </c>
      <c r="BH197" s="1">
        <v>1329.5750195312501</v>
      </c>
      <c r="BI197" s="1">
        <v>35.587188720703097</v>
      </c>
      <c r="BJ197" s="1">
        <v>940.97501953124993</v>
      </c>
      <c r="BK197" s="1">
        <v>52.7704467773437</v>
      </c>
      <c r="BL197" s="1">
        <v>1188.7000195312501</v>
      </c>
      <c r="BM197" s="1">
        <v>28.2885437011718</v>
      </c>
      <c r="BN197" s="1">
        <v>743.25998046874997</v>
      </c>
      <c r="BO197" s="1">
        <v>40.241447448730398</v>
      </c>
      <c r="BP197" s="1">
        <v>1081.4950390624999</v>
      </c>
      <c r="BQ197" s="1">
        <v>36.496349334716697</v>
      </c>
      <c r="BR197" s="1">
        <v>1158.8700390624999</v>
      </c>
      <c r="BS197" s="1">
        <v>25.873220443725501</v>
      </c>
      <c r="BT197" s="1">
        <v>1524.7450390624999</v>
      </c>
      <c r="BU197" s="1">
        <v>36.697246551513601</v>
      </c>
      <c r="BV197" s="1">
        <v>1456.2899609374999</v>
      </c>
      <c r="BW197" s="1">
        <v>31.897926330566399</v>
      </c>
    </row>
    <row r="198" spans="2:75" x14ac:dyDescent="0.25">
      <c r="B198" s="1">
        <v>1376.0200390625</v>
      </c>
      <c r="C198" s="1">
        <v>27.932960510253899</v>
      </c>
      <c r="D198" s="1">
        <v>948.90998046874995</v>
      </c>
      <c r="E198" s="1">
        <v>27.700830459594702</v>
      </c>
      <c r="F198" s="1">
        <v>1098.1000195312499</v>
      </c>
      <c r="G198" s="1">
        <v>34.013607025146399</v>
      </c>
      <c r="J198" s="1">
        <v>1237.4399609375</v>
      </c>
      <c r="K198" s="1">
        <v>24.752475738525298</v>
      </c>
      <c r="L198" s="1">
        <v>1221.53</v>
      </c>
      <c r="M198" s="1">
        <v>38.759689331054602</v>
      </c>
      <c r="N198" s="1">
        <v>1379.4000195312499</v>
      </c>
      <c r="O198" s="1">
        <v>48.309177398681598</v>
      </c>
      <c r="P198" s="1">
        <v>1214.2000195312501</v>
      </c>
      <c r="Q198" s="1">
        <v>32.467533111572202</v>
      </c>
      <c r="R198" s="1">
        <v>1592.3200390625</v>
      </c>
      <c r="S198" s="1">
        <v>28.089887619018501</v>
      </c>
      <c r="T198" s="1">
        <v>1722.949921875</v>
      </c>
      <c r="U198" s="1">
        <v>24.154588699340799</v>
      </c>
      <c r="V198" s="1">
        <v>1255.9099804687501</v>
      </c>
      <c r="W198" s="1">
        <v>28.409090042114201</v>
      </c>
      <c r="X198" s="1">
        <v>1271.2549999999999</v>
      </c>
      <c r="Y198" s="1">
        <v>31.545742034912099</v>
      </c>
      <c r="Z198" s="1">
        <v>1130.9549999999999</v>
      </c>
      <c r="AA198" s="1">
        <v>27.322404861450099</v>
      </c>
      <c r="AB198" s="1">
        <v>1652.1950390625</v>
      </c>
      <c r="AC198" s="1">
        <v>26.7737617492675</v>
      </c>
      <c r="AD198" s="1">
        <v>1258.3149609375</v>
      </c>
      <c r="AE198" s="1">
        <v>33.003299713134702</v>
      </c>
      <c r="AF198" s="1">
        <v>1232.58</v>
      </c>
      <c r="AG198" s="1">
        <v>33.898303985595703</v>
      </c>
      <c r="AJ198" s="1">
        <v>1156.58498046875</v>
      </c>
      <c r="AK198" s="1">
        <v>29.069766998291001</v>
      </c>
      <c r="AL198" s="1">
        <v>1729.2049999999999</v>
      </c>
      <c r="AM198" s="1">
        <v>28.9017333984375</v>
      </c>
      <c r="AP198" s="1">
        <v>1333.155</v>
      </c>
      <c r="AQ198" s="1">
        <v>33.444816589355398</v>
      </c>
      <c r="AR198" s="1">
        <v>1429.0950390625001</v>
      </c>
      <c r="AS198" s="1">
        <v>36.4298706054687</v>
      </c>
      <c r="AV198" s="1">
        <v>1212.4700390625001</v>
      </c>
      <c r="AW198" s="1">
        <v>29.940120697021399</v>
      </c>
      <c r="AX198" s="1">
        <v>837.7099804687499</v>
      </c>
      <c r="AY198" s="1">
        <v>36.231884002685497</v>
      </c>
      <c r="AZ198" s="1">
        <v>1230.12501953125</v>
      </c>
      <c r="BA198" s="1">
        <v>32.206119537353501</v>
      </c>
      <c r="BF198" s="1">
        <v>729.09000976562493</v>
      </c>
      <c r="BG198" s="1">
        <v>34.129692077636697</v>
      </c>
      <c r="BH198" s="1">
        <v>1332.50998046875</v>
      </c>
      <c r="BI198" s="1">
        <v>34.071548461913999</v>
      </c>
      <c r="BJ198" s="1">
        <v>943.22501953124993</v>
      </c>
      <c r="BK198" s="1">
        <v>44.444442749023402</v>
      </c>
      <c r="BL198" s="1">
        <v>1192.0700390625</v>
      </c>
      <c r="BM198" s="1">
        <v>29.673589706420799</v>
      </c>
      <c r="BN198" s="1">
        <v>745.60001953124993</v>
      </c>
      <c r="BO198" s="1">
        <v>42.735042572021399</v>
      </c>
      <c r="BP198" s="1">
        <v>1084.1149609375</v>
      </c>
      <c r="BQ198" s="1">
        <v>38.167938232421797</v>
      </c>
      <c r="BR198" s="1">
        <v>1162.62501953125</v>
      </c>
      <c r="BS198" s="1">
        <v>26.631158828735298</v>
      </c>
      <c r="BT198" s="1">
        <v>1527.3500195312499</v>
      </c>
      <c r="BU198" s="1">
        <v>38.461540222167898</v>
      </c>
      <c r="BV198" s="1">
        <v>1459.3099804687499</v>
      </c>
      <c r="BW198" s="1">
        <v>33.112583160400298</v>
      </c>
    </row>
    <row r="199" spans="2:75" x14ac:dyDescent="0.25">
      <c r="B199" s="1">
        <v>1379.68</v>
      </c>
      <c r="C199" s="1">
        <v>27.397260665893501</v>
      </c>
      <c r="D199" s="1">
        <v>952.47003906249995</v>
      </c>
      <c r="E199" s="1">
        <v>28.1690139770507</v>
      </c>
      <c r="F199" s="1">
        <v>1101.2399609375</v>
      </c>
      <c r="G199" s="1">
        <v>31.746030807495099</v>
      </c>
      <c r="J199" s="1">
        <v>1241.58</v>
      </c>
      <c r="K199" s="1">
        <v>24.213075637817301</v>
      </c>
      <c r="L199" s="1">
        <v>1224.1299999999999</v>
      </c>
      <c r="M199" s="1">
        <v>38.461540222167898</v>
      </c>
      <c r="N199" s="1">
        <v>1381.70998046875</v>
      </c>
      <c r="O199" s="1">
        <v>43.478260040283203</v>
      </c>
      <c r="P199" s="1">
        <v>1217.25001953125</v>
      </c>
      <c r="Q199" s="1">
        <v>32.7868843078613</v>
      </c>
      <c r="R199" s="1">
        <v>1595.8799999999999</v>
      </c>
      <c r="S199" s="1">
        <v>28.011203765869102</v>
      </c>
      <c r="T199" s="1">
        <v>1727.03</v>
      </c>
      <c r="U199" s="1">
        <v>24.4498786926269</v>
      </c>
      <c r="V199" s="1">
        <v>1259.4399609375</v>
      </c>
      <c r="W199" s="1">
        <v>28.3286113739013</v>
      </c>
      <c r="X199" s="1">
        <v>1274.63498046875</v>
      </c>
      <c r="Y199" s="1">
        <v>29.673589706420799</v>
      </c>
      <c r="Z199" s="1">
        <v>1134.70998046875</v>
      </c>
      <c r="AA199" s="1">
        <v>26.631158828735298</v>
      </c>
      <c r="AB199" s="1">
        <v>1655.8450390625001</v>
      </c>
      <c r="AC199" s="1">
        <v>27.397260665893501</v>
      </c>
      <c r="AD199" s="1">
        <v>1261.1149609375</v>
      </c>
      <c r="AE199" s="1">
        <v>35.778175354003899</v>
      </c>
      <c r="AF199" s="1">
        <v>1235.25998046875</v>
      </c>
      <c r="AG199" s="1">
        <v>37.31343460083</v>
      </c>
      <c r="AJ199" s="1">
        <v>1159.9000195312499</v>
      </c>
      <c r="AK199" s="1">
        <v>30.1659126281738</v>
      </c>
      <c r="AL199" s="1">
        <v>1732.7249218750001</v>
      </c>
      <c r="AM199" s="1">
        <v>28.409090042114201</v>
      </c>
      <c r="AP199" s="1">
        <v>1336.0550000000001</v>
      </c>
      <c r="AQ199" s="1">
        <v>34.423408508300703</v>
      </c>
      <c r="AR199" s="1">
        <v>1431.8799999999999</v>
      </c>
      <c r="AS199" s="1">
        <v>35.906642913818303</v>
      </c>
      <c r="AV199" s="1">
        <v>1215.7349804687499</v>
      </c>
      <c r="AW199" s="1">
        <v>30.627870559692301</v>
      </c>
      <c r="AX199" s="1">
        <v>840.32003906249997</v>
      </c>
      <c r="AY199" s="1">
        <v>38.314174652099602</v>
      </c>
      <c r="AZ199" s="1">
        <v>1233.1299999999999</v>
      </c>
      <c r="BA199" s="1">
        <v>33.277870178222599</v>
      </c>
      <c r="BF199" s="1">
        <v>731.85998046874988</v>
      </c>
      <c r="BG199" s="1">
        <v>36.101081848144503</v>
      </c>
      <c r="BH199" s="1">
        <v>1335.4000195312499</v>
      </c>
      <c r="BI199" s="1">
        <v>34.602077484130803</v>
      </c>
      <c r="BJ199" s="1">
        <v>945.79503906249988</v>
      </c>
      <c r="BK199" s="1">
        <v>38.834953308105398</v>
      </c>
      <c r="BL199" s="1">
        <v>1195.45998046875</v>
      </c>
      <c r="BM199" s="1">
        <v>29.455081939697202</v>
      </c>
      <c r="BN199" s="1">
        <v>748.15499999999997</v>
      </c>
      <c r="BO199" s="1">
        <v>39.138942718505803</v>
      </c>
      <c r="BP199" s="1">
        <v>1086.8399609374999</v>
      </c>
      <c r="BQ199" s="1">
        <v>36.697246551513601</v>
      </c>
      <c r="BR199" s="1">
        <v>1166.4099804687498</v>
      </c>
      <c r="BS199" s="1">
        <v>26.420080184936499</v>
      </c>
      <c r="BT199" s="1">
        <v>1530.00001953125</v>
      </c>
      <c r="BU199" s="1">
        <v>37.735847473144503</v>
      </c>
      <c r="BV199" s="1">
        <v>1462.3649609375</v>
      </c>
      <c r="BW199" s="1">
        <v>32.733222961425703</v>
      </c>
    </row>
    <row r="200" spans="2:75" x14ac:dyDescent="0.25">
      <c r="B200" s="1">
        <v>1383.30001953125</v>
      </c>
      <c r="C200" s="1">
        <v>27.624309539794901</v>
      </c>
      <c r="D200" s="1">
        <v>956.07999999999993</v>
      </c>
      <c r="E200" s="1">
        <v>27.700830459594702</v>
      </c>
      <c r="F200" s="1">
        <v>1104.25001953125</v>
      </c>
      <c r="G200" s="1">
        <v>33.222591400146399</v>
      </c>
      <c r="J200" s="1">
        <v>1245.6899609375</v>
      </c>
      <c r="K200" s="1">
        <v>24.271844863891602</v>
      </c>
      <c r="L200" s="1">
        <v>1226.70998046875</v>
      </c>
      <c r="M200" s="1">
        <v>38.759689331054602</v>
      </c>
      <c r="N200" s="1">
        <v>1383.5899609374999</v>
      </c>
      <c r="O200" s="1">
        <v>52.9100532531738</v>
      </c>
      <c r="P200" s="1">
        <v>1220.50998046875</v>
      </c>
      <c r="Q200" s="1">
        <v>30.674846649169901</v>
      </c>
      <c r="R200" s="1">
        <v>1599.48</v>
      </c>
      <c r="S200" s="1">
        <v>27.7777786254882</v>
      </c>
      <c r="T200" s="1">
        <v>1731.33</v>
      </c>
      <c r="U200" s="1">
        <v>23.255813598632798</v>
      </c>
      <c r="V200" s="1">
        <v>1263.03</v>
      </c>
      <c r="W200" s="1">
        <v>27.855154037475501</v>
      </c>
      <c r="X200" s="1">
        <v>1277.6950390625</v>
      </c>
      <c r="Y200" s="1">
        <v>32.573291778564403</v>
      </c>
      <c r="Z200" s="1">
        <v>1138.33</v>
      </c>
      <c r="AA200" s="1">
        <v>27.662517547607401</v>
      </c>
      <c r="AB200" s="1">
        <v>1659.605</v>
      </c>
      <c r="AC200" s="1">
        <v>26.595745086669901</v>
      </c>
      <c r="AD200" s="1">
        <v>1264.18</v>
      </c>
      <c r="AE200" s="1">
        <v>32.626426696777301</v>
      </c>
      <c r="AF200" s="1">
        <v>1238.0399609374999</v>
      </c>
      <c r="AG200" s="1">
        <v>35.971221923828097</v>
      </c>
      <c r="AJ200" s="1">
        <v>1163.2000195312498</v>
      </c>
      <c r="AK200" s="1">
        <v>30.303030014038001</v>
      </c>
      <c r="AL200" s="1">
        <v>1736.2899609374999</v>
      </c>
      <c r="AM200" s="1">
        <v>28.050491333007798</v>
      </c>
      <c r="AP200" s="1">
        <v>1339.0149609375001</v>
      </c>
      <c r="AQ200" s="1">
        <v>33.783782958984297</v>
      </c>
      <c r="AR200" s="1">
        <v>1434.8450390625001</v>
      </c>
      <c r="AS200" s="1">
        <v>33.670032501220703</v>
      </c>
      <c r="AV200" s="1">
        <v>1218.9200390624999</v>
      </c>
      <c r="AW200" s="1">
        <v>31.347963333129801</v>
      </c>
      <c r="AX200" s="1">
        <v>843.03996093749993</v>
      </c>
      <c r="AY200" s="1">
        <v>36.764705657958899</v>
      </c>
      <c r="AZ200" s="1">
        <v>1236.0899609374999</v>
      </c>
      <c r="BA200" s="1">
        <v>33.783782958984297</v>
      </c>
      <c r="BF200" s="1">
        <v>734.65001953124988</v>
      </c>
      <c r="BG200" s="1">
        <v>35.842292785644503</v>
      </c>
      <c r="BH200" s="1">
        <v>1338.17501953125</v>
      </c>
      <c r="BI200" s="1">
        <v>36.036037445068303</v>
      </c>
      <c r="BJ200" s="1">
        <v>947.65998046874995</v>
      </c>
      <c r="BK200" s="1">
        <v>53.763439178466697</v>
      </c>
      <c r="BL200" s="1">
        <v>1198.855</v>
      </c>
      <c r="BM200" s="1">
        <v>29.4985256195068</v>
      </c>
      <c r="BN200" s="1">
        <v>750.65499999999997</v>
      </c>
      <c r="BO200" s="1">
        <v>40</v>
      </c>
      <c r="BP200" s="1">
        <v>1089.5399609374999</v>
      </c>
      <c r="BQ200" s="1">
        <v>37.037036895751903</v>
      </c>
      <c r="BR200" s="1">
        <v>1170.12501953125</v>
      </c>
      <c r="BS200" s="1">
        <v>26.917900085449201</v>
      </c>
      <c r="BT200" s="1">
        <v>1532.6200390624999</v>
      </c>
      <c r="BU200" s="1">
        <v>38.167938232421797</v>
      </c>
      <c r="BV200" s="1">
        <v>1465.53</v>
      </c>
      <c r="BW200" s="1">
        <v>31.545742034912099</v>
      </c>
    </row>
    <row r="201" spans="2:75" x14ac:dyDescent="0.25">
      <c r="B201" s="1">
        <v>1386.9000195312499</v>
      </c>
      <c r="C201" s="1">
        <v>27.7777786254882</v>
      </c>
      <c r="D201" s="1">
        <v>959.70001953124995</v>
      </c>
      <c r="E201" s="1">
        <v>27.624309539794901</v>
      </c>
      <c r="F201" s="1">
        <v>1107.3500195312499</v>
      </c>
      <c r="G201" s="1">
        <v>32.258064270019503</v>
      </c>
      <c r="J201" s="1">
        <v>1249.8399609374999</v>
      </c>
      <c r="K201" s="1">
        <v>24.096385955810501</v>
      </c>
      <c r="L201" s="1">
        <v>1229.3399609374999</v>
      </c>
      <c r="M201" s="1">
        <v>37.878787994384702</v>
      </c>
      <c r="N201" s="1">
        <v>1385.6700390624999</v>
      </c>
      <c r="O201" s="1">
        <v>48.0769233703613</v>
      </c>
      <c r="P201" s="1">
        <v>1223.5700390625</v>
      </c>
      <c r="Q201" s="1">
        <v>32.679737091064403</v>
      </c>
      <c r="R201" s="1">
        <v>1603.0499218749999</v>
      </c>
      <c r="S201" s="1">
        <v>28.089887619018501</v>
      </c>
      <c r="T201" s="1">
        <v>1735.449921875</v>
      </c>
      <c r="U201" s="1">
        <v>24.271844863891602</v>
      </c>
      <c r="V201" s="1">
        <v>1266.6000195312499</v>
      </c>
      <c r="W201" s="1">
        <v>28.011203765869102</v>
      </c>
      <c r="X201" s="1">
        <v>1280.98</v>
      </c>
      <c r="Y201" s="1">
        <v>30.487804412841701</v>
      </c>
      <c r="Z201" s="1">
        <v>1142.105</v>
      </c>
      <c r="AA201" s="1">
        <v>26.4550266265869</v>
      </c>
      <c r="AB201" s="1">
        <v>1663.4450390625</v>
      </c>
      <c r="AC201" s="1">
        <v>26.0078029632568</v>
      </c>
      <c r="AD201" s="1">
        <v>1267.0450390624999</v>
      </c>
      <c r="AE201" s="1">
        <v>34.904014587402301</v>
      </c>
      <c r="AF201" s="1">
        <v>1240.905</v>
      </c>
      <c r="AG201" s="1">
        <v>34.904014587402301</v>
      </c>
      <c r="AJ201" s="1">
        <v>1166.5399609374999</v>
      </c>
      <c r="AK201" s="1">
        <v>29.940120697021399</v>
      </c>
      <c r="AL201" s="1">
        <v>1739.8850781250001</v>
      </c>
      <c r="AM201" s="1">
        <v>27.816411972045799</v>
      </c>
      <c r="AP201" s="1">
        <v>1341.9149609374999</v>
      </c>
      <c r="AQ201" s="1">
        <v>34.542312622070298</v>
      </c>
      <c r="AR201" s="1">
        <v>1437.70998046875</v>
      </c>
      <c r="AS201" s="1">
        <v>34.965034484863203</v>
      </c>
      <c r="AV201" s="1">
        <v>1222.1849804687499</v>
      </c>
      <c r="AW201" s="1">
        <v>30.627870559692301</v>
      </c>
      <c r="AX201" s="1">
        <v>845.72003906249995</v>
      </c>
      <c r="AY201" s="1">
        <v>37.31343460083</v>
      </c>
      <c r="AZ201" s="1">
        <v>1239.1149609375</v>
      </c>
      <c r="BA201" s="1">
        <v>33.112583160400298</v>
      </c>
      <c r="BF201" s="1">
        <v>737.36999023437488</v>
      </c>
      <c r="BG201" s="1">
        <v>36.496349334716697</v>
      </c>
      <c r="BH201" s="1">
        <v>1340.87501953125</v>
      </c>
      <c r="BI201" s="1">
        <v>37.037036895751903</v>
      </c>
      <c r="BJ201" s="1">
        <v>949.57501953124995</v>
      </c>
      <c r="BK201" s="1">
        <v>52.0833320617675</v>
      </c>
      <c r="BL201" s="1">
        <v>1202.30001953125</v>
      </c>
      <c r="BM201" s="1">
        <v>29.0275764465332</v>
      </c>
      <c r="BN201" s="1">
        <v>753.2199902343749</v>
      </c>
      <c r="BO201" s="1">
        <v>38.986354827880803</v>
      </c>
      <c r="BP201" s="1">
        <v>1092.3799999999999</v>
      </c>
      <c r="BQ201" s="1">
        <v>35.211269378662102</v>
      </c>
      <c r="BR201" s="1">
        <v>1173.9349804687499</v>
      </c>
      <c r="BS201" s="1">
        <v>26.246719360351499</v>
      </c>
      <c r="BT201" s="1">
        <v>1535.5149609375001</v>
      </c>
      <c r="BU201" s="1">
        <v>34.542312622070298</v>
      </c>
      <c r="BV201" s="1">
        <v>1468.5399609374999</v>
      </c>
      <c r="BW201" s="1">
        <v>33.277870178222599</v>
      </c>
    </row>
    <row r="202" spans="2:75" x14ac:dyDescent="0.25">
      <c r="B202" s="1">
        <v>1390.50998046875</v>
      </c>
      <c r="C202" s="1">
        <v>27.700830459594702</v>
      </c>
      <c r="D202" s="1">
        <v>963.28</v>
      </c>
      <c r="E202" s="1">
        <v>27.932960510253899</v>
      </c>
      <c r="F202" s="1">
        <v>1110.3899609374998</v>
      </c>
      <c r="G202" s="1">
        <v>32.894737243652301</v>
      </c>
      <c r="J202" s="1">
        <v>1253.9899609375</v>
      </c>
      <c r="K202" s="1">
        <v>24.096385955810501</v>
      </c>
      <c r="L202" s="1">
        <v>1232.0399609374999</v>
      </c>
      <c r="M202" s="1">
        <v>37.037036895751903</v>
      </c>
      <c r="N202" s="1">
        <v>1387.75001953125</v>
      </c>
      <c r="O202" s="1">
        <v>48.0769233703613</v>
      </c>
      <c r="P202" s="1">
        <v>1226.6200390624999</v>
      </c>
      <c r="Q202" s="1">
        <v>32.7868843078613</v>
      </c>
      <c r="R202" s="1">
        <v>1606.610078125</v>
      </c>
      <c r="S202" s="1">
        <v>28.089887619018501</v>
      </c>
      <c r="T202" s="1">
        <v>1739.9200390624999</v>
      </c>
      <c r="U202" s="1">
        <v>22.371364593505799</v>
      </c>
      <c r="V202" s="1">
        <v>1270.08</v>
      </c>
      <c r="W202" s="1">
        <v>28.735631942748999</v>
      </c>
      <c r="X202" s="1">
        <v>1284.18</v>
      </c>
      <c r="Y202" s="1">
        <v>31.201248168945298</v>
      </c>
      <c r="Z202" s="1">
        <v>1145.9500195312498</v>
      </c>
      <c r="AA202" s="1">
        <v>25.974025726318299</v>
      </c>
      <c r="AB202" s="1">
        <v>1667.155</v>
      </c>
      <c r="AC202" s="1">
        <v>26.954177856445298</v>
      </c>
      <c r="AD202" s="1">
        <v>1270.0250195312499</v>
      </c>
      <c r="AE202" s="1">
        <v>33.557048797607401</v>
      </c>
      <c r="AF202" s="1">
        <v>1243.655</v>
      </c>
      <c r="AG202" s="1">
        <v>36.4298706054687</v>
      </c>
      <c r="AJ202" s="1">
        <v>1169.8250195312498</v>
      </c>
      <c r="AK202" s="1">
        <v>30.395135879516602</v>
      </c>
      <c r="AL202" s="1">
        <v>1743.485078125</v>
      </c>
      <c r="AM202" s="1">
        <v>27.7777786254882</v>
      </c>
      <c r="AP202" s="1">
        <v>1344.83498046875</v>
      </c>
      <c r="AQ202" s="1">
        <v>34.246574401855398</v>
      </c>
      <c r="AR202" s="1">
        <v>1440.5250195312499</v>
      </c>
      <c r="AS202" s="1">
        <v>35.523979187011697</v>
      </c>
      <c r="AV202" s="1">
        <v>1225.55001953125</v>
      </c>
      <c r="AW202" s="1">
        <v>29.7176818847656</v>
      </c>
      <c r="AX202" s="1">
        <v>848.45001953124995</v>
      </c>
      <c r="AY202" s="1">
        <v>36.630035400390597</v>
      </c>
      <c r="AZ202" s="1">
        <v>1242.0700390625</v>
      </c>
      <c r="BA202" s="1">
        <v>33.726814270019503</v>
      </c>
      <c r="BF202" s="1">
        <v>740.12999999999988</v>
      </c>
      <c r="BG202" s="1">
        <v>36.363636016845703</v>
      </c>
      <c r="BH202" s="1">
        <v>1343.75998046875</v>
      </c>
      <c r="BI202" s="1">
        <v>34.662044525146399</v>
      </c>
      <c r="BJ202" s="1">
        <v>952.28996093749993</v>
      </c>
      <c r="BK202" s="1">
        <v>36.832412719726499</v>
      </c>
      <c r="BL202" s="1">
        <v>1205.6700390624999</v>
      </c>
      <c r="BM202" s="1">
        <v>29.6296291351318</v>
      </c>
      <c r="BN202" s="1">
        <v>755.95001953124995</v>
      </c>
      <c r="BO202" s="1">
        <v>36.630035400390597</v>
      </c>
      <c r="BP202" s="1">
        <v>1095.0950390624998</v>
      </c>
      <c r="BQ202" s="1">
        <v>36.764705657958899</v>
      </c>
      <c r="BR202" s="1">
        <v>1177.6200390624999</v>
      </c>
      <c r="BS202" s="1">
        <v>27.1370429992675</v>
      </c>
      <c r="BT202" s="1">
        <v>1537.9450390625</v>
      </c>
      <c r="BU202" s="1">
        <v>41.152263641357401</v>
      </c>
      <c r="BV202" s="1">
        <v>1471.5750195312501</v>
      </c>
      <c r="BW202" s="1">
        <v>32.894737243652301</v>
      </c>
    </row>
    <row r="203" spans="2:75" x14ac:dyDescent="0.25">
      <c r="B203" s="1">
        <v>1394.08</v>
      </c>
      <c r="C203" s="1">
        <v>28.011203765869102</v>
      </c>
      <c r="D203" s="1">
        <v>966.85001953124993</v>
      </c>
      <c r="E203" s="1">
        <v>28.011203765869102</v>
      </c>
      <c r="F203" s="1">
        <v>1113.3700390624999</v>
      </c>
      <c r="G203" s="1">
        <v>33.557048797607401</v>
      </c>
      <c r="J203" s="1">
        <v>1257.9399609375</v>
      </c>
      <c r="K203" s="1">
        <v>25.3164558410644</v>
      </c>
      <c r="L203" s="1">
        <v>1234.70998046875</v>
      </c>
      <c r="M203" s="1">
        <v>37.593986511230398</v>
      </c>
      <c r="N203" s="1">
        <v>1389.8099804687499</v>
      </c>
      <c r="O203" s="1">
        <v>48.543689727783203</v>
      </c>
      <c r="P203" s="1">
        <v>1229.6399609375001</v>
      </c>
      <c r="Q203" s="1">
        <v>33.112583160400298</v>
      </c>
      <c r="R203" s="1">
        <v>1610.1200390624999</v>
      </c>
      <c r="S203" s="1">
        <v>28.490028381347599</v>
      </c>
      <c r="T203" s="1">
        <v>1744.08</v>
      </c>
      <c r="U203" s="1">
        <v>24.096385955810501</v>
      </c>
      <c r="V203" s="1">
        <v>1273.5700390625</v>
      </c>
      <c r="W203" s="1">
        <v>28.571428298950099</v>
      </c>
      <c r="X203" s="1">
        <v>1287.4500195312501</v>
      </c>
      <c r="Y203" s="1">
        <v>30.5343513488769</v>
      </c>
      <c r="Z203" s="1">
        <v>1149.67501953125</v>
      </c>
      <c r="AA203" s="1">
        <v>26.881719589233299</v>
      </c>
      <c r="AB203" s="1">
        <v>1670.8700390624999</v>
      </c>
      <c r="AC203" s="1">
        <v>26.954177856445298</v>
      </c>
      <c r="AD203" s="1">
        <v>1272.8399609374999</v>
      </c>
      <c r="AE203" s="1">
        <v>35.460994720458899</v>
      </c>
      <c r="AF203" s="1">
        <v>1246.4399609375</v>
      </c>
      <c r="AG203" s="1">
        <v>35.842292785644503</v>
      </c>
      <c r="AJ203" s="1">
        <v>1173.1700390624999</v>
      </c>
      <c r="AK203" s="1">
        <v>29.895366668701101</v>
      </c>
      <c r="AL203" s="1">
        <v>1747.0100781250001</v>
      </c>
      <c r="AM203" s="1">
        <v>28.409090042114201</v>
      </c>
      <c r="AP203" s="1">
        <v>1347.8250195312501</v>
      </c>
      <c r="AQ203" s="1">
        <v>33.444816589355398</v>
      </c>
      <c r="AR203" s="1">
        <v>1443.70998046875</v>
      </c>
      <c r="AS203" s="1">
        <v>31.397174835205</v>
      </c>
      <c r="AV203" s="1">
        <v>1228.68</v>
      </c>
      <c r="AW203" s="1">
        <v>31.9488811492919</v>
      </c>
      <c r="AX203" s="1">
        <v>851.22003906249995</v>
      </c>
      <c r="AY203" s="1">
        <v>36.101081848144503</v>
      </c>
      <c r="AZ203" s="1">
        <v>1245.0349804687501</v>
      </c>
      <c r="BA203" s="1">
        <v>33.726814270019503</v>
      </c>
      <c r="BF203" s="1">
        <v>743.09000976562493</v>
      </c>
      <c r="BG203" s="1">
        <v>33.898303985595703</v>
      </c>
      <c r="BH203" s="1">
        <v>1346.6000195312499</v>
      </c>
      <c r="BI203" s="1">
        <v>35.211269378662102</v>
      </c>
      <c r="BJ203" s="1">
        <v>953.98996093749997</v>
      </c>
      <c r="BK203" s="1">
        <v>58.823528289794901</v>
      </c>
      <c r="BL203" s="1">
        <v>1208.9649609374999</v>
      </c>
      <c r="BM203" s="1">
        <v>30.395135879516602</v>
      </c>
      <c r="BN203" s="1">
        <v>758.28498046874995</v>
      </c>
      <c r="BO203" s="1">
        <v>42.826553344726499</v>
      </c>
      <c r="BP203" s="1">
        <v>1097.83498046875</v>
      </c>
      <c r="BQ203" s="1">
        <v>36.563072204589801</v>
      </c>
      <c r="BR203" s="1">
        <v>1181.42501953125</v>
      </c>
      <c r="BS203" s="1">
        <v>26.315790176391602</v>
      </c>
      <c r="BT203" s="1">
        <v>1540.50998046875</v>
      </c>
      <c r="BU203" s="1">
        <v>38.986354827880803</v>
      </c>
      <c r="BV203" s="1">
        <v>1474.5750195312501</v>
      </c>
      <c r="BW203" s="1">
        <v>33.3333320617675</v>
      </c>
    </row>
    <row r="204" spans="2:75" x14ac:dyDescent="0.25">
      <c r="B204" s="1">
        <v>1397.6599804687501</v>
      </c>
      <c r="C204" s="1">
        <v>27.932960510253899</v>
      </c>
      <c r="D204" s="1">
        <v>970.4599804687499</v>
      </c>
      <c r="E204" s="1">
        <v>27.624309539794901</v>
      </c>
      <c r="F204" s="1">
        <v>1116.3599804687499</v>
      </c>
      <c r="G204" s="1">
        <v>33.557048797607401</v>
      </c>
      <c r="J204" s="1">
        <v>1262.0399609374999</v>
      </c>
      <c r="K204" s="1">
        <v>24.390243530273398</v>
      </c>
      <c r="L204" s="1">
        <v>1237.4000195312499</v>
      </c>
      <c r="M204" s="1">
        <v>37.174720764160099</v>
      </c>
      <c r="N204" s="1">
        <v>1391.7700390625</v>
      </c>
      <c r="O204" s="1">
        <v>51.020408630371001</v>
      </c>
      <c r="P204" s="1">
        <v>1232.6700390624999</v>
      </c>
      <c r="Q204" s="1">
        <v>33.003299713134702</v>
      </c>
      <c r="R204" s="1">
        <v>1613.58</v>
      </c>
      <c r="S204" s="1">
        <v>28.818443298339801</v>
      </c>
      <c r="T204" s="1">
        <v>1748.3799999999999</v>
      </c>
      <c r="U204" s="1">
        <v>23.201856613159102</v>
      </c>
      <c r="V204" s="1">
        <v>1277.1500195312499</v>
      </c>
      <c r="W204" s="1">
        <v>28.011203765869102</v>
      </c>
      <c r="X204" s="1">
        <v>1290.75001953125</v>
      </c>
      <c r="Y204" s="1">
        <v>30.441400527954102</v>
      </c>
      <c r="Z204" s="1">
        <v>1153.4349804687499</v>
      </c>
      <c r="AA204" s="1">
        <v>26.5604248046875</v>
      </c>
      <c r="AB204" s="1">
        <v>1674.605</v>
      </c>
      <c r="AC204" s="1">
        <v>26.737968444824201</v>
      </c>
      <c r="AD204" s="1">
        <v>1275.8099804687499</v>
      </c>
      <c r="AE204" s="1">
        <v>33.726814270019503</v>
      </c>
      <c r="AF204" s="1">
        <v>1249.2700390625</v>
      </c>
      <c r="AG204" s="1">
        <v>35.398231506347599</v>
      </c>
      <c r="AJ204" s="1">
        <v>1176.7250195312499</v>
      </c>
      <c r="AK204" s="1">
        <v>28.1690139770507</v>
      </c>
      <c r="AL204" s="1">
        <v>1750.7200390625001</v>
      </c>
      <c r="AM204" s="1">
        <v>26.881719589233299</v>
      </c>
      <c r="AP204" s="1">
        <v>1350.80001953125</v>
      </c>
      <c r="AQ204" s="1">
        <v>33.557048797607401</v>
      </c>
      <c r="AR204" s="1">
        <v>1446.3500195312499</v>
      </c>
      <c r="AS204" s="1">
        <v>37.878787994384702</v>
      </c>
      <c r="AV204" s="1">
        <v>1231.9149609374999</v>
      </c>
      <c r="AW204" s="1">
        <v>30.959753036498999</v>
      </c>
      <c r="AX204" s="1">
        <v>853.90998046874995</v>
      </c>
      <c r="AY204" s="1">
        <v>37.174720764160099</v>
      </c>
      <c r="AZ204" s="1">
        <v>1248.00998046875</v>
      </c>
      <c r="BA204" s="1">
        <v>33.670032501220703</v>
      </c>
      <c r="BF204" s="1">
        <v>745.84000976562493</v>
      </c>
      <c r="BG204" s="1">
        <v>36.101081848144503</v>
      </c>
      <c r="BH204" s="1">
        <v>1349.30001953125</v>
      </c>
      <c r="BI204" s="1">
        <v>37.037036895751903</v>
      </c>
      <c r="BJ204" s="1">
        <v>956.12999999999988</v>
      </c>
      <c r="BK204" s="1">
        <v>46.728973388671797</v>
      </c>
      <c r="BL204" s="1">
        <v>1212.3050000000001</v>
      </c>
      <c r="BM204" s="1">
        <v>29.895366668701101</v>
      </c>
      <c r="BN204" s="1">
        <v>760.4599804687499</v>
      </c>
      <c r="BO204" s="1">
        <v>45.871559143066399</v>
      </c>
      <c r="BP204" s="1">
        <v>1100.67501953125</v>
      </c>
      <c r="BQ204" s="1">
        <v>35.149383544921797</v>
      </c>
      <c r="BR204" s="1">
        <v>1185.33</v>
      </c>
      <c r="BS204" s="1">
        <v>25.575447082519499</v>
      </c>
      <c r="BT204" s="1">
        <v>1543.08498046875</v>
      </c>
      <c r="BU204" s="1">
        <v>38.834953308105398</v>
      </c>
      <c r="BV204" s="1">
        <v>1477.6899609375</v>
      </c>
      <c r="BW204" s="1">
        <v>32.154342651367102</v>
      </c>
    </row>
    <row r="205" spans="2:75" x14ac:dyDescent="0.25">
      <c r="B205" s="1">
        <v>1401.3799999999999</v>
      </c>
      <c r="C205" s="1">
        <v>26.881719589233299</v>
      </c>
      <c r="D205" s="1">
        <v>974.28996093749993</v>
      </c>
      <c r="E205" s="1">
        <v>26.178010940551701</v>
      </c>
      <c r="F205" s="1">
        <v>1119.8399609374999</v>
      </c>
      <c r="G205" s="1">
        <v>28.653295516967699</v>
      </c>
      <c r="J205" s="1">
        <v>1266.0899609374999</v>
      </c>
      <c r="K205" s="1">
        <v>24.691358566284102</v>
      </c>
      <c r="L205" s="1">
        <v>1240.00998046875</v>
      </c>
      <c r="M205" s="1">
        <v>38.167938232421797</v>
      </c>
      <c r="N205" s="1">
        <v>1393.8500195312499</v>
      </c>
      <c r="O205" s="1">
        <v>48.309177398681598</v>
      </c>
      <c r="P205" s="1">
        <v>1235.70998046875</v>
      </c>
      <c r="Q205" s="1">
        <v>32.894737243652301</v>
      </c>
      <c r="R205" s="1">
        <v>1617.3700390624999</v>
      </c>
      <c r="S205" s="1">
        <v>26.4550266265869</v>
      </c>
      <c r="T205" s="1">
        <v>1752.58</v>
      </c>
      <c r="U205" s="1">
        <v>23.809524536132798</v>
      </c>
      <c r="V205" s="1">
        <v>1280.6399609375001</v>
      </c>
      <c r="W205" s="1">
        <v>28.571428298950099</v>
      </c>
      <c r="X205" s="1">
        <v>1293.8149609375</v>
      </c>
      <c r="Y205" s="1">
        <v>32.5203247070312</v>
      </c>
      <c r="Z205" s="1">
        <v>1157.2399609375</v>
      </c>
      <c r="AA205" s="1">
        <v>26.315790176391602</v>
      </c>
      <c r="AB205" s="1">
        <v>1678.28</v>
      </c>
      <c r="AC205" s="1">
        <v>27.2108840942382</v>
      </c>
      <c r="AD205" s="1">
        <v>1278.67501953125</v>
      </c>
      <c r="AE205" s="1">
        <v>34.843204498291001</v>
      </c>
      <c r="AF205" s="1">
        <v>1252.03</v>
      </c>
      <c r="AG205" s="1">
        <v>36.166366577148402</v>
      </c>
      <c r="AJ205" s="1">
        <v>1179.9500195312498</v>
      </c>
      <c r="AK205" s="1">
        <v>31.0077514648437</v>
      </c>
      <c r="AL205" s="1">
        <v>1754.1200390624999</v>
      </c>
      <c r="AM205" s="1">
        <v>29.455081939697202</v>
      </c>
      <c r="AP205" s="1">
        <v>1353.7049999999999</v>
      </c>
      <c r="AQ205" s="1">
        <v>34.423408508300703</v>
      </c>
      <c r="AR205" s="1">
        <v>1449.0649609375</v>
      </c>
      <c r="AS205" s="1">
        <v>36.832412719726499</v>
      </c>
      <c r="AV205" s="1">
        <v>1235.4450390625</v>
      </c>
      <c r="AW205" s="1">
        <v>28.2885437011718</v>
      </c>
      <c r="AX205" s="1">
        <v>856.7099804687499</v>
      </c>
      <c r="AY205" s="1">
        <v>35.714286804199197</v>
      </c>
      <c r="AZ205" s="1">
        <v>1251.08498046875</v>
      </c>
      <c r="BA205" s="1">
        <v>32.573291778564403</v>
      </c>
      <c r="BF205" s="1">
        <v>748.80998046874993</v>
      </c>
      <c r="BG205" s="1">
        <v>33.783782958984297</v>
      </c>
      <c r="BH205" s="1">
        <v>1352.1599804687501</v>
      </c>
      <c r="BI205" s="1">
        <v>34.965034484863203</v>
      </c>
      <c r="BJ205" s="1">
        <v>958.3349804687499</v>
      </c>
      <c r="BK205" s="1">
        <v>45.454544067382798</v>
      </c>
      <c r="BL205" s="1">
        <v>1215.9000195312499</v>
      </c>
      <c r="BM205" s="1">
        <v>27.855154037475501</v>
      </c>
      <c r="BN205" s="1">
        <v>763.00499999999988</v>
      </c>
      <c r="BO205" s="1">
        <v>39.370079040527301</v>
      </c>
      <c r="BP205" s="1">
        <v>1103.3500195312499</v>
      </c>
      <c r="BQ205" s="1">
        <v>37.453182220458899</v>
      </c>
      <c r="BR205" s="1">
        <v>1189.105</v>
      </c>
      <c r="BS205" s="1">
        <v>26.490066528320298</v>
      </c>
      <c r="BT205" s="1">
        <v>1545.5950390625001</v>
      </c>
      <c r="BU205" s="1">
        <v>39.8406372070312</v>
      </c>
      <c r="BV205" s="1">
        <v>1480.7250195312499</v>
      </c>
      <c r="BW205" s="1">
        <v>32.948928833007798</v>
      </c>
    </row>
    <row r="206" spans="2:75" x14ac:dyDescent="0.25">
      <c r="B206" s="1">
        <v>1404.93</v>
      </c>
      <c r="C206" s="1">
        <v>28.1690139770507</v>
      </c>
      <c r="D206" s="1">
        <v>977.85998046874988</v>
      </c>
      <c r="E206" s="1">
        <v>27.932960510253899</v>
      </c>
      <c r="F206" s="1">
        <v>1122.5899609374999</v>
      </c>
      <c r="G206" s="1">
        <v>36.496349334716697</v>
      </c>
      <c r="J206" s="1">
        <v>1270.20998046875</v>
      </c>
      <c r="K206" s="1">
        <v>24.271844863891602</v>
      </c>
      <c r="L206" s="1">
        <v>1242.6700390624999</v>
      </c>
      <c r="M206" s="1">
        <v>37.593986511230398</v>
      </c>
      <c r="N206" s="1">
        <v>1396.00001953125</v>
      </c>
      <c r="O206" s="1">
        <v>46.511627197265597</v>
      </c>
      <c r="P206" s="1">
        <v>1238.7700390625</v>
      </c>
      <c r="Q206" s="1">
        <v>32.679737091064403</v>
      </c>
      <c r="R206" s="1">
        <v>1620.699921875</v>
      </c>
      <c r="S206" s="1">
        <v>29.940120697021399</v>
      </c>
      <c r="T206" s="1">
        <v>1756.68</v>
      </c>
      <c r="U206" s="1">
        <v>24.4498786926269</v>
      </c>
      <c r="V206" s="1">
        <v>1284.23</v>
      </c>
      <c r="W206" s="1">
        <v>27.855154037475501</v>
      </c>
      <c r="X206" s="1">
        <v>1297.4000195312499</v>
      </c>
      <c r="Y206" s="1">
        <v>27.932960510253899</v>
      </c>
      <c r="Z206" s="1">
        <v>1160.9099804687498</v>
      </c>
      <c r="AA206" s="1">
        <v>27.2108840942382</v>
      </c>
      <c r="AB206" s="1">
        <v>1682.0200390625</v>
      </c>
      <c r="AC206" s="1">
        <v>26.737968444824201</v>
      </c>
      <c r="AD206" s="1">
        <v>1281.63498046875</v>
      </c>
      <c r="AE206" s="1">
        <v>33.840946197509702</v>
      </c>
      <c r="AF206" s="1">
        <v>1254.83498046875</v>
      </c>
      <c r="AG206" s="1">
        <v>35.714286804199197</v>
      </c>
      <c r="AJ206" s="1">
        <v>1183.2950390624999</v>
      </c>
      <c r="AK206" s="1">
        <v>29.895366668701101</v>
      </c>
      <c r="AL206" s="1">
        <v>1757.824921875</v>
      </c>
      <c r="AM206" s="1">
        <v>26.990552902221602</v>
      </c>
      <c r="AP206" s="1">
        <v>1356.6000195312499</v>
      </c>
      <c r="AQ206" s="1">
        <v>34.602077484130803</v>
      </c>
      <c r="AR206" s="1">
        <v>1451.83498046875</v>
      </c>
      <c r="AS206" s="1">
        <v>36.101081848144503</v>
      </c>
      <c r="AV206" s="1">
        <v>1238.58498046875</v>
      </c>
      <c r="AW206" s="1">
        <v>31.847133636474599</v>
      </c>
      <c r="AX206" s="1">
        <v>859.37003906249993</v>
      </c>
      <c r="AY206" s="1">
        <v>37.593986511230398</v>
      </c>
      <c r="AZ206" s="1">
        <v>1254.0700390625</v>
      </c>
      <c r="BA206" s="1">
        <v>33.444816589355398</v>
      </c>
      <c r="BF206" s="1">
        <v>751.53</v>
      </c>
      <c r="BG206" s="1">
        <v>36.764705657958899</v>
      </c>
      <c r="BH206" s="1">
        <v>1355.00001953125</v>
      </c>
      <c r="BI206" s="1">
        <v>35.211269378662102</v>
      </c>
      <c r="BJ206" s="1">
        <v>960.49503906249993</v>
      </c>
      <c r="BK206" s="1">
        <v>46.189376831054602</v>
      </c>
      <c r="BL206" s="1">
        <v>1219.2000195312501</v>
      </c>
      <c r="BM206" s="1">
        <v>30.303030014038001</v>
      </c>
      <c r="BN206" s="1">
        <v>765.39000976562488</v>
      </c>
      <c r="BO206" s="1">
        <v>41.928722381591697</v>
      </c>
      <c r="BP206" s="1">
        <v>1106.0200390625</v>
      </c>
      <c r="BQ206" s="1">
        <v>37.3831787109375</v>
      </c>
      <c r="BR206" s="1">
        <v>1193.1200390624999</v>
      </c>
      <c r="BS206" s="1">
        <v>24.937656402587798</v>
      </c>
      <c r="BT206" s="1">
        <v>1548.1899609375</v>
      </c>
      <c r="BU206" s="1">
        <v>38.53564453125</v>
      </c>
      <c r="BV206" s="1">
        <v>1483.7899609374999</v>
      </c>
      <c r="BW206" s="1">
        <v>32.626426696777301</v>
      </c>
    </row>
    <row r="207" spans="2:75" x14ac:dyDescent="0.25">
      <c r="B207" s="1">
        <v>1408.50998046875</v>
      </c>
      <c r="C207" s="1">
        <v>27.855154037475501</v>
      </c>
      <c r="D207" s="1">
        <v>981.42999999999984</v>
      </c>
      <c r="E207" s="1">
        <v>27.932960510253899</v>
      </c>
      <c r="F207" s="1">
        <v>1125.55001953125</v>
      </c>
      <c r="G207" s="1">
        <v>33.670032501220703</v>
      </c>
      <c r="J207" s="1">
        <v>1274.2399609375</v>
      </c>
      <c r="K207" s="1">
        <v>24.813896179199201</v>
      </c>
      <c r="L207" s="1">
        <v>1245.2899609374999</v>
      </c>
      <c r="M207" s="1">
        <v>38.314174652099602</v>
      </c>
      <c r="N207" s="1">
        <v>1398.1000195312499</v>
      </c>
      <c r="O207" s="1">
        <v>47.393363952636697</v>
      </c>
      <c r="P207" s="1">
        <v>1241.75001953125</v>
      </c>
      <c r="Q207" s="1">
        <v>33.557048797607401</v>
      </c>
      <c r="R207" s="1">
        <v>1624.2700390625</v>
      </c>
      <c r="S207" s="1">
        <v>28.011203765869102</v>
      </c>
      <c r="T207" s="1">
        <v>1760.78</v>
      </c>
      <c r="U207" s="1">
        <v>24.3309001922607</v>
      </c>
      <c r="V207" s="1">
        <v>1287.7700390625</v>
      </c>
      <c r="W207" s="1">
        <v>28.3286113739013</v>
      </c>
      <c r="X207" s="1">
        <v>1300.45998046875</v>
      </c>
      <c r="Y207" s="1">
        <v>32.679737091064403</v>
      </c>
      <c r="Z207" s="1">
        <v>1164.88498046875</v>
      </c>
      <c r="AA207" s="1">
        <v>25.188917160034102</v>
      </c>
      <c r="AB207" s="1">
        <v>1685.6399609375001</v>
      </c>
      <c r="AC207" s="1">
        <v>27.624309539794901</v>
      </c>
      <c r="AD207" s="1">
        <v>1284.5250195312499</v>
      </c>
      <c r="AE207" s="1">
        <v>34.602077484130803</v>
      </c>
      <c r="AF207" s="1">
        <v>1257.63498046875</v>
      </c>
      <c r="AG207" s="1">
        <v>35.650623321533203</v>
      </c>
      <c r="AJ207" s="1">
        <v>1186.6649609374999</v>
      </c>
      <c r="AK207" s="1">
        <v>29.673589706420799</v>
      </c>
      <c r="AL207" s="1">
        <v>1761.3850781250001</v>
      </c>
      <c r="AM207" s="1">
        <v>28.089887619018501</v>
      </c>
      <c r="AP207" s="1">
        <v>1359.5049999999999</v>
      </c>
      <c r="AQ207" s="1">
        <v>34.364261627197202</v>
      </c>
      <c r="AR207" s="1">
        <v>1454.7250195312499</v>
      </c>
      <c r="AS207" s="1">
        <v>34.602077484130803</v>
      </c>
      <c r="AV207" s="1">
        <v>1241.8200390625</v>
      </c>
      <c r="AW207" s="1">
        <v>30.911901473998999</v>
      </c>
      <c r="AX207" s="1">
        <v>862.07999999999993</v>
      </c>
      <c r="AY207" s="1">
        <v>36.900367736816399</v>
      </c>
      <c r="AZ207" s="1">
        <v>1257.0399609374999</v>
      </c>
      <c r="BA207" s="1">
        <v>33.726814270019503</v>
      </c>
      <c r="BF207" s="1">
        <v>754.53</v>
      </c>
      <c r="BG207" s="1">
        <v>33.3333320617675</v>
      </c>
      <c r="BH207" s="1">
        <v>1357.83</v>
      </c>
      <c r="BI207" s="1">
        <v>35.335689544677699</v>
      </c>
      <c r="BJ207" s="1">
        <v>962.44503906249997</v>
      </c>
      <c r="BK207" s="1">
        <v>51.282051086425703</v>
      </c>
      <c r="BL207" s="1">
        <v>1222.905</v>
      </c>
      <c r="BM207" s="1">
        <v>26.990552902221602</v>
      </c>
      <c r="BN207" s="1">
        <v>767.8349804687499</v>
      </c>
      <c r="BO207" s="1">
        <v>40.899795532226499</v>
      </c>
      <c r="BP207" s="1">
        <v>1108.8399609374999</v>
      </c>
      <c r="BQ207" s="1">
        <v>35.460994720458899</v>
      </c>
      <c r="BR207" s="1">
        <v>1196.8950390625</v>
      </c>
      <c r="BS207" s="1">
        <v>26.4550266265869</v>
      </c>
      <c r="BT207" s="1">
        <v>1550.7649609375001</v>
      </c>
      <c r="BU207" s="1">
        <v>38.834953308105398</v>
      </c>
      <c r="BV207" s="1">
        <v>1486.8899609375001</v>
      </c>
      <c r="BW207" s="1">
        <v>32.258064270019503</v>
      </c>
    </row>
    <row r="208" spans="2:75" x14ac:dyDescent="0.25">
      <c r="B208" s="1">
        <v>1412.1399609375001</v>
      </c>
      <c r="C208" s="1">
        <v>27.624309539794901</v>
      </c>
      <c r="D208" s="1">
        <v>985.03</v>
      </c>
      <c r="E208" s="1">
        <v>27.855154037475501</v>
      </c>
      <c r="F208" s="1">
        <v>1128.6599804687498</v>
      </c>
      <c r="G208" s="1">
        <v>32.154342651367102</v>
      </c>
      <c r="J208" s="1">
        <v>1278.30001953125</v>
      </c>
      <c r="K208" s="1">
        <v>24.6305427551269</v>
      </c>
      <c r="L208" s="1">
        <v>1247.8700390624999</v>
      </c>
      <c r="M208" s="1">
        <v>38.759689331054602</v>
      </c>
      <c r="N208" s="1">
        <v>1400.0899609374999</v>
      </c>
      <c r="O208" s="1">
        <v>50.505050659179602</v>
      </c>
      <c r="P208" s="1">
        <v>1244.7899609374999</v>
      </c>
      <c r="Q208" s="1">
        <v>32.894737243652301</v>
      </c>
      <c r="R208" s="1">
        <v>1627.83</v>
      </c>
      <c r="S208" s="1">
        <v>28.1690139770507</v>
      </c>
      <c r="T208" s="1">
        <v>1764.93</v>
      </c>
      <c r="U208" s="1">
        <v>24.154588699340799</v>
      </c>
      <c r="V208" s="1">
        <v>1291.28</v>
      </c>
      <c r="W208" s="1">
        <v>28.490028381347599</v>
      </c>
      <c r="X208" s="1">
        <v>1303.5750195312501</v>
      </c>
      <c r="Y208" s="1">
        <v>32.102729797363203</v>
      </c>
      <c r="Z208" s="1">
        <v>1168.6950390625</v>
      </c>
      <c r="AA208" s="1">
        <v>26.2123203277587</v>
      </c>
      <c r="AB208" s="1">
        <v>1689.3950390625</v>
      </c>
      <c r="AC208" s="1">
        <v>26.631158828735298</v>
      </c>
      <c r="AD208" s="1">
        <v>1287.3399609374999</v>
      </c>
      <c r="AE208" s="1">
        <v>35.460994720458899</v>
      </c>
      <c r="AF208" s="1">
        <v>1260.33</v>
      </c>
      <c r="AG208" s="1">
        <v>37.105751037597599</v>
      </c>
      <c r="AJ208" s="1">
        <v>1189.9750195312499</v>
      </c>
      <c r="AK208" s="1">
        <v>30.1659126281738</v>
      </c>
      <c r="AL208" s="1">
        <v>1764.8899609375001</v>
      </c>
      <c r="AM208" s="1">
        <v>28.490028381347599</v>
      </c>
      <c r="AP208" s="1">
        <v>1362.4549999999999</v>
      </c>
      <c r="AQ208" s="1">
        <v>33.955856323242102</v>
      </c>
      <c r="AR208" s="1">
        <v>1457.5700390625</v>
      </c>
      <c r="AS208" s="1">
        <v>35.149383544921797</v>
      </c>
      <c r="AV208" s="1">
        <v>1245.03</v>
      </c>
      <c r="AW208" s="1">
        <v>31.201248168945298</v>
      </c>
      <c r="AX208" s="1">
        <v>864.63996093749995</v>
      </c>
      <c r="AY208" s="1">
        <v>39.0625</v>
      </c>
      <c r="AZ208" s="1">
        <v>1259.9899609375</v>
      </c>
      <c r="BA208" s="1">
        <v>33.840946197509702</v>
      </c>
      <c r="BF208" s="1">
        <v>757.40001953124988</v>
      </c>
      <c r="BG208" s="1">
        <v>34.722221374511697</v>
      </c>
      <c r="BH208" s="1">
        <v>1360.7049999999999</v>
      </c>
      <c r="BI208" s="1">
        <v>34.782608032226499</v>
      </c>
      <c r="BJ208" s="1">
        <v>965.13996093749995</v>
      </c>
      <c r="BK208" s="1">
        <v>37.174720764160099</v>
      </c>
      <c r="BL208" s="1">
        <v>1226.3050000000001</v>
      </c>
      <c r="BM208" s="1">
        <v>29.411764144897401</v>
      </c>
      <c r="BN208" s="1">
        <v>770.19000976562495</v>
      </c>
      <c r="BO208" s="1">
        <v>42.462844848632798</v>
      </c>
      <c r="BP208" s="1">
        <v>1111.4299999999998</v>
      </c>
      <c r="BQ208" s="1">
        <v>38.610038757324197</v>
      </c>
      <c r="BR208" s="1">
        <v>1200.6099804687499</v>
      </c>
      <c r="BS208" s="1">
        <v>26.917900085449201</v>
      </c>
      <c r="BT208" s="1">
        <v>1553.3899609375001</v>
      </c>
      <c r="BU208" s="1">
        <v>38.095237731933501</v>
      </c>
      <c r="BV208" s="1">
        <v>1489.9500195312501</v>
      </c>
      <c r="BW208" s="1">
        <v>32.679737091064403</v>
      </c>
    </row>
    <row r="209" spans="2:75" x14ac:dyDescent="0.25">
      <c r="B209" s="1">
        <v>1415.7200390625001</v>
      </c>
      <c r="C209" s="1">
        <v>27.855154037475501</v>
      </c>
      <c r="D209" s="1">
        <v>988.58996093749988</v>
      </c>
      <c r="E209" s="1">
        <v>28.011203765869102</v>
      </c>
      <c r="F209" s="1">
        <v>1131.6399609374998</v>
      </c>
      <c r="G209" s="1">
        <v>33.557048797607401</v>
      </c>
      <c r="J209" s="1">
        <v>1282.43</v>
      </c>
      <c r="K209" s="1">
        <v>24.213075637817301</v>
      </c>
      <c r="L209" s="1">
        <v>1250.5700390625</v>
      </c>
      <c r="M209" s="1">
        <v>37.037036895751903</v>
      </c>
      <c r="N209" s="1">
        <v>1402.1500195312499</v>
      </c>
      <c r="O209" s="1">
        <v>48.309177398681598</v>
      </c>
      <c r="P209" s="1">
        <v>1247.8799999999999</v>
      </c>
      <c r="Q209" s="1">
        <v>32.467533111572202</v>
      </c>
      <c r="R209" s="1">
        <v>1631.199921875</v>
      </c>
      <c r="S209" s="1">
        <v>29.585798263549801</v>
      </c>
      <c r="T209" s="1">
        <v>1769.0999218750001</v>
      </c>
      <c r="U209" s="1">
        <v>23.980815887451101</v>
      </c>
      <c r="V209" s="1">
        <v>1295.6299999999999</v>
      </c>
      <c r="W209" s="1">
        <v>22.988506317138601</v>
      </c>
      <c r="X209" s="1">
        <v>1306.6649609374999</v>
      </c>
      <c r="Y209" s="1">
        <v>32.258064270019503</v>
      </c>
      <c r="Z209" s="1">
        <v>1172.4700390624998</v>
      </c>
      <c r="AA209" s="1">
        <v>26.490066528320298</v>
      </c>
      <c r="AB209" s="1">
        <v>1693.1149609375</v>
      </c>
      <c r="AC209" s="1">
        <v>26.881719589233299</v>
      </c>
      <c r="AD209" s="1">
        <v>1290.2700390625</v>
      </c>
      <c r="AE209" s="1">
        <v>34.188034057617102</v>
      </c>
      <c r="AF209" s="1">
        <v>1263.1700390624999</v>
      </c>
      <c r="AG209" s="1">
        <v>35.273368835449197</v>
      </c>
      <c r="AJ209" s="1">
        <v>1193.33</v>
      </c>
      <c r="AK209" s="1">
        <v>29.850746154785099</v>
      </c>
      <c r="AL209" s="1">
        <v>1768.2999218749999</v>
      </c>
      <c r="AM209" s="1">
        <v>29.325513839721602</v>
      </c>
      <c r="AP209" s="1">
        <v>1365.4549999999999</v>
      </c>
      <c r="AQ209" s="1">
        <v>33.277870178222599</v>
      </c>
      <c r="AR209" s="1">
        <v>1460.30001953125</v>
      </c>
      <c r="AS209" s="1">
        <v>36.630035400390597</v>
      </c>
      <c r="AV209" s="1">
        <v>1248.18</v>
      </c>
      <c r="AW209" s="1">
        <v>31.746030807495099</v>
      </c>
      <c r="AX209" s="1">
        <v>867.37003906249993</v>
      </c>
      <c r="AY209" s="1">
        <v>36.630035400390597</v>
      </c>
      <c r="AZ209" s="1">
        <v>1262.9649609374999</v>
      </c>
      <c r="BA209" s="1">
        <v>33.613445281982401</v>
      </c>
      <c r="BF209" s="1">
        <v>760.29000976562497</v>
      </c>
      <c r="BG209" s="1">
        <v>34.602077484130803</v>
      </c>
      <c r="BH209" s="1">
        <v>1363.4849804687499</v>
      </c>
      <c r="BI209" s="1">
        <v>35.971221923828097</v>
      </c>
      <c r="BJ209" s="1">
        <v>966.79503906249988</v>
      </c>
      <c r="BK209" s="1">
        <v>60.240962982177699</v>
      </c>
      <c r="BL209" s="1">
        <v>1229.605</v>
      </c>
      <c r="BM209" s="1">
        <v>30.257186889648398</v>
      </c>
      <c r="BN209" s="1">
        <v>772.48498046874988</v>
      </c>
      <c r="BO209" s="1">
        <v>43.478260040283203</v>
      </c>
      <c r="BP209" s="1">
        <v>1114.08</v>
      </c>
      <c r="BQ209" s="1">
        <v>37.807182312011697</v>
      </c>
      <c r="BR209" s="1">
        <v>1204.3200390625</v>
      </c>
      <c r="BS209" s="1">
        <v>26.954177856445298</v>
      </c>
      <c r="BT209" s="1">
        <v>1555.9500195312501</v>
      </c>
      <c r="BU209" s="1">
        <v>39.0625</v>
      </c>
      <c r="BV209" s="1">
        <v>1493.0599804687499</v>
      </c>
      <c r="BW209" s="1">
        <v>32.154342651367102</v>
      </c>
    </row>
    <row r="210" spans="2:75" x14ac:dyDescent="0.25">
      <c r="B210" s="1">
        <v>1419.2700390625</v>
      </c>
      <c r="C210" s="1">
        <v>28.248586654663001</v>
      </c>
      <c r="D210" s="1">
        <v>992.30001953124997</v>
      </c>
      <c r="E210" s="1">
        <v>27.0270271301269</v>
      </c>
      <c r="F210" s="1">
        <v>1134.9099804687498</v>
      </c>
      <c r="G210" s="1">
        <v>30.674846649169901</v>
      </c>
      <c r="J210" s="1">
        <v>1286.5399609374999</v>
      </c>
      <c r="K210" s="1">
        <v>24.390243530273398</v>
      </c>
      <c r="L210" s="1">
        <v>1253.18</v>
      </c>
      <c r="M210" s="1">
        <v>38.167938232421797</v>
      </c>
      <c r="N210" s="1">
        <v>1404.1899609375</v>
      </c>
      <c r="O210" s="1">
        <v>49.019607543945298</v>
      </c>
      <c r="P210" s="1">
        <v>1250.8599804687499</v>
      </c>
      <c r="Q210" s="1">
        <v>33.557048797607401</v>
      </c>
      <c r="R210" s="1">
        <v>1635.0200390625</v>
      </c>
      <c r="S210" s="1">
        <v>26.246719360351499</v>
      </c>
      <c r="T210" s="1">
        <v>1773.2200390625001</v>
      </c>
      <c r="U210" s="1">
        <v>24.271844863891602</v>
      </c>
      <c r="V210" s="1">
        <v>1298.8200390625</v>
      </c>
      <c r="W210" s="1">
        <v>31.25</v>
      </c>
      <c r="X210" s="1">
        <v>1310.0399609374999</v>
      </c>
      <c r="Y210" s="1">
        <v>29.673589706420799</v>
      </c>
      <c r="Z210" s="1">
        <v>1176.2899609374999</v>
      </c>
      <c r="AA210" s="1">
        <v>26.178010940551701</v>
      </c>
      <c r="AB210" s="1">
        <v>1696.7700390625</v>
      </c>
      <c r="AC210" s="1">
        <v>27.3597812652587</v>
      </c>
      <c r="AD210" s="1">
        <v>1293.18</v>
      </c>
      <c r="AE210" s="1">
        <v>34.3053169250488</v>
      </c>
      <c r="AF210" s="1">
        <v>1265.905</v>
      </c>
      <c r="AG210" s="1">
        <v>36.496349334716697</v>
      </c>
      <c r="AJ210" s="1">
        <v>1196.6149609375</v>
      </c>
      <c r="AK210" s="1">
        <v>30.441400527954102</v>
      </c>
      <c r="AL210" s="1">
        <v>1771.810078125</v>
      </c>
      <c r="AM210" s="1">
        <v>28.5306701660156</v>
      </c>
      <c r="AP210" s="1">
        <v>1368.3050000000001</v>
      </c>
      <c r="AQ210" s="1">
        <v>35.149383544921797</v>
      </c>
      <c r="AR210" s="1">
        <v>1463.0599804687499</v>
      </c>
      <c r="AS210" s="1">
        <v>36.231884002685497</v>
      </c>
      <c r="AV210" s="1">
        <v>1251.78</v>
      </c>
      <c r="AW210" s="1">
        <v>27.739250183105401</v>
      </c>
      <c r="AX210" s="1">
        <v>870.15001953124988</v>
      </c>
      <c r="AY210" s="1">
        <v>35.971221923828097</v>
      </c>
      <c r="AZ210" s="1">
        <v>1265.9450390625</v>
      </c>
      <c r="BA210" s="1">
        <v>33.557048797607401</v>
      </c>
      <c r="BF210" s="1">
        <v>763.09000976562493</v>
      </c>
      <c r="BG210" s="1">
        <v>35.714286804199197</v>
      </c>
      <c r="BH210" s="1">
        <v>1366.4099804687501</v>
      </c>
      <c r="BI210" s="1">
        <v>34.188034057617102</v>
      </c>
      <c r="BJ210" s="1">
        <v>969.17003906249988</v>
      </c>
      <c r="BK210" s="1">
        <v>42.194091796875</v>
      </c>
      <c r="BL210" s="1">
        <v>1233.00001953125</v>
      </c>
      <c r="BM210" s="1">
        <v>29.4985256195068</v>
      </c>
      <c r="BN210" s="1">
        <v>775.0200390624999</v>
      </c>
      <c r="BO210" s="1">
        <v>39.525691986083899</v>
      </c>
      <c r="BP210" s="1">
        <v>1116.8049999999998</v>
      </c>
      <c r="BQ210" s="1">
        <v>36.697246551513601</v>
      </c>
      <c r="BR210" s="1">
        <v>1208.0950390625001</v>
      </c>
      <c r="BS210" s="1">
        <v>26.490066528320298</v>
      </c>
      <c r="BT210" s="1">
        <v>1558.6200390624999</v>
      </c>
      <c r="BU210" s="1">
        <v>37.3831787109375</v>
      </c>
      <c r="BV210" s="1">
        <v>1496.12501953125</v>
      </c>
      <c r="BW210" s="1">
        <v>32.626426696777301</v>
      </c>
    </row>
    <row r="211" spans="2:75" x14ac:dyDescent="0.25">
      <c r="B211" s="1">
        <v>1422.9399609375</v>
      </c>
      <c r="C211" s="1">
        <v>27.247957229614201</v>
      </c>
      <c r="D211" s="1">
        <v>995.98996093749997</v>
      </c>
      <c r="E211" s="1">
        <v>27.173913955688398</v>
      </c>
      <c r="F211" s="1">
        <v>1137.8399609374999</v>
      </c>
      <c r="G211" s="1">
        <v>34.013607025146399</v>
      </c>
      <c r="J211" s="1">
        <v>1290.48</v>
      </c>
      <c r="K211" s="1">
        <v>25.252525329589801</v>
      </c>
      <c r="L211" s="1">
        <v>1255.7399609375</v>
      </c>
      <c r="M211" s="1">
        <v>39.215686798095703</v>
      </c>
      <c r="N211" s="1">
        <v>1406.25001953125</v>
      </c>
      <c r="O211" s="1">
        <v>48.543689727783203</v>
      </c>
      <c r="P211" s="1">
        <v>1253.8799999999999</v>
      </c>
      <c r="Q211" s="1">
        <v>33.003299713134702</v>
      </c>
      <c r="R211" s="1">
        <v>1638.53</v>
      </c>
      <c r="S211" s="1">
        <v>28.490028381347599</v>
      </c>
      <c r="T211" s="1">
        <v>1777.33</v>
      </c>
      <c r="U211" s="1">
        <v>24.271844863891602</v>
      </c>
      <c r="V211" s="1">
        <v>1302.33</v>
      </c>
      <c r="W211" s="1">
        <v>28.571428298950099</v>
      </c>
      <c r="X211" s="1">
        <v>1313.1000195312499</v>
      </c>
      <c r="Y211" s="1">
        <v>32.5203247070312</v>
      </c>
      <c r="Z211" s="1">
        <v>1180.0950390624998</v>
      </c>
      <c r="AA211" s="1">
        <v>26.28120803833</v>
      </c>
      <c r="AB211" s="1">
        <v>1700.4899609375</v>
      </c>
      <c r="AC211" s="1">
        <v>26.881719589233299</v>
      </c>
      <c r="AD211" s="1">
        <v>1295.95998046875</v>
      </c>
      <c r="AE211" s="1">
        <v>35.971221923828097</v>
      </c>
      <c r="AF211" s="1">
        <v>1268.605</v>
      </c>
      <c r="AG211" s="1">
        <v>37.037036895751903</v>
      </c>
      <c r="AJ211" s="1">
        <v>1199.9500195312501</v>
      </c>
      <c r="AK211" s="1">
        <v>29.985008239746001</v>
      </c>
      <c r="AL211" s="1">
        <v>1775.4749218750001</v>
      </c>
      <c r="AM211" s="1">
        <v>27.285129547119102</v>
      </c>
      <c r="AP211" s="1">
        <v>1371.2549999999999</v>
      </c>
      <c r="AQ211" s="1">
        <v>33.898303985595703</v>
      </c>
      <c r="AR211" s="1">
        <v>1465.7349804687499</v>
      </c>
      <c r="AS211" s="1">
        <v>37.3831787109375</v>
      </c>
      <c r="AV211" s="1">
        <v>1254.92501953125</v>
      </c>
      <c r="AW211" s="1">
        <v>31.796503067016602</v>
      </c>
      <c r="AX211" s="1">
        <v>872.68</v>
      </c>
      <c r="AY211" s="1">
        <v>39.525691986083899</v>
      </c>
      <c r="AZ211" s="1">
        <v>1268.9649609374999</v>
      </c>
      <c r="BA211" s="1">
        <v>33.112583160400298</v>
      </c>
      <c r="BF211" s="1">
        <v>766.03</v>
      </c>
      <c r="BG211" s="1">
        <v>34.246574401855398</v>
      </c>
      <c r="BH211" s="1">
        <v>1369.2250195312499</v>
      </c>
      <c r="BI211" s="1">
        <v>35.523979187011697</v>
      </c>
      <c r="BJ211" s="1">
        <v>970.97501953124993</v>
      </c>
      <c r="BK211" s="1">
        <v>55.248619079589801</v>
      </c>
      <c r="BL211" s="1">
        <v>1236.33</v>
      </c>
      <c r="BM211" s="1">
        <v>29.985008239746001</v>
      </c>
      <c r="BN211" s="1">
        <v>777.42501953124997</v>
      </c>
      <c r="BO211" s="1">
        <v>41.580039978027301</v>
      </c>
      <c r="BP211" s="1">
        <v>1119.4750195312499</v>
      </c>
      <c r="BQ211" s="1">
        <v>37.3831787109375</v>
      </c>
      <c r="BR211" s="1">
        <v>1211.9000195312499</v>
      </c>
      <c r="BS211" s="1">
        <v>26.28120803833</v>
      </c>
      <c r="BT211" s="1">
        <v>1561.155</v>
      </c>
      <c r="BU211" s="1">
        <v>39.525691986083899</v>
      </c>
      <c r="BV211" s="1">
        <v>1499.13498046875</v>
      </c>
      <c r="BW211" s="1">
        <v>33.222591400146399</v>
      </c>
    </row>
    <row r="212" spans="2:75" x14ac:dyDescent="0.25">
      <c r="B212" s="1">
        <v>1426.6000195312499</v>
      </c>
      <c r="C212" s="1">
        <v>27.322404861450099</v>
      </c>
      <c r="D212" s="1">
        <v>999.62003906249993</v>
      </c>
      <c r="E212" s="1">
        <v>27.548210144042901</v>
      </c>
      <c r="F212" s="1">
        <v>1140.78</v>
      </c>
      <c r="G212" s="1">
        <v>34.013607025146399</v>
      </c>
      <c r="J212" s="1">
        <v>1294.6000195312499</v>
      </c>
      <c r="K212" s="1">
        <v>24.3309001922607</v>
      </c>
      <c r="L212" s="1">
        <v>1258.30001953125</v>
      </c>
      <c r="M212" s="1">
        <v>38.910507202148402</v>
      </c>
      <c r="N212" s="1">
        <v>1408.25001953125</v>
      </c>
      <c r="O212" s="1">
        <v>50</v>
      </c>
      <c r="P212" s="1">
        <v>1256.9899609375</v>
      </c>
      <c r="Q212" s="1">
        <v>32.258064270019503</v>
      </c>
      <c r="R212" s="1">
        <v>1641.9600781249999</v>
      </c>
      <c r="S212" s="1">
        <v>29.154518127441399</v>
      </c>
      <c r="T212" s="1">
        <v>1781.860078125</v>
      </c>
      <c r="U212" s="1">
        <v>22.026432037353501</v>
      </c>
      <c r="V212" s="1">
        <v>1305.78</v>
      </c>
      <c r="W212" s="1">
        <v>28.985507965087798</v>
      </c>
      <c r="X212" s="1">
        <v>1316.2899609374999</v>
      </c>
      <c r="Y212" s="1">
        <v>31.545742034912099</v>
      </c>
      <c r="Z212" s="1">
        <v>1183.8050000000001</v>
      </c>
      <c r="AA212" s="1">
        <v>26.954177856445298</v>
      </c>
      <c r="AB212" s="1">
        <v>1704.1950390625</v>
      </c>
      <c r="AC212" s="1">
        <v>26.990552902221602</v>
      </c>
      <c r="AD212" s="1">
        <v>1298.855</v>
      </c>
      <c r="AE212" s="1">
        <v>34.602077484130803</v>
      </c>
      <c r="AF212" s="1">
        <v>1271.3700390624999</v>
      </c>
      <c r="AG212" s="1">
        <v>36.166366577148402</v>
      </c>
      <c r="AJ212" s="1">
        <v>1203.2450390624999</v>
      </c>
      <c r="AK212" s="1">
        <v>30.349014282226499</v>
      </c>
      <c r="AL212" s="1">
        <v>1778.9649609374999</v>
      </c>
      <c r="AM212" s="1">
        <v>28.653295516967699</v>
      </c>
      <c r="AP212" s="1">
        <v>1374.1299999999999</v>
      </c>
      <c r="AQ212" s="1">
        <v>34.782608032226499</v>
      </c>
      <c r="AR212" s="1">
        <v>1468.4899609375</v>
      </c>
      <c r="AS212" s="1">
        <v>36.297641754150298</v>
      </c>
      <c r="AV212" s="1">
        <v>1258.2200390625001</v>
      </c>
      <c r="AW212" s="1">
        <v>30.395135879516602</v>
      </c>
      <c r="AX212" s="1">
        <v>875.30998046874993</v>
      </c>
      <c r="AY212" s="1">
        <v>37.878787994384702</v>
      </c>
      <c r="AZ212" s="1">
        <v>1271.7750195312499</v>
      </c>
      <c r="BA212" s="1">
        <v>35.587188720703097</v>
      </c>
      <c r="BF212" s="1">
        <v>768.90998046874995</v>
      </c>
      <c r="BG212" s="1">
        <v>34.482757568359297</v>
      </c>
      <c r="BH212" s="1">
        <v>1372.0399609374999</v>
      </c>
      <c r="BI212" s="1">
        <v>35.523979187011697</v>
      </c>
      <c r="BJ212" s="1">
        <v>973.05499999999995</v>
      </c>
      <c r="BK212" s="1">
        <v>48.0769233703613</v>
      </c>
      <c r="BL212" s="1">
        <v>1239.67501953125</v>
      </c>
      <c r="BM212" s="1">
        <v>29.940120697021399</v>
      </c>
      <c r="BN212" s="1">
        <v>779.97501953124993</v>
      </c>
      <c r="BO212" s="1">
        <v>39.138942718505803</v>
      </c>
      <c r="BP212" s="1">
        <v>1122.1399609374998</v>
      </c>
      <c r="BQ212" s="1">
        <v>37.523452758788999</v>
      </c>
      <c r="BR212" s="1">
        <v>1215.6200390624999</v>
      </c>
      <c r="BS212" s="1">
        <v>26.881719589233299</v>
      </c>
      <c r="BT212" s="1">
        <v>1563.7000195312501</v>
      </c>
      <c r="BU212" s="1">
        <v>39.292732238769503</v>
      </c>
      <c r="BV212" s="1">
        <v>1502.2000195312501</v>
      </c>
      <c r="BW212" s="1">
        <v>32.573291778564403</v>
      </c>
    </row>
    <row r="213" spans="2:75" x14ac:dyDescent="0.25">
      <c r="B213" s="1">
        <v>1430.1700390624999</v>
      </c>
      <c r="C213" s="1">
        <v>27.932960510253899</v>
      </c>
      <c r="D213" s="1">
        <v>1003.2700390625</v>
      </c>
      <c r="E213" s="1">
        <v>27.322404861450099</v>
      </c>
      <c r="F213" s="1">
        <v>1143.83</v>
      </c>
      <c r="G213" s="1">
        <v>32.7868843078613</v>
      </c>
      <c r="J213" s="1">
        <v>1298.5700390625</v>
      </c>
      <c r="K213" s="1">
        <v>25.188917160034102</v>
      </c>
      <c r="L213" s="1">
        <v>1260.8700390624999</v>
      </c>
      <c r="M213" s="1">
        <v>38.910507202148402</v>
      </c>
      <c r="N213" s="1">
        <v>1410.3399609374999</v>
      </c>
      <c r="O213" s="1">
        <v>47.846889495849602</v>
      </c>
      <c r="P213" s="1">
        <v>1259.9500195312501</v>
      </c>
      <c r="Q213" s="1">
        <v>33.670032501220703</v>
      </c>
      <c r="R213" s="1">
        <v>1645.4600781249999</v>
      </c>
      <c r="S213" s="1">
        <v>28.571428298950099</v>
      </c>
      <c r="T213" s="1">
        <v>1786.0100781250001</v>
      </c>
      <c r="U213" s="1">
        <v>24.154588699340799</v>
      </c>
      <c r="V213" s="1">
        <v>1309.3200390625</v>
      </c>
      <c r="W213" s="1">
        <v>28.248586654663001</v>
      </c>
      <c r="X213" s="1">
        <v>1319.58498046875</v>
      </c>
      <c r="Y213" s="1">
        <v>30.1659126281738</v>
      </c>
      <c r="Z213" s="1">
        <v>1187.5200390625</v>
      </c>
      <c r="AA213" s="1">
        <v>26.954177856445298</v>
      </c>
      <c r="AB213" s="1">
        <v>1707.8649609375</v>
      </c>
      <c r="AC213" s="1">
        <v>27.285129547119102</v>
      </c>
      <c r="AD213" s="1">
        <v>1301.6899609375</v>
      </c>
      <c r="AE213" s="1">
        <v>35.211269378662102</v>
      </c>
      <c r="AF213" s="1">
        <v>1274.1099804687499</v>
      </c>
      <c r="AG213" s="1">
        <v>36.563072204589801</v>
      </c>
      <c r="AJ213" s="1">
        <v>1206.6000195312499</v>
      </c>
      <c r="AK213" s="1">
        <v>29.806259155273398</v>
      </c>
      <c r="AL213" s="1">
        <v>1782.58</v>
      </c>
      <c r="AM213" s="1">
        <v>27.662517547607401</v>
      </c>
      <c r="AP213" s="1">
        <v>1377.0349804687501</v>
      </c>
      <c r="AQ213" s="1">
        <v>34.364261627197202</v>
      </c>
      <c r="AR213" s="1">
        <v>1471.1649609374999</v>
      </c>
      <c r="AS213" s="1">
        <v>37.3831787109375</v>
      </c>
      <c r="AV213" s="1">
        <v>1261.3050000000001</v>
      </c>
      <c r="AW213" s="1">
        <v>32.414909362792898</v>
      </c>
      <c r="AX213" s="1">
        <v>877.9799999999999</v>
      </c>
      <c r="AY213" s="1">
        <v>37.593986511230398</v>
      </c>
      <c r="AZ213" s="1">
        <v>1274.7049999999999</v>
      </c>
      <c r="BA213" s="1">
        <v>34.071548461913999</v>
      </c>
      <c r="BF213" s="1">
        <v>771.7400097656249</v>
      </c>
      <c r="BG213" s="1">
        <v>35.335689544677699</v>
      </c>
      <c r="BH213" s="1">
        <v>1374.9200390624999</v>
      </c>
      <c r="BI213" s="1">
        <v>34.722221374511697</v>
      </c>
      <c r="BJ213" s="1">
        <v>975.00499999999988</v>
      </c>
      <c r="BK213" s="1">
        <v>51.282051086425703</v>
      </c>
      <c r="BL213" s="1">
        <v>1243.0349804687501</v>
      </c>
      <c r="BM213" s="1">
        <v>29.761905670166001</v>
      </c>
      <c r="BN213" s="1">
        <v>782.13498046874997</v>
      </c>
      <c r="BO213" s="1">
        <v>46.403713226318303</v>
      </c>
      <c r="BP213" s="1">
        <v>1124.7849804687498</v>
      </c>
      <c r="BQ213" s="1">
        <v>37.807182312011697</v>
      </c>
      <c r="BR213" s="1">
        <v>1219.37501953125</v>
      </c>
      <c r="BS213" s="1">
        <v>26.631158828735298</v>
      </c>
      <c r="BT213" s="1">
        <v>1566.2549999999999</v>
      </c>
      <c r="BU213" s="1">
        <v>39.138942718505803</v>
      </c>
      <c r="BV213" s="1">
        <v>1505.25998046875</v>
      </c>
      <c r="BW213" s="1">
        <v>32.733222961425703</v>
      </c>
    </row>
    <row r="214" spans="2:75" x14ac:dyDescent="0.25">
      <c r="B214" s="1">
        <v>1434.00998046875</v>
      </c>
      <c r="C214" s="1">
        <v>26.0416660308837</v>
      </c>
      <c r="D214" s="1">
        <v>1006.9000195312499</v>
      </c>
      <c r="E214" s="1">
        <v>27.548210144042901</v>
      </c>
      <c r="F214" s="1">
        <v>1146.7899609374999</v>
      </c>
      <c r="G214" s="1">
        <v>33.783782958984297</v>
      </c>
      <c r="J214" s="1">
        <v>1302.6899609375</v>
      </c>
      <c r="K214" s="1">
        <v>24.271844863891602</v>
      </c>
      <c r="L214" s="1">
        <v>1263.4399609375</v>
      </c>
      <c r="M214" s="1">
        <v>38.910507202148402</v>
      </c>
      <c r="N214" s="1">
        <v>1412.3599804687499</v>
      </c>
      <c r="O214" s="1">
        <v>49.751243591308501</v>
      </c>
      <c r="P214" s="1">
        <v>1262.9399609375</v>
      </c>
      <c r="Q214" s="1">
        <v>33.444816589355398</v>
      </c>
      <c r="R214" s="1">
        <v>1649.0200390625</v>
      </c>
      <c r="S214" s="1">
        <v>28.089887619018501</v>
      </c>
      <c r="T214" s="1">
        <v>1790.43</v>
      </c>
      <c r="U214" s="1">
        <v>22.624433517456001</v>
      </c>
      <c r="V214" s="1">
        <v>1312.7700390625</v>
      </c>
      <c r="W214" s="1">
        <v>28.985507965087798</v>
      </c>
      <c r="X214" s="1">
        <v>1322.8799999999999</v>
      </c>
      <c r="Y214" s="1">
        <v>30.441400527954102</v>
      </c>
      <c r="Z214" s="1">
        <v>1191.18</v>
      </c>
      <c r="AA214" s="1">
        <v>27.322404861450099</v>
      </c>
      <c r="AB214" s="1">
        <v>1711.53</v>
      </c>
      <c r="AC214" s="1">
        <v>27.247957229614201</v>
      </c>
      <c r="AD214" s="1">
        <v>1304.8599804687499</v>
      </c>
      <c r="AE214" s="1">
        <v>31.595577239990199</v>
      </c>
      <c r="AF214" s="1">
        <v>1276.8799999999999</v>
      </c>
      <c r="AG214" s="1">
        <v>36.036037445068303</v>
      </c>
      <c r="AJ214" s="1">
        <v>1209.9149609374999</v>
      </c>
      <c r="AK214" s="1">
        <v>30.1659126281738</v>
      </c>
      <c r="AL214" s="1">
        <v>1786.1899609375</v>
      </c>
      <c r="AM214" s="1">
        <v>27.662517547607401</v>
      </c>
      <c r="AP214" s="1">
        <v>1379.8950390625</v>
      </c>
      <c r="AQ214" s="1">
        <v>35.026268005371001</v>
      </c>
      <c r="AR214" s="1">
        <v>1473.83</v>
      </c>
      <c r="AS214" s="1">
        <v>37.453182220458899</v>
      </c>
      <c r="AV214" s="1">
        <v>1264.3899609375001</v>
      </c>
      <c r="AW214" s="1">
        <v>32.362461090087798</v>
      </c>
      <c r="AX214" s="1">
        <v>880.6899609374999</v>
      </c>
      <c r="AY214" s="1">
        <v>36.764705657958899</v>
      </c>
      <c r="AZ214" s="1">
        <v>1277.55001953125</v>
      </c>
      <c r="BA214" s="1">
        <v>35.211269378662102</v>
      </c>
      <c r="BF214" s="1">
        <v>774.62999999999988</v>
      </c>
      <c r="BG214" s="1">
        <v>34.722221374511697</v>
      </c>
      <c r="BH214" s="1">
        <v>1377.68</v>
      </c>
      <c r="BI214" s="1">
        <v>36.231884002685497</v>
      </c>
      <c r="BJ214" s="1">
        <v>976.8750195312499</v>
      </c>
      <c r="BK214" s="1">
        <v>53.475936889648402</v>
      </c>
      <c r="BL214" s="1">
        <v>1246.355</v>
      </c>
      <c r="BM214" s="1">
        <v>30.1204814910888</v>
      </c>
      <c r="BN214" s="1">
        <v>784.54503906249988</v>
      </c>
      <c r="BO214" s="1">
        <v>41.4937744140625</v>
      </c>
      <c r="BP214" s="1">
        <v>1128.1200390624999</v>
      </c>
      <c r="BQ214" s="1">
        <v>29.985008239746001</v>
      </c>
      <c r="BR214" s="1">
        <v>1223.05001953125</v>
      </c>
      <c r="BS214" s="1">
        <v>27.247957229614201</v>
      </c>
      <c r="BT214" s="1">
        <v>1568.8649609375</v>
      </c>
      <c r="BU214" s="1">
        <v>38.240917205810497</v>
      </c>
      <c r="BV214" s="1">
        <v>1508.25998046875</v>
      </c>
      <c r="BW214" s="1">
        <v>33.277870178222599</v>
      </c>
    </row>
    <row r="215" spans="2:75" x14ac:dyDescent="0.25">
      <c r="B215" s="1">
        <v>1437.5599804687499</v>
      </c>
      <c r="C215" s="1">
        <v>28.1690139770507</v>
      </c>
      <c r="D215" s="1">
        <v>1010.45998046875</v>
      </c>
      <c r="E215" s="1">
        <v>28.011203765869102</v>
      </c>
      <c r="F215" s="1">
        <v>1149.7700390625</v>
      </c>
      <c r="G215" s="1">
        <v>33.557048797607401</v>
      </c>
      <c r="J215" s="1">
        <v>1306.6599804687501</v>
      </c>
      <c r="K215" s="1">
        <v>25.188917160034102</v>
      </c>
      <c r="L215" s="1">
        <v>1266.1099804687499</v>
      </c>
      <c r="M215" s="1">
        <v>37.453182220458899</v>
      </c>
      <c r="N215" s="1">
        <v>1414.50001953125</v>
      </c>
      <c r="O215" s="1">
        <v>46.511627197265597</v>
      </c>
      <c r="P215" s="1">
        <v>1265.9700390625001</v>
      </c>
      <c r="Q215" s="1">
        <v>33.112583160400298</v>
      </c>
      <c r="R215" s="1">
        <v>1652.58</v>
      </c>
      <c r="S215" s="1">
        <v>28.089887619018501</v>
      </c>
      <c r="T215" s="1">
        <v>1794.3499218750001</v>
      </c>
      <c r="U215" s="1">
        <v>25.510204315185501</v>
      </c>
      <c r="V215" s="1">
        <v>1316.3200390625</v>
      </c>
      <c r="W215" s="1">
        <v>28.1690139770507</v>
      </c>
      <c r="X215" s="1">
        <v>1326.1200390624999</v>
      </c>
      <c r="Y215" s="1">
        <v>30.8166408538818</v>
      </c>
      <c r="Z215" s="1">
        <v>1195.1599804687501</v>
      </c>
      <c r="AA215" s="1">
        <v>25.125627517700099</v>
      </c>
      <c r="AB215" s="1">
        <v>1715.0999218750001</v>
      </c>
      <c r="AC215" s="1">
        <v>28.050491333007798</v>
      </c>
      <c r="AD215" s="1">
        <v>1307.6599804687501</v>
      </c>
      <c r="AE215" s="1">
        <v>35.714286804199197</v>
      </c>
      <c r="AF215" s="1">
        <v>1279.5700390625</v>
      </c>
      <c r="AG215" s="1">
        <v>37.243946075439403</v>
      </c>
      <c r="AJ215" s="1">
        <v>1213.2399609375</v>
      </c>
      <c r="AK215" s="1">
        <v>30.075187683105401</v>
      </c>
      <c r="AL215" s="1">
        <v>1789.4999218749999</v>
      </c>
      <c r="AM215" s="1">
        <v>30.257186889648398</v>
      </c>
      <c r="AP215" s="1">
        <v>1382.8099804687499</v>
      </c>
      <c r="AQ215" s="1">
        <v>34.246574401855398</v>
      </c>
      <c r="AR215" s="1">
        <v>1476.55001953125</v>
      </c>
      <c r="AS215" s="1">
        <v>36.832412719726499</v>
      </c>
      <c r="AV215" s="1">
        <v>1267.6299999999999</v>
      </c>
      <c r="AW215" s="1">
        <v>30.911901473998999</v>
      </c>
      <c r="AX215" s="1">
        <v>883.30001953124997</v>
      </c>
      <c r="AY215" s="1">
        <v>38.461540222167898</v>
      </c>
      <c r="AZ215" s="1">
        <v>1280.55001953125</v>
      </c>
      <c r="BA215" s="1">
        <v>33.277870178222599</v>
      </c>
      <c r="BF215" s="1">
        <v>777.35998046874988</v>
      </c>
      <c r="BG215" s="1">
        <v>36.496349334716697</v>
      </c>
      <c r="BH215" s="1">
        <v>1380.53</v>
      </c>
      <c r="BI215" s="1">
        <v>35.087718963622997</v>
      </c>
      <c r="BJ215" s="1">
        <v>978.98996093749997</v>
      </c>
      <c r="BK215" s="1">
        <v>47.281322479247997</v>
      </c>
      <c r="BL215" s="1">
        <v>1249.7450390624999</v>
      </c>
      <c r="BM215" s="1">
        <v>29.4985256195068</v>
      </c>
      <c r="BN215" s="1">
        <v>787.07999999999993</v>
      </c>
      <c r="BO215" s="1">
        <v>39.292732238769503</v>
      </c>
      <c r="BP215" s="1">
        <v>1130.6299999999999</v>
      </c>
      <c r="BQ215" s="1">
        <v>39.920158386230398</v>
      </c>
      <c r="BR215" s="1">
        <v>1226.7649609375001</v>
      </c>
      <c r="BS215" s="1">
        <v>26.845638275146399</v>
      </c>
      <c r="BT215" s="1">
        <v>1571.3700390624999</v>
      </c>
      <c r="BU215" s="1">
        <v>40</v>
      </c>
      <c r="BV215" s="1">
        <v>1511.2950390624999</v>
      </c>
      <c r="BW215" s="1">
        <v>33.003299713134702</v>
      </c>
    </row>
    <row r="216" spans="2:75" x14ac:dyDescent="0.25">
      <c r="B216" s="1">
        <v>1441.0700390625</v>
      </c>
      <c r="C216" s="1">
        <v>28.571428298950099</v>
      </c>
      <c r="D216" s="1">
        <v>1014.1200390624999</v>
      </c>
      <c r="E216" s="1">
        <v>27.472526550292901</v>
      </c>
      <c r="F216" s="1">
        <v>1152.48</v>
      </c>
      <c r="G216" s="1">
        <v>36.900367736816399</v>
      </c>
      <c r="J216" s="1">
        <v>1310.6299999999999</v>
      </c>
      <c r="K216" s="1">
        <v>25.188917160034102</v>
      </c>
      <c r="L216" s="1">
        <v>1268.7200390625001</v>
      </c>
      <c r="M216" s="1">
        <v>38.461540222167898</v>
      </c>
      <c r="N216" s="1">
        <v>1416.4399609375</v>
      </c>
      <c r="O216" s="1">
        <v>51.546390533447202</v>
      </c>
      <c r="P216" s="1">
        <v>1268.9700390625001</v>
      </c>
      <c r="Q216" s="1">
        <v>33.222591400146399</v>
      </c>
      <c r="R216" s="1">
        <v>1656.0499218749999</v>
      </c>
      <c r="S216" s="1">
        <v>28.735631942748999</v>
      </c>
      <c r="T216" s="1">
        <v>1798.6200390624999</v>
      </c>
      <c r="U216" s="1">
        <v>23.364486694335898</v>
      </c>
      <c r="V216" s="1">
        <v>1319.7899609374999</v>
      </c>
      <c r="W216" s="1">
        <v>28.9017333984375</v>
      </c>
      <c r="X216" s="1">
        <v>1329.1899609375</v>
      </c>
      <c r="Y216" s="1">
        <v>32.679737091064403</v>
      </c>
      <c r="Z216" s="1">
        <v>1198.7950390624999</v>
      </c>
      <c r="AA216" s="1">
        <v>27.472526550292901</v>
      </c>
      <c r="AB216" s="1">
        <v>1718.774921875</v>
      </c>
      <c r="AC216" s="1">
        <v>27.173913955688398</v>
      </c>
      <c r="AD216" s="1">
        <v>1310.58498046875</v>
      </c>
      <c r="AE216" s="1">
        <v>34.129692077636697</v>
      </c>
      <c r="AF216" s="1">
        <v>1282.3250195312501</v>
      </c>
      <c r="AG216" s="1">
        <v>36.297641754150298</v>
      </c>
      <c r="AJ216" s="1">
        <v>1216.45998046875</v>
      </c>
      <c r="AK216" s="1">
        <v>31.0077514648437</v>
      </c>
      <c r="AL216" s="1">
        <v>1792.8899609375001</v>
      </c>
      <c r="AM216" s="1">
        <v>29.455081939697202</v>
      </c>
      <c r="AP216" s="1">
        <v>1385.7450390624999</v>
      </c>
      <c r="AQ216" s="1">
        <v>34.071548461913999</v>
      </c>
      <c r="AR216" s="1">
        <v>1479.2549999999999</v>
      </c>
      <c r="AS216" s="1">
        <v>36.968578338622997</v>
      </c>
      <c r="AV216" s="1">
        <v>1270.75001953125</v>
      </c>
      <c r="AW216" s="1">
        <v>32</v>
      </c>
      <c r="AX216" s="1">
        <v>885.95001953124995</v>
      </c>
      <c r="AY216" s="1">
        <v>37.735847473144503</v>
      </c>
      <c r="AZ216" s="1">
        <v>1283.73</v>
      </c>
      <c r="BA216" s="1">
        <v>31.446540832519499</v>
      </c>
      <c r="BF216" s="1">
        <v>780.2700390624999</v>
      </c>
      <c r="BG216" s="1">
        <v>34.482757568359297</v>
      </c>
      <c r="BH216" s="1">
        <v>1383.2450390624999</v>
      </c>
      <c r="BI216" s="1">
        <v>36.832412719726499</v>
      </c>
      <c r="BJ216" s="1">
        <v>981.02501953124988</v>
      </c>
      <c r="BK216" s="1">
        <v>49.140048980712798</v>
      </c>
      <c r="BL216" s="1">
        <v>1253.08</v>
      </c>
      <c r="BM216" s="1">
        <v>29.985008239746001</v>
      </c>
      <c r="BN216" s="1">
        <v>789.30001953124997</v>
      </c>
      <c r="BO216" s="1">
        <v>45.146728515625</v>
      </c>
      <c r="BP216" s="1">
        <v>1133.3149609375</v>
      </c>
      <c r="BQ216" s="1">
        <v>37.174720764160099</v>
      </c>
      <c r="BR216" s="1">
        <v>1230.5250195312499</v>
      </c>
      <c r="BS216" s="1">
        <v>26.631158828735298</v>
      </c>
      <c r="BT216" s="1">
        <v>1574.00998046875</v>
      </c>
      <c r="BU216" s="1">
        <v>37.878787994384702</v>
      </c>
      <c r="BV216" s="1">
        <v>1514.33</v>
      </c>
      <c r="BW216" s="1">
        <v>32.894737243652301</v>
      </c>
    </row>
    <row r="217" spans="2:75" x14ac:dyDescent="0.25">
      <c r="B217" s="1">
        <v>1444.6200390624999</v>
      </c>
      <c r="C217" s="1">
        <v>28.089887619018501</v>
      </c>
      <c r="D217" s="1">
        <v>1017.5399609374999</v>
      </c>
      <c r="E217" s="1">
        <v>29.154518127441399</v>
      </c>
      <c r="F217" s="1">
        <v>1155.5399609374999</v>
      </c>
      <c r="G217" s="1">
        <v>32.679737091064403</v>
      </c>
      <c r="J217" s="1">
        <v>1314.5700390625</v>
      </c>
      <c r="K217" s="1">
        <v>25.380710601806602</v>
      </c>
      <c r="L217" s="1">
        <v>1271.2200390625001</v>
      </c>
      <c r="M217" s="1">
        <v>39.8406372070312</v>
      </c>
      <c r="N217" s="1">
        <v>1418.4000195312499</v>
      </c>
      <c r="O217" s="1">
        <v>51.020408630371001</v>
      </c>
      <c r="P217" s="1">
        <v>1272.00998046875</v>
      </c>
      <c r="Q217" s="1">
        <v>32.894737243652301</v>
      </c>
      <c r="R217" s="1">
        <v>1659.5100781250001</v>
      </c>
      <c r="S217" s="1">
        <v>28.9017333984375</v>
      </c>
      <c r="T217" s="1">
        <v>1802.5100781250001</v>
      </c>
      <c r="U217" s="1">
        <v>25.773195266723601</v>
      </c>
      <c r="V217" s="1">
        <v>1323.2399609375</v>
      </c>
      <c r="W217" s="1">
        <v>28.985507965087798</v>
      </c>
      <c r="X217" s="1">
        <v>1332.33498046875</v>
      </c>
      <c r="Y217" s="1">
        <v>31.695720672607401</v>
      </c>
      <c r="Z217" s="1">
        <v>1202.5250195312499</v>
      </c>
      <c r="AA217" s="1">
        <v>26.8096523284912</v>
      </c>
      <c r="AB217" s="1">
        <v>1722.3649609375</v>
      </c>
      <c r="AC217" s="1">
        <v>27.855154037475501</v>
      </c>
      <c r="AD217" s="1">
        <v>1313.48</v>
      </c>
      <c r="AE217" s="1">
        <v>34.602077484130803</v>
      </c>
      <c r="AF217" s="1">
        <v>1285.1000195312499</v>
      </c>
      <c r="AG217" s="1">
        <v>36.036037445068303</v>
      </c>
      <c r="AJ217" s="1">
        <v>1219.7000195312501</v>
      </c>
      <c r="AK217" s="1">
        <v>30.911901473998999</v>
      </c>
      <c r="AL217" s="1">
        <v>1796.3850781250001</v>
      </c>
      <c r="AM217" s="1">
        <v>28.653295516967699</v>
      </c>
      <c r="AP217" s="1">
        <v>1388.53</v>
      </c>
      <c r="AQ217" s="1">
        <v>35.906642913818303</v>
      </c>
      <c r="AR217" s="1">
        <v>1482.00001953125</v>
      </c>
      <c r="AS217" s="1">
        <v>36.4298706054687</v>
      </c>
      <c r="AV217" s="1">
        <v>1273.92501953125</v>
      </c>
      <c r="AW217" s="1">
        <v>31.4960632324218</v>
      </c>
      <c r="AX217" s="1">
        <v>888.62003906249993</v>
      </c>
      <c r="AY217" s="1">
        <v>37.453182220458899</v>
      </c>
      <c r="AZ217" s="1">
        <v>1286.63498046875</v>
      </c>
      <c r="BA217" s="1">
        <v>34.482757568359297</v>
      </c>
      <c r="BF217" s="1">
        <v>783.2099804687499</v>
      </c>
      <c r="BG217" s="1">
        <v>34.013607025146399</v>
      </c>
      <c r="BH217" s="1">
        <v>1386.1149609375</v>
      </c>
      <c r="BI217" s="1">
        <v>34.843204498291001</v>
      </c>
      <c r="BJ217" s="1">
        <v>983.02501953124988</v>
      </c>
      <c r="BK217" s="1">
        <v>50</v>
      </c>
      <c r="BL217" s="1">
        <v>1256.3899609375001</v>
      </c>
      <c r="BM217" s="1">
        <v>30.1659126281738</v>
      </c>
      <c r="BN217" s="1">
        <v>791.69503906249997</v>
      </c>
      <c r="BO217" s="1">
        <v>41.8410034179687</v>
      </c>
      <c r="BP217" s="1">
        <v>1136.0250195312499</v>
      </c>
      <c r="BQ217" s="1">
        <v>36.968578338622997</v>
      </c>
      <c r="BR217" s="1">
        <v>1234.3149609375</v>
      </c>
      <c r="BS217" s="1">
        <v>26.3504619598388</v>
      </c>
      <c r="BT217" s="1">
        <v>1576.5550000000001</v>
      </c>
      <c r="BU217" s="1">
        <v>39.292732238769503</v>
      </c>
      <c r="BV217" s="1">
        <v>1517.3099804687499</v>
      </c>
      <c r="BW217" s="1">
        <v>33.613445281982401</v>
      </c>
    </row>
    <row r="218" spans="2:75" x14ac:dyDescent="0.25">
      <c r="B218" s="1">
        <v>1448.20998046875</v>
      </c>
      <c r="C218" s="1">
        <v>27.932960510253899</v>
      </c>
      <c r="D218" s="1">
        <v>1021.1500195312499</v>
      </c>
      <c r="E218" s="1">
        <v>27.700830459594702</v>
      </c>
      <c r="F218" s="1">
        <v>1158.4200390624999</v>
      </c>
      <c r="G218" s="1">
        <v>34.843204498291001</v>
      </c>
      <c r="J218" s="1">
        <v>1318.50998046875</v>
      </c>
      <c r="K218" s="1">
        <v>25.380710601806602</v>
      </c>
      <c r="L218" s="1">
        <v>1273.8500195312499</v>
      </c>
      <c r="M218" s="1">
        <v>38.022811889648402</v>
      </c>
      <c r="N218" s="1">
        <v>1420.4399609375</v>
      </c>
      <c r="O218" s="1">
        <v>49.019607543945298</v>
      </c>
      <c r="P218" s="1">
        <v>1275.00001953125</v>
      </c>
      <c r="Q218" s="1">
        <v>33.557048797607401</v>
      </c>
      <c r="R218" s="1">
        <v>1662.9700390625001</v>
      </c>
      <c r="S218" s="1">
        <v>28.985507965087798</v>
      </c>
      <c r="T218" s="1">
        <v>1806.6399609375001</v>
      </c>
      <c r="U218" s="1">
        <v>24.213075637817301</v>
      </c>
      <c r="V218" s="1">
        <v>1326.6399609375001</v>
      </c>
      <c r="W218" s="1">
        <v>29.325513839721602</v>
      </c>
      <c r="X218" s="1">
        <v>1335.4349804687499</v>
      </c>
      <c r="Y218" s="1">
        <v>32.258064270019503</v>
      </c>
      <c r="Z218" s="1">
        <v>1206.3799999999999</v>
      </c>
      <c r="AA218" s="1">
        <v>25.974025726318299</v>
      </c>
      <c r="AB218" s="1">
        <v>1726.1450390625</v>
      </c>
      <c r="AC218" s="1">
        <v>26.4550266265869</v>
      </c>
      <c r="AD218" s="1">
        <v>1316.3099804687499</v>
      </c>
      <c r="AE218" s="1">
        <v>35.273368835449197</v>
      </c>
      <c r="AF218" s="1">
        <v>1287.8649609375</v>
      </c>
      <c r="AG218" s="1">
        <v>36.101081848144503</v>
      </c>
      <c r="AJ218" s="1">
        <v>1223.08</v>
      </c>
      <c r="AK218" s="1">
        <v>29.542097091674801</v>
      </c>
      <c r="AL218" s="1">
        <v>1799.9149609374999</v>
      </c>
      <c r="AM218" s="1">
        <v>28.2885437011718</v>
      </c>
      <c r="AP218" s="1">
        <v>1391.48</v>
      </c>
      <c r="AQ218" s="1">
        <v>33.955856323242102</v>
      </c>
      <c r="AR218" s="1">
        <v>1484.6500195312499</v>
      </c>
      <c r="AS218" s="1">
        <v>37.735847473144503</v>
      </c>
      <c r="AV218" s="1">
        <v>1277.0250195312499</v>
      </c>
      <c r="AW218" s="1">
        <v>32.258064270019503</v>
      </c>
      <c r="AX218" s="1">
        <v>891.2700390624999</v>
      </c>
      <c r="AY218" s="1">
        <v>37.735847473144503</v>
      </c>
      <c r="AZ218" s="1">
        <v>1289.5349804687501</v>
      </c>
      <c r="BA218" s="1">
        <v>34.423408508300703</v>
      </c>
      <c r="BF218" s="1">
        <v>786.2500195312499</v>
      </c>
      <c r="BG218" s="1">
        <v>32.7868843078613</v>
      </c>
      <c r="BH218" s="1">
        <v>1388.8099804687499</v>
      </c>
      <c r="BI218" s="1">
        <v>37.105751037597599</v>
      </c>
      <c r="BJ218" s="1">
        <v>984.88996093749984</v>
      </c>
      <c r="BK218" s="1">
        <v>53.619304656982401</v>
      </c>
      <c r="BL218" s="1">
        <v>1259.6649609374999</v>
      </c>
      <c r="BM218" s="1">
        <v>30.5343513488769</v>
      </c>
      <c r="BN218" s="1">
        <v>794.18</v>
      </c>
      <c r="BO218" s="1">
        <v>40.241447448730398</v>
      </c>
      <c r="BP218" s="1">
        <v>1138.62501953125</v>
      </c>
      <c r="BQ218" s="1">
        <v>38.3877143859863</v>
      </c>
      <c r="BR218" s="1">
        <v>1238.62501953125</v>
      </c>
      <c r="BS218" s="1">
        <v>23.255813598632798</v>
      </c>
      <c r="BT218" s="1">
        <v>1579.2899609374999</v>
      </c>
      <c r="BU218" s="1">
        <v>36.563072204589801</v>
      </c>
      <c r="BV218" s="1">
        <v>1520.3450390625001</v>
      </c>
      <c r="BW218" s="1">
        <v>32.894737243652301</v>
      </c>
    </row>
    <row r="219" spans="2:75" x14ac:dyDescent="0.25">
      <c r="B219" s="1">
        <v>1451.78</v>
      </c>
      <c r="C219" s="1">
        <v>28.011203765869102</v>
      </c>
      <c r="D219" s="1">
        <v>1024.8399609374999</v>
      </c>
      <c r="E219" s="1">
        <v>27.0270271301269</v>
      </c>
      <c r="F219" s="1">
        <v>1161.4399609375</v>
      </c>
      <c r="G219" s="1">
        <v>33.003299713134702</v>
      </c>
      <c r="J219" s="1">
        <v>1322.45998046875</v>
      </c>
      <c r="K219" s="1">
        <v>25.3164558410644</v>
      </c>
      <c r="L219" s="1">
        <v>1276.48</v>
      </c>
      <c r="M219" s="1">
        <v>38.167938232421797</v>
      </c>
      <c r="N219" s="1">
        <v>1422.50001953125</v>
      </c>
      <c r="O219" s="1">
        <v>48.543689727783203</v>
      </c>
      <c r="P219" s="1">
        <v>1278.03</v>
      </c>
      <c r="Q219" s="1">
        <v>32.894737243652301</v>
      </c>
      <c r="R219" s="1">
        <v>1666.43</v>
      </c>
      <c r="S219" s="1">
        <v>28.9017333984375</v>
      </c>
      <c r="T219" s="1">
        <v>1810.7899609374999</v>
      </c>
      <c r="U219" s="1">
        <v>24.096385955810501</v>
      </c>
      <c r="V219" s="1">
        <v>1330.1500195312499</v>
      </c>
      <c r="W219" s="1">
        <v>28.490028381347599</v>
      </c>
      <c r="X219" s="1">
        <v>1338.4450390625</v>
      </c>
      <c r="Y219" s="1">
        <v>33.277870178222599</v>
      </c>
      <c r="Z219" s="1">
        <v>1210.1450390625</v>
      </c>
      <c r="AA219" s="1">
        <v>26.525199890136701</v>
      </c>
      <c r="AB219" s="1">
        <v>1729.6749218749999</v>
      </c>
      <c r="AC219" s="1">
        <v>28.3687934875488</v>
      </c>
      <c r="AD219" s="1">
        <v>1319.1399609375001</v>
      </c>
      <c r="AE219" s="1">
        <v>35.398231506347599</v>
      </c>
      <c r="AF219" s="1">
        <v>1290.62501953125</v>
      </c>
      <c r="AG219" s="1">
        <v>36.297641754150298</v>
      </c>
      <c r="AJ219" s="1">
        <v>1226.33498046875</v>
      </c>
      <c r="AK219" s="1">
        <v>30.721965789794901</v>
      </c>
      <c r="AL219" s="1">
        <v>1803.33</v>
      </c>
      <c r="AM219" s="1">
        <v>29.325513839721602</v>
      </c>
      <c r="AP219" s="1">
        <v>1394.3599804687499</v>
      </c>
      <c r="AQ219" s="1">
        <v>34.662044525146399</v>
      </c>
      <c r="AR219" s="1">
        <v>1487.5649609375</v>
      </c>
      <c r="AS219" s="1">
        <v>34.3053169250488</v>
      </c>
      <c r="AV219" s="1">
        <v>1280.1599804687501</v>
      </c>
      <c r="AW219" s="1">
        <v>31.897926330566399</v>
      </c>
      <c r="AX219" s="1">
        <v>893.9399609374999</v>
      </c>
      <c r="AY219" s="1">
        <v>37.31343460083</v>
      </c>
      <c r="AZ219" s="1">
        <v>1292.4849804687499</v>
      </c>
      <c r="BA219" s="1">
        <v>33.898303985595703</v>
      </c>
      <c r="BF219" s="1">
        <v>789.22003906249995</v>
      </c>
      <c r="BG219" s="1">
        <v>33.898303985595703</v>
      </c>
      <c r="BH219" s="1">
        <v>1391.63498046875</v>
      </c>
      <c r="BI219" s="1">
        <v>35.398231506347599</v>
      </c>
      <c r="BJ219" s="1">
        <v>986.73</v>
      </c>
      <c r="BK219" s="1">
        <v>54.347827911376903</v>
      </c>
      <c r="BL219" s="1">
        <v>1263.155</v>
      </c>
      <c r="BM219" s="1">
        <v>28.653295516967699</v>
      </c>
      <c r="BN219" s="1">
        <v>796.68498046874993</v>
      </c>
      <c r="BO219" s="1">
        <v>39.920158386230398</v>
      </c>
      <c r="BP219" s="1">
        <v>1141.2649609374998</v>
      </c>
      <c r="BQ219" s="1">
        <v>37.950664520263601</v>
      </c>
      <c r="BR219" s="1">
        <v>1242.2950390624999</v>
      </c>
      <c r="BS219" s="1">
        <v>27.2108840942382</v>
      </c>
      <c r="BT219" s="1">
        <v>1581.7950390624999</v>
      </c>
      <c r="BU219" s="1">
        <v>39.920158386230398</v>
      </c>
      <c r="BV219" s="1">
        <v>1523.4099804687501</v>
      </c>
      <c r="BW219" s="1">
        <v>32.626426696777301</v>
      </c>
    </row>
    <row r="220" spans="2:75" x14ac:dyDescent="0.25">
      <c r="B220" s="1">
        <v>1455.3200390625</v>
      </c>
      <c r="C220" s="1">
        <v>28.1690139770507</v>
      </c>
      <c r="D220" s="1">
        <v>1028.4899609375</v>
      </c>
      <c r="E220" s="1">
        <v>27.472526550292901</v>
      </c>
      <c r="F220" s="1">
        <v>1164.53</v>
      </c>
      <c r="G220" s="1">
        <v>32.362461090087798</v>
      </c>
      <c r="J220" s="1">
        <v>1326.55001953125</v>
      </c>
      <c r="K220" s="1">
        <v>24.4498786926269</v>
      </c>
      <c r="L220" s="1">
        <v>1279.00998046875</v>
      </c>
      <c r="M220" s="1">
        <v>39.370079040527301</v>
      </c>
      <c r="N220" s="1">
        <v>1424.6200390624999</v>
      </c>
      <c r="O220" s="1">
        <v>47.169811248779197</v>
      </c>
      <c r="P220" s="1">
        <v>1280.9700390625001</v>
      </c>
      <c r="Q220" s="1">
        <v>34.013607025146399</v>
      </c>
      <c r="R220" s="1">
        <v>1669.8499218750001</v>
      </c>
      <c r="S220" s="1">
        <v>29.154518127441399</v>
      </c>
      <c r="T220" s="1">
        <v>1814.9999218749999</v>
      </c>
      <c r="U220" s="1">
        <v>23.7529697418212</v>
      </c>
      <c r="V220" s="1">
        <v>1333.5399609374999</v>
      </c>
      <c r="W220" s="1">
        <v>29.411764144897401</v>
      </c>
      <c r="X220" s="1">
        <v>1341.6299999999999</v>
      </c>
      <c r="Y220" s="1">
        <v>31.347963333129801</v>
      </c>
      <c r="Z220" s="1">
        <v>1214.13498046875</v>
      </c>
      <c r="AA220" s="1">
        <v>25.062656402587798</v>
      </c>
      <c r="AB220" s="1">
        <v>1733.4549999999999</v>
      </c>
      <c r="AC220" s="1">
        <v>26.420080184936499</v>
      </c>
      <c r="AD220" s="1">
        <v>1322.08498046875</v>
      </c>
      <c r="AE220" s="1">
        <v>33.955856323242102</v>
      </c>
      <c r="AF220" s="1">
        <v>1293.3250195312501</v>
      </c>
      <c r="AG220" s="1">
        <v>37.037036895751903</v>
      </c>
      <c r="AJ220" s="1">
        <v>1229.5649609375</v>
      </c>
      <c r="AK220" s="1">
        <v>30.959753036498999</v>
      </c>
      <c r="AL220" s="1">
        <v>1806.699921875</v>
      </c>
      <c r="AM220" s="1">
        <v>29.6296291351318</v>
      </c>
      <c r="AP220" s="1">
        <v>1397.20998046875</v>
      </c>
      <c r="AQ220" s="1">
        <v>35.087718963622997</v>
      </c>
      <c r="AR220" s="1">
        <v>1490.155</v>
      </c>
      <c r="AS220" s="1">
        <v>38.610038757324197</v>
      </c>
      <c r="AV220" s="1">
        <v>1283.5349804687501</v>
      </c>
      <c r="AW220" s="1">
        <v>29.6296291351318</v>
      </c>
      <c r="AX220" s="1">
        <v>896.67003906249988</v>
      </c>
      <c r="AY220" s="1">
        <v>36.764705657958899</v>
      </c>
      <c r="AZ220" s="1">
        <v>1295.3599804687499</v>
      </c>
      <c r="BA220" s="1">
        <v>34.843204498291001</v>
      </c>
      <c r="BF220" s="1">
        <v>792.17003906249988</v>
      </c>
      <c r="BG220" s="1">
        <v>33.557048797607401</v>
      </c>
      <c r="BH220" s="1">
        <v>1394.45998046875</v>
      </c>
      <c r="BI220" s="1">
        <v>35.398231506347599</v>
      </c>
      <c r="BJ220" s="1">
        <v>989.74503906249993</v>
      </c>
      <c r="BK220" s="1">
        <v>33.167495727538999</v>
      </c>
      <c r="BL220" s="1">
        <v>1266.3599804687499</v>
      </c>
      <c r="BM220" s="1">
        <v>31.25</v>
      </c>
      <c r="BN220" s="1">
        <v>798.9799999999999</v>
      </c>
      <c r="BO220" s="1">
        <v>43.572986602783203</v>
      </c>
      <c r="BP220" s="1">
        <v>1144.1000195312499</v>
      </c>
      <c r="BQ220" s="1">
        <v>35.273368835449197</v>
      </c>
      <c r="BR220" s="1">
        <v>1245.98</v>
      </c>
      <c r="BS220" s="1">
        <v>27.100271224975501</v>
      </c>
      <c r="BT220" s="1">
        <v>1584.4349804687499</v>
      </c>
      <c r="BU220" s="1">
        <v>37.878787994384702</v>
      </c>
      <c r="BV220" s="1">
        <v>1526.4750195312499</v>
      </c>
      <c r="BW220" s="1">
        <v>32.679737091064403</v>
      </c>
    </row>
    <row r="221" spans="2:75" x14ac:dyDescent="0.25">
      <c r="B221" s="1">
        <v>1458.9000195312499</v>
      </c>
      <c r="C221" s="1">
        <v>28.011203765869102</v>
      </c>
      <c r="D221" s="1">
        <v>1031.9700390624998</v>
      </c>
      <c r="E221" s="1">
        <v>28.735631942748999</v>
      </c>
      <c r="F221" s="1">
        <v>1167.4299999999998</v>
      </c>
      <c r="G221" s="1">
        <v>34.482757568359297</v>
      </c>
      <c r="J221" s="1">
        <v>1330.5200390625</v>
      </c>
      <c r="K221" s="1">
        <v>25.188917160034102</v>
      </c>
      <c r="L221" s="1">
        <v>1281.6500195312499</v>
      </c>
      <c r="M221" s="1">
        <v>37.878787994384702</v>
      </c>
      <c r="N221" s="1">
        <v>1426.58</v>
      </c>
      <c r="O221" s="1">
        <v>51.020408630371001</v>
      </c>
      <c r="P221" s="1">
        <v>1283.95998046875</v>
      </c>
      <c r="Q221" s="1">
        <v>33.444816589355398</v>
      </c>
      <c r="R221" s="1">
        <v>1673.2399609375</v>
      </c>
      <c r="S221" s="1">
        <v>29.585798263549801</v>
      </c>
      <c r="T221" s="1">
        <v>1819.0200390625</v>
      </c>
      <c r="U221" s="1">
        <v>24.813896179199201</v>
      </c>
      <c r="V221" s="1">
        <v>1337.1700390624999</v>
      </c>
      <c r="W221" s="1">
        <v>27.624309539794901</v>
      </c>
      <c r="X221" s="1">
        <v>1344.7399609375</v>
      </c>
      <c r="Y221" s="1">
        <v>32.102729797363203</v>
      </c>
      <c r="Z221" s="1">
        <v>1217.92501953125</v>
      </c>
      <c r="AA221" s="1">
        <v>26.3852233886718</v>
      </c>
      <c r="AB221" s="1">
        <v>1736.98</v>
      </c>
      <c r="AC221" s="1">
        <v>28.3687934875488</v>
      </c>
      <c r="AD221" s="1">
        <v>1325.00998046875</v>
      </c>
      <c r="AE221" s="1">
        <v>34.188034057617102</v>
      </c>
      <c r="AF221" s="1">
        <v>1296.05001953125</v>
      </c>
      <c r="AG221" s="1">
        <v>36.630035400390597</v>
      </c>
      <c r="AJ221" s="1">
        <v>1232.8500195312499</v>
      </c>
      <c r="AK221" s="1">
        <v>30.487804412841701</v>
      </c>
      <c r="AL221" s="1">
        <v>1810.2450390624999</v>
      </c>
      <c r="AM221" s="1">
        <v>28.208744049072202</v>
      </c>
      <c r="AP221" s="1">
        <v>1400.1149609375</v>
      </c>
      <c r="AQ221" s="1">
        <v>34.423408508300703</v>
      </c>
      <c r="AR221" s="1">
        <v>1492.9399609375</v>
      </c>
      <c r="AS221" s="1">
        <v>35.906642913818303</v>
      </c>
      <c r="AV221" s="1">
        <v>1286.6200390624999</v>
      </c>
      <c r="AW221" s="1">
        <v>32.414909362792898</v>
      </c>
      <c r="AX221" s="1">
        <v>899.30001953124997</v>
      </c>
      <c r="AY221" s="1">
        <v>38.022811889648402</v>
      </c>
      <c r="AZ221" s="1">
        <v>1298.2649609375001</v>
      </c>
      <c r="BA221" s="1">
        <v>34.423408508300703</v>
      </c>
      <c r="BF221" s="1">
        <v>795.32999999999993</v>
      </c>
      <c r="BG221" s="1">
        <v>31.847133636474599</v>
      </c>
      <c r="BH221" s="1">
        <v>1397.2399609375</v>
      </c>
      <c r="BI221" s="1">
        <v>35.971221923828097</v>
      </c>
      <c r="BJ221" s="1">
        <v>991.62501953125002</v>
      </c>
      <c r="BK221" s="1">
        <v>53.191490173339801</v>
      </c>
      <c r="BL221" s="1">
        <v>1269.7700390625</v>
      </c>
      <c r="BM221" s="1">
        <v>29.325513839721602</v>
      </c>
      <c r="BN221" s="1">
        <v>801.43498046874993</v>
      </c>
      <c r="BO221" s="1">
        <v>40.733196258544901</v>
      </c>
      <c r="BP221" s="1">
        <v>1146.7450390624999</v>
      </c>
      <c r="BQ221" s="1">
        <v>37.735847473144503</v>
      </c>
      <c r="BR221" s="1">
        <v>1249.67501953125</v>
      </c>
      <c r="BS221" s="1">
        <v>27.100271224975501</v>
      </c>
      <c r="BT221" s="1">
        <v>1586.9099804687501</v>
      </c>
      <c r="BU221" s="1">
        <v>40.404041290283203</v>
      </c>
      <c r="BV221" s="1">
        <v>1529.50001953125</v>
      </c>
      <c r="BW221" s="1">
        <v>33.003299713134702</v>
      </c>
    </row>
    <row r="222" spans="2:75" x14ac:dyDescent="0.25">
      <c r="B222" s="1">
        <v>1462.3799999999999</v>
      </c>
      <c r="C222" s="1">
        <v>28.653295516967699</v>
      </c>
      <c r="D222" s="1">
        <v>1035.6700390624999</v>
      </c>
      <c r="E222" s="1">
        <v>26.954177856445298</v>
      </c>
      <c r="F222" s="1">
        <v>1170.5200390625</v>
      </c>
      <c r="G222" s="1">
        <v>32.467533111572202</v>
      </c>
      <c r="J222" s="1">
        <v>1334.6200390624999</v>
      </c>
      <c r="K222" s="1">
        <v>24.390243530273398</v>
      </c>
      <c r="L222" s="1">
        <v>1284.1899609375</v>
      </c>
      <c r="M222" s="1">
        <v>39.370079040527301</v>
      </c>
      <c r="N222" s="1">
        <v>1428.6200390624999</v>
      </c>
      <c r="O222" s="1">
        <v>49.019607543945298</v>
      </c>
      <c r="P222" s="1">
        <v>1286.9200390624999</v>
      </c>
      <c r="Q222" s="1">
        <v>33.783782958984297</v>
      </c>
      <c r="R222" s="1">
        <v>1676.7600781250001</v>
      </c>
      <c r="S222" s="1">
        <v>28.409090042114201</v>
      </c>
      <c r="T222" s="1">
        <v>1823.4999218749999</v>
      </c>
      <c r="U222" s="1">
        <v>22.371364593505799</v>
      </c>
      <c r="V222" s="1">
        <v>1340.5399609374999</v>
      </c>
      <c r="W222" s="1">
        <v>29.673589706420799</v>
      </c>
      <c r="X222" s="1">
        <v>1347.855</v>
      </c>
      <c r="Y222" s="1">
        <v>32.051280975341697</v>
      </c>
      <c r="Z222" s="1">
        <v>1221.7649609375001</v>
      </c>
      <c r="AA222" s="1">
        <v>26.0416660308837</v>
      </c>
      <c r="AB222" s="1">
        <v>1740.610078125</v>
      </c>
      <c r="AC222" s="1">
        <v>27.586206436157202</v>
      </c>
      <c r="AD222" s="1">
        <v>1327.8500195312499</v>
      </c>
      <c r="AE222" s="1">
        <v>35.211269378662102</v>
      </c>
      <c r="AF222" s="1">
        <v>1298.8399609374999</v>
      </c>
      <c r="AG222" s="1">
        <v>35.842292785644503</v>
      </c>
      <c r="AJ222" s="1">
        <v>1236.08498046875</v>
      </c>
      <c r="AK222" s="1">
        <v>30.911901473998999</v>
      </c>
      <c r="AL222" s="1">
        <v>1813.685078125</v>
      </c>
      <c r="AM222" s="1">
        <v>29.112081527709901</v>
      </c>
      <c r="AP222" s="1">
        <v>1402.905</v>
      </c>
      <c r="AQ222" s="1">
        <v>35.906642913818303</v>
      </c>
      <c r="AR222" s="1">
        <v>1495.6599804687501</v>
      </c>
      <c r="AS222" s="1">
        <v>36.764705657958899</v>
      </c>
      <c r="AV222" s="1">
        <v>1289.655</v>
      </c>
      <c r="AW222" s="1">
        <v>32.948928833007798</v>
      </c>
      <c r="AX222" s="1">
        <v>901.93</v>
      </c>
      <c r="AY222" s="1">
        <v>38.022811889648402</v>
      </c>
      <c r="AZ222" s="1">
        <v>1301.3099804687499</v>
      </c>
      <c r="BA222" s="1">
        <v>32.894737243652301</v>
      </c>
      <c r="BF222" s="1">
        <v>798.32003906249997</v>
      </c>
      <c r="BG222" s="1">
        <v>33.557048797607401</v>
      </c>
      <c r="BH222" s="1">
        <v>1399.9700390625001</v>
      </c>
      <c r="BI222" s="1">
        <v>36.630035400390597</v>
      </c>
      <c r="BJ222" s="1">
        <v>993.58996093749988</v>
      </c>
      <c r="BK222" s="1">
        <v>50.890586853027301</v>
      </c>
      <c r="BL222" s="1">
        <v>1273.0599804687499</v>
      </c>
      <c r="BM222" s="1">
        <v>30.349014282226499</v>
      </c>
      <c r="BN222" s="1">
        <v>803.78498046874995</v>
      </c>
      <c r="BO222" s="1">
        <v>42.553192138671797</v>
      </c>
      <c r="BP222" s="1">
        <v>1149.30001953125</v>
      </c>
      <c r="BQ222" s="1">
        <v>39.138942718505803</v>
      </c>
      <c r="BR222" s="1">
        <v>1253.4000195312499</v>
      </c>
      <c r="BS222" s="1">
        <v>26.845638275146399</v>
      </c>
      <c r="BT222" s="1">
        <v>1589.4399609375</v>
      </c>
      <c r="BU222" s="1">
        <v>39.525691986083899</v>
      </c>
      <c r="BV222" s="1">
        <v>1532.5950390625001</v>
      </c>
      <c r="BW222" s="1">
        <v>32.362461090087798</v>
      </c>
    </row>
    <row r="223" spans="2:75" x14ac:dyDescent="0.25">
      <c r="B223" s="1">
        <v>1465.8899609375001</v>
      </c>
      <c r="C223" s="1">
        <v>28.571428298950099</v>
      </c>
      <c r="D223" s="1">
        <v>1039.2700390625</v>
      </c>
      <c r="E223" s="1">
        <v>27.7777786254882</v>
      </c>
      <c r="F223" s="1">
        <v>1173.4099804687498</v>
      </c>
      <c r="G223" s="1">
        <v>34.482757568359297</v>
      </c>
      <c r="J223" s="1">
        <v>1338.6099804687499</v>
      </c>
      <c r="K223" s="1">
        <v>25.062656402587798</v>
      </c>
      <c r="L223" s="1">
        <v>1286.70998046875</v>
      </c>
      <c r="M223" s="1">
        <v>39.682540893554602</v>
      </c>
      <c r="N223" s="1">
        <v>1430.5200390625</v>
      </c>
      <c r="O223" s="1">
        <v>52.631580352783203</v>
      </c>
      <c r="P223" s="1">
        <v>1290.1200390624999</v>
      </c>
      <c r="Q223" s="1">
        <v>31.25</v>
      </c>
      <c r="R223" s="1">
        <v>1680.1299999999999</v>
      </c>
      <c r="S223" s="1">
        <v>29.673589706420799</v>
      </c>
      <c r="T223" s="1">
        <v>1827.6399609375001</v>
      </c>
      <c r="U223" s="1">
        <v>24.096385955810501</v>
      </c>
      <c r="V223" s="1">
        <v>1344.1000195312499</v>
      </c>
      <c r="W223" s="1">
        <v>28.089887619018501</v>
      </c>
      <c r="X223" s="1">
        <v>1351.17501953125</v>
      </c>
      <c r="Y223" s="1">
        <v>30.349014282226499</v>
      </c>
      <c r="Z223" s="1">
        <v>1225.3649609375</v>
      </c>
      <c r="AA223" s="1">
        <v>27.7777786254882</v>
      </c>
      <c r="AB223" s="1">
        <v>1744.1600781249999</v>
      </c>
      <c r="AC223" s="1">
        <v>28.1690139770507</v>
      </c>
      <c r="AD223" s="1">
        <v>1330.655</v>
      </c>
      <c r="AE223" s="1">
        <v>35.587188720703097</v>
      </c>
      <c r="AF223" s="1">
        <v>1301.58</v>
      </c>
      <c r="AG223" s="1">
        <v>36.496349334716697</v>
      </c>
      <c r="AJ223" s="1">
        <v>1239.3799999999999</v>
      </c>
      <c r="AK223" s="1">
        <v>30.349014282226499</v>
      </c>
      <c r="AL223" s="1">
        <v>1817.1899609375</v>
      </c>
      <c r="AM223" s="1">
        <v>28.5306701660156</v>
      </c>
      <c r="AP223" s="1">
        <v>1405.83498046875</v>
      </c>
      <c r="AQ223" s="1">
        <v>34.071548461913999</v>
      </c>
      <c r="AR223" s="1">
        <v>1498.2700390625</v>
      </c>
      <c r="AS223" s="1">
        <v>38.314174652099602</v>
      </c>
      <c r="AV223" s="1">
        <v>1292.7549999999999</v>
      </c>
      <c r="AW223" s="1">
        <v>32.258064270019503</v>
      </c>
      <c r="AX223" s="1">
        <v>904.72003906249995</v>
      </c>
      <c r="AY223" s="1">
        <v>35.842292785644503</v>
      </c>
      <c r="AZ223" s="1">
        <v>1304.1950390625</v>
      </c>
      <c r="BA223" s="1">
        <v>34.602077484130803</v>
      </c>
      <c r="BF223" s="1">
        <v>801.33996093749988</v>
      </c>
      <c r="BG223" s="1">
        <v>32.894737243652301</v>
      </c>
      <c r="BH223" s="1">
        <v>1402.68</v>
      </c>
      <c r="BI223" s="1">
        <v>36.900367736816399</v>
      </c>
      <c r="BJ223" s="1">
        <v>995.53498046874984</v>
      </c>
      <c r="BK223" s="1">
        <v>51.413883209228501</v>
      </c>
      <c r="BL223" s="1">
        <v>1276.3050000000001</v>
      </c>
      <c r="BM223" s="1">
        <v>30.8641967773437</v>
      </c>
      <c r="BN223" s="1">
        <v>806.18</v>
      </c>
      <c r="BO223" s="1">
        <v>41.666667938232401</v>
      </c>
      <c r="BP223" s="1">
        <v>1152.17501953125</v>
      </c>
      <c r="BQ223" s="1">
        <v>34.843204498291001</v>
      </c>
      <c r="BR223" s="1">
        <v>1257.0349804687501</v>
      </c>
      <c r="BS223" s="1">
        <v>27.510316848754801</v>
      </c>
      <c r="BT223" s="1">
        <v>1592.0950390625001</v>
      </c>
      <c r="BU223" s="1">
        <v>37.664783477783203</v>
      </c>
      <c r="BV223" s="1">
        <v>1535.6700390624999</v>
      </c>
      <c r="BW223" s="1">
        <v>32.467533111572202</v>
      </c>
    </row>
    <row r="224" spans="2:75" x14ac:dyDescent="0.25">
      <c r="B224" s="1">
        <v>1469.50001953125</v>
      </c>
      <c r="C224" s="1">
        <v>27.700830459594702</v>
      </c>
      <c r="D224" s="1">
        <v>1043.05001953125</v>
      </c>
      <c r="E224" s="1">
        <v>26.525199890136701</v>
      </c>
      <c r="F224" s="1">
        <v>1176.3200390625</v>
      </c>
      <c r="G224" s="1">
        <v>34.482757568359297</v>
      </c>
      <c r="J224" s="1">
        <v>1342.5599804687499</v>
      </c>
      <c r="K224" s="1">
        <v>25.3164558410644</v>
      </c>
      <c r="L224" s="1">
        <v>1289.2700390625</v>
      </c>
      <c r="M224" s="1">
        <v>39.0625</v>
      </c>
      <c r="N224" s="1">
        <v>1432.55001953125</v>
      </c>
      <c r="O224" s="1">
        <v>49.261085510253899</v>
      </c>
      <c r="P224" s="1">
        <v>1293.0399609374999</v>
      </c>
      <c r="Q224" s="1">
        <v>34.246574401855398</v>
      </c>
      <c r="R224" s="1">
        <v>1683.58</v>
      </c>
      <c r="S224" s="1">
        <v>28.9017333984375</v>
      </c>
      <c r="T224" s="1">
        <v>1831.73</v>
      </c>
      <c r="U224" s="1">
        <v>24.509803771972599</v>
      </c>
      <c r="V224" s="1">
        <v>1347.6500195312499</v>
      </c>
      <c r="W224" s="1">
        <v>28.089887619018501</v>
      </c>
      <c r="X224" s="1">
        <v>1354.1399609375001</v>
      </c>
      <c r="Y224" s="1">
        <v>33.557048797607401</v>
      </c>
      <c r="Z224" s="1">
        <v>1229.1000195312499</v>
      </c>
      <c r="AA224" s="1">
        <v>26.7737617492675</v>
      </c>
      <c r="AB224" s="1">
        <v>1747.8799999999999</v>
      </c>
      <c r="AC224" s="1">
        <v>26.845638275146399</v>
      </c>
      <c r="AD224" s="1">
        <v>1333.4500195312501</v>
      </c>
      <c r="AE224" s="1">
        <v>35.778175354003899</v>
      </c>
      <c r="AF224" s="1">
        <v>1304.3099804687499</v>
      </c>
      <c r="AG224" s="1">
        <v>36.697246551513601</v>
      </c>
      <c r="AJ224" s="1">
        <v>1242.5450390624999</v>
      </c>
      <c r="AK224" s="1">
        <v>31.595577239990199</v>
      </c>
      <c r="AL224" s="1">
        <v>1820.7899609374999</v>
      </c>
      <c r="AM224" s="1">
        <v>27.7777786254882</v>
      </c>
      <c r="AP224" s="1">
        <v>1408.6399609375001</v>
      </c>
      <c r="AQ224" s="1">
        <v>35.714286804199197</v>
      </c>
      <c r="AR224" s="1">
        <v>1501.155</v>
      </c>
      <c r="AS224" s="1">
        <v>34.662044525146399</v>
      </c>
      <c r="AV224" s="1">
        <v>1295.9099804687501</v>
      </c>
      <c r="AW224" s="1">
        <v>31.746030807495099</v>
      </c>
      <c r="AX224" s="1">
        <v>907.35001953124993</v>
      </c>
      <c r="AY224" s="1">
        <v>38.022811889648402</v>
      </c>
      <c r="AZ224" s="1">
        <v>1307.1399609375001</v>
      </c>
      <c r="BA224" s="1">
        <v>33.898303985595703</v>
      </c>
      <c r="BF224" s="1">
        <v>804.30001953124997</v>
      </c>
      <c r="BG224" s="1">
        <v>33.783782958984297</v>
      </c>
      <c r="BH224" s="1">
        <v>1405.48</v>
      </c>
      <c r="BI224" s="1">
        <v>35.714286804199197</v>
      </c>
      <c r="BJ224" s="1">
        <v>997.30998046874993</v>
      </c>
      <c r="BK224" s="1">
        <v>56.179775238037102</v>
      </c>
      <c r="BL224" s="1">
        <v>1279.6450390625</v>
      </c>
      <c r="BM224" s="1">
        <v>29.895366668701101</v>
      </c>
      <c r="BN224" s="1">
        <v>808.95001953124995</v>
      </c>
      <c r="BO224" s="1">
        <v>36.166366577148402</v>
      </c>
      <c r="BP224" s="1">
        <v>1154.7899609374999</v>
      </c>
      <c r="BQ224" s="1">
        <v>38.240917205810497</v>
      </c>
      <c r="BR224" s="1">
        <v>1260.8200390625</v>
      </c>
      <c r="BS224" s="1">
        <v>26.3852233886718</v>
      </c>
      <c r="BT224" s="1">
        <v>1594.6149609375</v>
      </c>
      <c r="BU224" s="1">
        <v>39.682540893554602</v>
      </c>
      <c r="BV224" s="1">
        <v>1538.7200390625001</v>
      </c>
      <c r="BW224" s="1">
        <v>32.840721130371001</v>
      </c>
    </row>
    <row r="225" spans="2:75" x14ac:dyDescent="0.25">
      <c r="B225" s="1">
        <v>1473.1500195312499</v>
      </c>
      <c r="C225" s="1">
        <v>27.322404861450099</v>
      </c>
      <c r="D225" s="1">
        <v>1046.7399609375</v>
      </c>
      <c r="E225" s="1">
        <v>27.100271224975501</v>
      </c>
      <c r="F225" s="1">
        <v>1179.25001953125</v>
      </c>
      <c r="G225" s="1">
        <v>34.013607025146399</v>
      </c>
      <c r="J225" s="1">
        <v>1346.4899609375</v>
      </c>
      <c r="K225" s="1">
        <v>25.445293426513601</v>
      </c>
      <c r="L225" s="1">
        <v>1291.8899609375001</v>
      </c>
      <c r="M225" s="1">
        <v>38.167938232421797</v>
      </c>
      <c r="N225" s="1">
        <v>1434.80001953125</v>
      </c>
      <c r="O225" s="1">
        <v>44.444442749023402</v>
      </c>
      <c r="P225" s="1">
        <v>1296.1000195312499</v>
      </c>
      <c r="Q225" s="1">
        <v>32.679737091064403</v>
      </c>
      <c r="R225" s="1">
        <v>1686.9600781249999</v>
      </c>
      <c r="S225" s="1">
        <v>29.673589706420799</v>
      </c>
      <c r="T225" s="1">
        <v>1835.78</v>
      </c>
      <c r="U225" s="1">
        <v>24.6305427551269</v>
      </c>
      <c r="V225" s="1">
        <v>1351.0700390625</v>
      </c>
      <c r="W225" s="1">
        <v>29.325513839721602</v>
      </c>
      <c r="X225" s="1">
        <v>1357.1849804687499</v>
      </c>
      <c r="Y225" s="1">
        <v>32.733222961425703</v>
      </c>
      <c r="Z225" s="1">
        <v>1232.7149609374999</v>
      </c>
      <c r="AA225" s="1">
        <v>27.662517547607401</v>
      </c>
      <c r="AB225" s="1">
        <v>1751.4950390624999</v>
      </c>
      <c r="AC225" s="1">
        <v>27.662517547607401</v>
      </c>
      <c r="AD225" s="1">
        <v>1336.3899609375001</v>
      </c>
      <c r="AE225" s="1">
        <v>34.013607025146399</v>
      </c>
      <c r="AF225" s="1">
        <v>1306.98</v>
      </c>
      <c r="AG225" s="1">
        <v>37.453182220458899</v>
      </c>
      <c r="AJ225" s="1">
        <v>1245.7950390624999</v>
      </c>
      <c r="AK225" s="1">
        <v>30.769229888916001</v>
      </c>
      <c r="AL225" s="1">
        <v>1823.935078125</v>
      </c>
      <c r="AM225" s="1">
        <v>31.796503067016602</v>
      </c>
      <c r="AP225" s="1">
        <v>1411.5349804687501</v>
      </c>
      <c r="AQ225" s="1">
        <v>34.542312622070298</v>
      </c>
      <c r="AR225" s="1">
        <v>1503.83</v>
      </c>
      <c r="AS225" s="1">
        <v>37.3831787109375</v>
      </c>
      <c r="AV225" s="1">
        <v>1299.1700390624999</v>
      </c>
      <c r="AW225" s="1">
        <v>30.627870559692301</v>
      </c>
      <c r="AX225" s="1">
        <v>909.90001953124988</v>
      </c>
      <c r="AY225" s="1">
        <v>39.0625</v>
      </c>
      <c r="AZ225" s="1">
        <v>1310.1099804687499</v>
      </c>
      <c r="BA225" s="1">
        <v>33.670032501220703</v>
      </c>
      <c r="BF225" s="1">
        <v>807.25998046874997</v>
      </c>
      <c r="BG225" s="1">
        <v>33.898303985595703</v>
      </c>
      <c r="BH225" s="1">
        <v>1408.33</v>
      </c>
      <c r="BI225" s="1">
        <v>35.087718963622997</v>
      </c>
      <c r="BJ225" s="1">
        <v>999.20001953124984</v>
      </c>
      <c r="BK225" s="1">
        <v>53.050399780273402</v>
      </c>
      <c r="BL225" s="1">
        <v>1283.0450390624999</v>
      </c>
      <c r="BM225" s="1">
        <v>29.411764144897401</v>
      </c>
      <c r="BN225" s="1">
        <v>811.15001953124988</v>
      </c>
      <c r="BO225" s="1">
        <v>45.454544067382798</v>
      </c>
      <c r="BP225" s="1">
        <v>1157.4399609375</v>
      </c>
      <c r="BQ225" s="1">
        <v>37.735847473144503</v>
      </c>
      <c r="BR225" s="1">
        <v>1264.5200390625</v>
      </c>
      <c r="BS225" s="1">
        <v>27.0635986328125</v>
      </c>
      <c r="BT225" s="1">
        <v>1597.1600781249999</v>
      </c>
      <c r="BU225" s="1">
        <v>39.215686798095703</v>
      </c>
      <c r="BV225" s="1">
        <v>1541.7750195312499</v>
      </c>
      <c r="BW225" s="1">
        <v>32.679737091064403</v>
      </c>
    </row>
    <row r="226" spans="2:75" x14ac:dyDescent="0.25">
      <c r="B226" s="1">
        <v>1476.68</v>
      </c>
      <c r="C226" s="1">
        <v>28.409090042114201</v>
      </c>
      <c r="D226" s="1">
        <v>1050.3500195312499</v>
      </c>
      <c r="E226" s="1">
        <v>27.624309539794901</v>
      </c>
      <c r="F226" s="1">
        <v>1182.1899609375</v>
      </c>
      <c r="G226" s="1">
        <v>34.129692077636697</v>
      </c>
      <c r="J226" s="1">
        <v>1350.45998046875</v>
      </c>
      <c r="K226" s="1">
        <v>25.188917160034102</v>
      </c>
      <c r="L226" s="1">
        <v>1294.3599804687499</v>
      </c>
      <c r="M226" s="1">
        <v>40.485828399658203</v>
      </c>
      <c r="N226" s="1">
        <v>1436.7700390625</v>
      </c>
      <c r="O226" s="1">
        <v>51.020408630371001</v>
      </c>
      <c r="P226" s="1">
        <v>1299.08</v>
      </c>
      <c r="Q226" s="1">
        <v>33.557048797607401</v>
      </c>
      <c r="R226" s="1">
        <v>1690.4200390624999</v>
      </c>
      <c r="S226" s="1">
        <v>28.9017333984375</v>
      </c>
      <c r="T226" s="1">
        <v>1840.1700390624999</v>
      </c>
      <c r="U226" s="1">
        <v>22.7790431976318</v>
      </c>
      <c r="V226" s="1">
        <v>1354.50001953125</v>
      </c>
      <c r="W226" s="1">
        <v>29.154518127441399</v>
      </c>
      <c r="X226" s="1">
        <v>1360.1849804687499</v>
      </c>
      <c r="Y226" s="1">
        <v>33.557048797607401</v>
      </c>
      <c r="Z226" s="1">
        <v>1236.4899609375</v>
      </c>
      <c r="AA226" s="1">
        <v>26.490066528320298</v>
      </c>
      <c r="AB226" s="1">
        <v>1755.1399609375001</v>
      </c>
      <c r="AC226" s="1">
        <v>27.4348430633544</v>
      </c>
      <c r="AD226" s="1">
        <v>1339.5450390624999</v>
      </c>
      <c r="AE226" s="1">
        <v>31.746030807495099</v>
      </c>
      <c r="AF226" s="1">
        <v>1309.6950390625</v>
      </c>
      <c r="AG226" s="1">
        <v>36.832412719726499</v>
      </c>
      <c r="AJ226" s="1">
        <v>1249.0700390625</v>
      </c>
      <c r="AK226" s="1">
        <v>30.487804412841701</v>
      </c>
      <c r="AL226" s="1">
        <v>1827.3749218749999</v>
      </c>
      <c r="AM226" s="1">
        <v>29.069766998291001</v>
      </c>
      <c r="AP226" s="1">
        <v>1414.3799999999999</v>
      </c>
      <c r="AQ226" s="1">
        <v>35.149383544921797</v>
      </c>
      <c r="AR226" s="1">
        <v>1506.78</v>
      </c>
      <c r="AS226" s="1">
        <v>33.898303985595703</v>
      </c>
      <c r="AV226" s="1">
        <v>1302.43</v>
      </c>
      <c r="AW226" s="1">
        <v>30.674846649169901</v>
      </c>
      <c r="AX226" s="1">
        <v>912.58996093749988</v>
      </c>
      <c r="AY226" s="1">
        <v>37.174720764160099</v>
      </c>
      <c r="AZ226" s="1">
        <v>1313.1649609374999</v>
      </c>
      <c r="BA226" s="1">
        <v>32.733222961425703</v>
      </c>
      <c r="BF226" s="1">
        <v>810.23996093749997</v>
      </c>
      <c r="BG226" s="1">
        <v>33.557048797607401</v>
      </c>
      <c r="BH226" s="1">
        <v>1411.1950390625</v>
      </c>
      <c r="BI226" s="1">
        <v>34.904014587402301</v>
      </c>
      <c r="BJ226" s="1">
        <v>1001.105</v>
      </c>
      <c r="BK226" s="1">
        <v>52.356021881103501</v>
      </c>
      <c r="BL226" s="1">
        <v>1286.2899609374999</v>
      </c>
      <c r="BM226" s="1">
        <v>30.8166408538818</v>
      </c>
      <c r="BN226" s="1">
        <v>813.5000195312499</v>
      </c>
      <c r="BO226" s="1">
        <v>42.462844848632798</v>
      </c>
      <c r="BP226" s="1">
        <v>1159.9950390624999</v>
      </c>
      <c r="BQ226" s="1">
        <v>39.138942718505803</v>
      </c>
      <c r="BR226" s="1">
        <v>1268.2200390625001</v>
      </c>
      <c r="BS226" s="1">
        <v>26.990552902221602</v>
      </c>
      <c r="BT226" s="1">
        <v>1599.7399609375</v>
      </c>
      <c r="BU226" s="1">
        <v>38.834953308105398</v>
      </c>
      <c r="BV226" s="1">
        <v>1544.73</v>
      </c>
      <c r="BW226" s="1">
        <v>33.898303985595703</v>
      </c>
    </row>
    <row r="227" spans="2:75" x14ac:dyDescent="0.25">
      <c r="B227" s="1">
        <v>1480.2200390625001</v>
      </c>
      <c r="C227" s="1">
        <v>28.248586654663001</v>
      </c>
      <c r="D227" s="1">
        <v>1054.0200390625</v>
      </c>
      <c r="E227" s="1">
        <v>27.322404861450099</v>
      </c>
      <c r="F227" s="1">
        <v>1185.1299999999999</v>
      </c>
      <c r="G227" s="1">
        <v>33.898303985595703</v>
      </c>
      <c r="J227" s="1">
        <v>1354.4500195312501</v>
      </c>
      <c r="K227" s="1">
        <v>25.062656402587798</v>
      </c>
      <c r="L227" s="1">
        <v>1296.9000195312499</v>
      </c>
      <c r="M227" s="1">
        <v>39.370079040527301</v>
      </c>
      <c r="N227" s="1">
        <v>1438.6599804687501</v>
      </c>
      <c r="O227" s="1">
        <v>52.631580352783203</v>
      </c>
      <c r="P227" s="1">
        <v>1302.1200390624999</v>
      </c>
      <c r="Q227" s="1">
        <v>32.894737243652301</v>
      </c>
      <c r="R227" s="1">
        <v>1693.68</v>
      </c>
      <c r="S227" s="1">
        <v>30.674846649169901</v>
      </c>
      <c r="T227" s="1">
        <v>1844.5700390625</v>
      </c>
      <c r="U227" s="1">
        <v>22.727272033691399</v>
      </c>
      <c r="V227" s="1">
        <v>1357.9899609375</v>
      </c>
      <c r="W227" s="1">
        <v>28.653295516967699</v>
      </c>
      <c r="X227" s="1">
        <v>1363.25998046875</v>
      </c>
      <c r="Y227" s="1">
        <v>32.5203247070312</v>
      </c>
      <c r="Z227" s="1">
        <v>1240.2450390624999</v>
      </c>
      <c r="AA227" s="1">
        <v>26.631158828735298</v>
      </c>
      <c r="AB227" s="1">
        <v>1758.649921875</v>
      </c>
      <c r="AC227" s="1">
        <v>28.490028381347599</v>
      </c>
      <c r="AD227" s="1">
        <v>1342.6399609375001</v>
      </c>
      <c r="AE227" s="1">
        <v>32.310176849365199</v>
      </c>
      <c r="AF227" s="1">
        <v>1312.4399609375</v>
      </c>
      <c r="AG227" s="1">
        <v>36.363636016845703</v>
      </c>
      <c r="AJ227" s="1">
        <v>1252.38498046875</v>
      </c>
      <c r="AK227" s="1">
        <v>30.211481094360298</v>
      </c>
      <c r="AL227" s="1">
        <v>1830.824921875</v>
      </c>
      <c r="AM227" s="1">
        <v>28.943559646606399</v>
      </c>
      <c r="AP227" s="1">
        <v>1417.1700390624999</v>
      </c>
      <c r="AQ227" s="1">
        <v>35.778175354003899</v>
      </c>
      <c r="AR227" s="1">
        <v>1509.38498046875</v>
      </c>
      <c r="AS227" s="1">
        <v>38.3877143859863</v>
      </c>
      <c r="AV227" s="1">
        <v>1305.7899609374999</v>
      </c>
      <c r="AW227" s="1">
        <v>29.761905670166001</v>
      </c>
      <c r="AX227" s="1">
        <v>915.25998046874997</v>
      </c>
      <c r="AY227" s="1">
        <v>37.593986511230398</v>
      </c>
      <c r="AZ227" s="1">
        <v>1315.9849804687499</v>
      </c>
      <c r="BA227" s="1">
        <v>35.460994720458899</v>
      </c>
      <c r="BF227" s="1">
        <v>813.25998046874997</v>
      </c>
      <c r="BG227" s="1">
        <v>33.222591400146399</v>
      </c>
      <c r="BH227" s="1">
        <v>1413.9649609374999</v>
      </c>
      <c r="BI227" s="1">
        <v>36.101081848144503</v>
      </c>
      <c r="BJ227" s="1">
        <v>1003.2049999999999</v>
      </c>
      <c r="BK227" s="1">
        <v>47.732696533203097</v>
      </c>
      <c r="BL227" s="1">
        <v>1289.63498046875</v>
      </c>
      <c r="BM227" s="1">
        <v>29.940120697021399</v>
      </c>
      <c r="BN227" s="1">
        <v>816.08996093749988</v>
      </c>
      <c r="BO227" s="1">
        <v>38.610038757324197</v>
      </c>
      <c r="BP227" s="1">
        <v>1162.6099804687499</v>
      </c>
      <c r="BQ227" s="1">
        <v>38.167938232421797</v>
      </c>
      <c r="BR227" s="1">
        <v>1271.9549999999999</v>
      </c>
      <c r="BS227" s="1">
        <v>26.7737617492675</v>
      </c>
      <c r="BT227" s="1">
        <v>1602.3149609375</v>
      </c>
      <c r="BU227" s="1">
        <v>38.834953308105398</v>
      </c>
      <c r="BV227" s="1">
        <v>1547.7049999999999</v>
      </c>
      <c r="BW227" s="1">
        <v>33.557048797607401</v>
      </c>
    </row>
    <row r="228" spans="2:75" x14ac:dyDescent="0.25">
      <c r="B228" s="1">
        <v>1483.6599804687501</v>
      </c>
      <c r="C228" s="1">
        <v>29.069766998291001</v>
      </c>
      <c r="D228" s="1">
        <v>1057.6899609375</v>
      </c>
      <c r="E228" s="1">
        <v>27.173913955688398</v>
      </c>
      <c r="F228" s="1">
        <v>1188.1599804687501</v>
      </c>
      <c r="G228" s="1">
        <v>33.112583160400298</v>
      </c>
      <c r="J228" s="1">
        <v>1358.3799999999999</v>
      </c>
      <c r="K228" s="1">
        <v>25.445293426513601</v>
      </c>
      <c r="L228" s="1">
        <v>1299.50001953125</v>
      </c>
      <c r="M228" s="1">
        <v>38.461540222167898</v>
      </c>
      <c r="N228" s="1">
        <v>1440.6299999999999</v>
      </c>
      <c r="O228" s="1">
        <v>50.761421203613203</v>
      </c>
      <c r="P228" s="1">
        <v>1305.0399609374999</v>
      </c>
      <c r="Q228" s="1">
        <v>34.246574401855398</v>
      </c>
      <c r="R228" s="1">
        <v>1697.199921875</v>
      </c>
      <c r="S228" s="1">
        <v>28.409090042114201</v>
      </c>
      <c r="T228" s="1">
        <v>1848.810078125</v>
      </c>
      <c r="U228" s="1">
        <v>23.584905624389599</v>
      </c>
      <c r="V228" s="1">
        <v>1361.3599804687499</v>
      </c>
      <c r="W228" s="1">
        <v>29.673589706420799</v>
      </c>
      <c r="X228" s="1">
        <v>1366.4750195312499</v>
      </c>
      <c r="Y228" s="1">
        <v>31.25</v>
      </c>
      <c r="Z228" s="1">
        <v>1243.9899609375</v>
      </c>
      <c r="AA228" s="1">
        <v>26.7022705078125</v>
      </c>
      <c r="AB228" s="1">
        <v>1762.3149609375</v>
      </c>
      <c r="AC228" s="1">
        <v>27.322404861450099</v>
      </c>
      <c r="AD228" s="1">
        <v>1345.3250195312501</v>
      </c>
      <c r="AE228" s="1">
        <v>37.243946075439403</v>
      </c>
      <c r="AF228" s="1">
        <v>1315.1950390625</v>
      </c>
      <c r="AG228" s="1">
        <v>36.297641754150298</v>
      </c>
      <c r="AJ228" s="1">
        <v>1255.5599804687499</v>
      </c>
      <c r="AK228" s="1">
        <v>31.446540832519499</v>
      </c>
      <c r="AL228" s="1">
        <v>1834.3149609375</v>
      </c>
      <c r="AM228" s="1">
        <v>28.653295516967699</v>
      </c>
      <c r="AP228" s="1">
        <v>1419.9450390625</v>
      </c>
      <c r="AQ228" s="1">
        <v>36.036037445068303</v>
      </c>
      <c r="AR228" s="1">
        <v>1511.9649609374999</v>
      </c>
      <c r="AS228" s="1">
        <v>38.759689331054602</v>
      </c>
      <c r="AV228" s="1">
        <v>1308.75001953125</v>
      </c>
      <c r="AW228" s="1">
        <v>33.783782958984297</v>
      </c>
      <c r="AX228" s="1">
        <v>917.85001953124993</v>
      </c>
      <c r="AY228" s="1">
        <v>38.461540222167898</v>
      </c>
      <c r="AZ228" s="1">
        <v>1319.0599804687499</v>
      </c>
      <c r="BA228" s="1">
        <v>32.5203247070312</v>
      </c>
      <c r="BF228" s="1">
        <v>816.23996093749997</v>
      </c>
      <c r="BG228" s="1">
        <v>33.444816589355398</v>
      </c>
      <c r="BH228" s="1">
        <v>1416.63498046875</v>
      </c>
      <c r="BI228" s="1">
        <v>37.453182220458899</v>
      </c>
      <c r="BJ228" s="1">
        <v>1005.5250195312499</v>
      </c>
      <c r="BK228" s="1">
        <v>43.103446960449197</v>
      </c>
      <c r="BL228" s="1">
        <v>1292.8899609375001</v>
      </c>
      <c r="BM228" s="1">
        <v>30.674846649169901</v>
      </c>
      <c r="BN228" s="1">
        <v>818.47501953124993</v>
      </c>
      <c r="BO228" s="1">
        <v>41.928722381591697</v>
      </c>
      <c r="BP228" s="1">
        <v>1165.1599804687498</v>
      </c>
      <c r="BQ228" s="1">
        <v>39.215686798095703</v>
      </c>
      <c r="BR228" s="1">
        <v>1275.655</v>
      </c>
      <c r="BS228" s="1">
        <v>27.0270271301269</v>
      </c>
      <c r="BT228" s="1">
        <v>1604.985078125</v>
      </c>
      <c r="BU228" s="1">
        <v>37.3831787109375</v>
      </c>
      <c r="BV228" s="1">
        <v>1550.7149609374999</v>
      </c>
      <c r="BW228" s="1">
        <v>33.222591400146399</v>
      </c>
    </row>
    <row r="229" spans="2:75" x14ac:dyDescent="0.25">
      <c r="B229" s="1">
        <v>1487.25001953125</v>
      </c>
      <c r="C229" s="1">
        <v>27.855154037475501</v>
      </c>
      <c r="D229" s="1">
        <v>1061.25998046875</v>
      </c>
      <c r="E229" s="1">
        <v>28.011203765869102</v>
      </c>
      <c r="F229" s="1">
        <v>1191.0599804687499</v>
      </c>
      <c r="G229" s="1">
        <v>34.364261627197202</v>
      </c>
      <c r="J229" s="1">
        <v>1362.28</v>
      </c>
      <c r="K229" s="1">
        <v>25.641025543212798</v>
      </c>
      <c r="L229" s="1">
        <v>1302.1099804687499</v>
      </c>
      <c r="M229" s="1">
        <v>38.314174652099602</v>
      </c>
      <c r="N229" s="1">
        <v>1442.6299999999999</v>
      </c>
      <c r="O229" s="1">
        <v>50</v>
      </c>
      <c r="P229" s="1">
        <v>1307.9899609375</v>
      </c>
      <c r="Q229" s="1">
        <v>33.898303985595703</v>
      </c>
      <c r="R229" s="1">
        <v>1700.7600781250001</v>
      </c>
      <c r="S229" s="1">
        <v>28.089887619018501</v>
      </c>
      <c r="T229" s="1">
        <v>1853.2499218749999</v>
      </c>
      <c r="U229" s="1">
        <v>22.5225219726562</v>
      </c>
      <c r="V229" s="1">
        <v>1364.83</v>
      </c>
      <c r="W229" s="1">
        <v>28.653295516967699</v>
      </c>
      <c r="X229" s="1">
        <v>1369.8200390625</v>
      </c>
      <c r="Y229" s="1">
        <v>30.441400527954102</v>
      </c>
      <c r="Z229" s="1">
        <v>1247.6849804687499</v>
      </c>
      <c r="AA229" s="1">
        <v>27.0270271301269</v>
      </c>
      <c r="AB229" s="1">
        <v>1765.905</v>
      </c>
      <c r="AC229" s="1">
        <v>27.816411972045799</v>
      </c>
      <c r="AD229" s="1">
        <v>1348.43</v>
      </c>
      <c r="AE229" s="1">
        <v>32.154342651367102</v>
      </c>
      <c r="AF229" s="1">
        <v>1317.9849804687499</v>
      </c>
      <c r="AG229" s="1">
        <v>35.842292785644503</v>
      </c>
      <c r="AJ229" s="1">
        <v>1258.78</v>
      </c>
      <c r="AK229" s="1">
        <v>31.104198455810501</v>
      </c>
      <c r="AL229" s="1">
        <v>1837.7549999999999</v>
      </c>
      <c r="AM229" s="1">
        <v>29.069766998291001</v>
      </c>
      <c r="AP229" s="1">
        <v>1422.78</v>
      </c>
      <c r="AQ229" s="1">
        <v>35.273368835449197</v>
      </c>
      <c r="AR229" s="1">
        <v>1514.68</v>
      </c>
      <c r="AS229" s="1">
        <v>36.832412719726499</v>
      </c>
      <c r="AV229" s="1">
        <v>1312.0750195312501</v>
      </c>
      <c r="AW229" s="1">
        <v>30.1204814910888</v>
      </c>
      <c r="AX229" s="1">
        <v>920.53</v>
      </c>
      <c r="AY229" s="1">
        <v>37.453182220458899</v>
      </c>
      <c r="AZ229" s="1">
        <v>1321.7899609374999</v>
      </c>
      <c r="BA229" s="1">
        <v>36.630035400390597</v>
      </c>
      <c r="BF229" s="1">
        <v>819.07003906249997</v>
      </c>
      <c r="BG229" s="1">
        <v>35.335689544677699</v>
      </c>
      <c r="BH229" s="1">
        <v>1419.4649609374999</v>
      </c>
      <c r="BI229" s="1">
        <v>35.335689544677699</v>
      </c>
      <c r="BJ229" s="1">
        <v>1007.2049999999999</v>
      </c>
      <c r="BK229" s="1">
        <v>59.523811340332003</v>
      </c>
      <c r="BL229" s="1">
        <v>1296.1500195312499</v>
      </c>
      <c r="BM229" s="1">
        <v>30.721965789794901</v>
      </c>
      <c r="BN229" s="1">
        <v>820.95499999999993</v>
      </c>
      <c r="BO229" s="1">
        <v>40.322582244872997</v>
      </c>
      <c r="BP229" s="1">
        <v>1167.78</v>
      </c>
      <c r="BQ229" s="1">
        <v>38.167938232421797</v>
      </c>
      <c r="BR229" s="1">
        <v>1279.4450390625</v>
      </c>
      <c r="BS229" s="1">
        <v>26.3852233886718</v>
      </c>
      <c r="BT229" s="1">
        <v>1607.5550000000001</v>
      </c>
      <c r="BU229" s="1">
        <v>38.910507202148402</v>
      </c>
      <c r="BV229" s="1">
        <v>1553.5450390624999</v>
      </c>
      <c r="BW229" s="1">
        <v>35.335689544677699</v>
      </c>
    </row>
    <row r="230" spans="2:75" x14ac:dyDescent="0.25">
      <c r="B230" s="1">
        <v>1490.83</v>
      </c>
      <c r="C230" s="1">
        <v>27.855154037475501</v>
      </c>
      <c r="D230" s="1">
        <v>1064.9399609375</v>
      </c>
      <c r="E230" s="1">
        <v>27.173913955688398</v>
      </c>
      <c r="F230" s="1">
        <v>1194.0399609374999</v>
      </c>
      <c r="G230" s="1">
        <v>33.670032501220703</v>
      </c>
      <c r="J230" s="1">
        <v>1366.0899609374999</v>
      </c>
      <c r="K230" s="1">
        <v>26.246719360351499</v>
      </c>
      <c r="L230" s="1">
        <v>1304.58</v>
      </c>
      <c r="M230" s="1">
        <v>40.485828399658203</v>
      </c>
      <c r="N230" s="1">
        <v>1444.6099804687499</v>
      </c>
      <c r="O230" s="1">
        <v>50.505050659179602</v>
      </c>
      <c r="P230" s="1">
        <v>1310.9399609375</v>
      </c>
      <c r="Q230" s="1">
        <v>33.898303985595703</v>
      </c>
      <c r="R230" s="1">
        <v>1704.0700390625</v>
      </c>
      <c r="S230" s="1">
        <v>30.211481094360298</v>
      </c>
      <c r="T230" s="1">
        <v>1857.199921875</v>
      </c>
      <c r="U230" s="1">
        <v>25.252525329589801</v>
      </c>
      <c r="V230" s="1">
        <v>1368.28</v>
      </c>
      <c r="W230" s="1">
        <v>29.069766998291001</v>
      </c>
      <c r="Z230" s="1">
        <v>1251.4500195312501</v>
      </c>
      <c r="AA230" s="1">
        <v>26.5604248046875</v>
      </c>
      <c r="AB230" s="1">
        <v>1769.8499218750001</v>
      </c>
      <c r="AC230" s="1">
        <v>25.348543167114201</v>
      </c>
      <c r="AD230" s="1">
        <v>1351.1200390624999</v>
      </c>
      <c r="AE230" s="1">
        <v>37.243946075439403</v>
      </c>
      <c r="AF230" s="1">
        <v>1320.7000195312501</v>
      </c>
      <c r="AG230" s="1">
        <v>36.900367736816399</v>
      </c>
      <c r="AJ230" s="1">
        <v>1262.00001953125</v>
      </c>
      <c r="AK230" s="1">
        <v>31.055900573730401</v>
      </c>
      <c r="AL230" s="1">
        <v>1841.23</v>
      </c>
      <c r="AM230" s="1">
        <v>28.7769775390625</v>
      </c>
      <c r="AP230" s="1">
        <v>1425.6200390624999</v>
      </c>
      <c r="AQ230" s="1">
        <v>35.273368835449197</v>
      </c>
      <c r="AR230" s="1">
        <v>1517.3149609375</v>
      </c>
      <c r="AS230" s="1">
        <v>37.878787994384702</v>
      </c>
      <c r="AV230" s="1">
        <v>1315.0399609374999</v>
      </c>
      <c r="AW230" s="1">
        <v>33.726814270019503</v>
      </c>
      <c r="AX230" s="1">
        <v>923.30998046874993</v>
      </c>
      <c r="AY230" s="1">
        <v>35.971221923828097</v>
      </c>
      <c r="AZ230" s="1">
        <v>1324.75001953125</v>
      </c>
      <c r="BA230" s="1">
        <v>33.726814270019503</v>
      </c>
      <c r="BF230" s="1">
        <v>822.25998046874997</v>
      </c>
      <c r="BG230" s="1">
        <v>31.25</v>
      </c>
      <c r="BH230" s="1">
        <v>1422.17501953125</v>
      </c>
      <c r="BI230" s="1">
        <v>36.900367736816399</v>
      </c>
      <c r="BJ230" s="1">
        <v>1009.0649609375</v>
      </c>
      <c r="BK230" s="1">
        <v>53.763439178466697</v>
      </c>
      <c r="BL230" s="1">
        <v>1299.3799999999999</v>
      </c>
      <c r="BM230" s="1">
        <v>30.959753036498999</v>
      </c>
      <c r="BN230" s="1">
        <v>823.3549999999999</v>
      </c>
      <c r="BO230" s="1">
        <v>41.666667938232401</v>
      </c>
      <c r="BP230" s="1">
        <v>1170.4200390624999</v>
      </c>
      <c r="BQ230" s="1">
        <v>37.950664520263601</v>
      </c>
      <c r="BR230" s="1">
        <v>1283.1200390624999</v>
      </c>
      <c r="BS230" s="1">
        <v>27.2108840942382</v>
      </c>
      <c r="BT230" s="1">
        <v>1610.185078125</v>
      </c>
      <c r="BU230" s="1">
        <v>38.022811889648402</v>
      </c>
      <c r="BV230" s="1">
        <v>1556.6099804687499</v>
      </c>
      <c r="BW230" s="1">
        <v>32.679737091064403</v>
      </c>
    </row>
    <row r="231" spans="2:75" x14ac:dyDescent="0.25">
      <c r="B231" s="1">
        <v>1494.25001953125</v>
      </c>
      <c r="C231" s="1">
        <v>29.2397651672363</v>
      </c>
      <c r="D231" s="1">
        <v>1068.5700390625</v>
      </c>
      <c r="E231" s="1">
        <v>27.472526550292901</v>
      </c>
      <c r="F231" s="1">
        <v>1196.9700390625001</v>
      </c>
      <c r="G231" s="1">
        <v>34.013607025146399</v>
      </c>
      <c r="J231" s="1">
        <v>1370.0599804687499</v>
      </c>
      <c r="K231" s="1">
        <v>25.188917160034102</v>
      </c>
      <c r="L231" s="1">
        <v>1307.1500195312499</v>
      </c>
      <c r="M231" s="1">
        <v>38.759689331054602</v>
      </c>
      <c r="N231" s="1">
        <v>1446.6000195312499</v>
      </c>
      <c r="O231" s="1">
        <v>50.251255035400298</v>
      </c>
      <c r="P231" s="1">
        <v>1313.9099804687501</v>
      </c>
      <c r="Q231" s="1">
        <v>33.670032501220703</v>
      </c>
      <c r="R231" s="1">
        <v>1707.4899609375</v>
      </c>
      <c r="S231" s="1">
        <v>29.2397651672363</v>
      </c>
      <c r="T231" s="1">
        <v>1861.28</v>
      </c>
      <c r="U231" s="1">
        <v>24.570024490356399</v>
      </c>
      <c r="V231" s="1">
        <v>1371.75998046875</v>
      </c>
      <c r="W231" s="1">
        <v>28.735631942748999</v>
      </c>
      <c r="Z231" s="1">
        <v>1255.2000195312501</v>
      </c>
      <c r="AA231" s="1">
        <v>26.7022705078125</v>
      </c>
      <c r="AB231" s="1">
        <v>1773.355</v>
      </c>
      <c r="AC231" s="1">
        <v>28.5306701660156</v>
      </c>
      <c r="AD231" s="1">
        <v>1354.0399609374999</v>
      </c>
      <c r="AE231" s="1">
        <v>34.246574401855398</v>
      </c>
      <c r="AF231" s="1">
        <v>1323.4399609375</v>
      </c>
      <c r="AG231" s="1">
        <v>36.496349334716697</v>
      </c>
      <c r="AJ231" s="1">
        <v>1265.2399609375</v>
      </c>
      <c r="AK231" s="1">
        <v>30.8641967773437</v>
      </c>
      <c r="AL231" s="1">
        <v>1844.6899609375</v>
      </c>
      <c r="AM231" s="1">
        <v>28.943559646606399</v>
      </c>
      <c r="AP231" s="1">
        <v>1428.50001953125</v>
      </c>
      <c r="AQ231" s="1">
        <v>34.722221374511697</v>
      </c>
      <c r="AR231" s="1">
        <v>1519.9750195312499</v>
      </c>
      <c r="AS231" s="1">
        <v>37.664783477783203</v>
      </c>
      <c r="AV231" s="1">
        <v>1318.155</v>
      </c>
      <c r="AW231" s="1">
        <v>32.051280975341697</v>
      </c>
      <c r="AX231" s="1">
        <v>926.0000195312499</v>
      </c>
      <c r="AY231" s="1">
        <v>37.174720764160099</v>
      </c>
      <c r="AZ231" s="1">
        <v>1327.5950390625001</v>
      </c>
      <c r="BA231" s="1">
        <v>35.211269378662102</v>
      </c>
      <c r="BF231" s="1">
        <v>825.28</v>
      </c>
      <c r="BG231" s="1">
        <v>33.112583160400298</v>
      </c>
      <c r="BH231" s="1">
        <v>1424.9099804687501</v>
      </c>
      <c r="BI231" s="1">
        <v>36.496349334716697</v>
      </c>
      <c r="BJ231" s="1">
        <v>1010.8250195312498</v>
      </c>
      <c r="BK231" s="1">
        <v>56.818180084228501</v>
      </c>
      <c r="BL231" s="1">
        <v>1302.7049999999999</v>
      </c>
      <c r="BM231" s="1">
        <v>30.030029296875</v>
      </c>
      <c r="BN231" s="1">
        <v>825.72501953124993</v>
      </c>
      <c r="BO231" s="1">
        <v>42.194091796875</v>
      </c>
      <c r="BP231" s="1">
        <v>1172.8950390625</v>
      </c>
      <c r="BQ231" s="1">
        <v>40.322582244872997</v>
      </c>
      <c r="BR231" s="1">
        <v>1286.88498046875</v>
      </c>
      <c r="BS231" s="1">
        <v>26.595745086669901</v>
      </c>
      <c r="BT231" s="1">
        <v>1612.699921875</v>
      </c>
      <c r="BU231" s="1">
        <v>39.8406372070312</v>
      </c>
      <c r="BV231" s="1">
        <v>1559.6649609374999</v>
      </c>
      <c r="BW231" s="1">
        <v>32.679737091064403</v>
      </c>
    </row>
    <row r="232" spans="2:75" x14ac:dyDescent="0.25">
      <c r="B232" s="1">
        <v>1497.7899609374999</v>
      </c>
      <c r="C232" s="1">
        <v>28.248586654663001</v>
      </c>
      <c r="D232" s="1">
        <v>1072.20998046875</v>
      </c>
      <c r="E232" s="1">
        <v>27.472526550292901</v>
      </c>
      <c r="F232" s="1">
        <v>1199.8200390625</v>
      </c>
      <c r="G232" s="1">
        <v>35.211269378662102</v>
      </c>
      <c r="J232" s="1">
        <v>1374.03</v>
      </c>
      <c r="K232" s="1">
        <v>25.125627517700099</v>
      </c>
      <c r="L232" s="1">
        <v>1309.75001953125</v>
      </c>
      <c r="M232" s="1">
        <v>38.461540222167898</v>
      </c>
      <c r="N232" s="1">
        <v>1448.8099804687499</v>
      </c>
      <c r="O232" s="1">
        <v>45.248867034912102</v>
      </c>
      <c r="P232" s="1">
        <v>1316.8099804687499</v>
      </c>
      <c r="Q232" s="1">
        <v>34.482757568359297</v>
      </c>
      <c r="R232" s="1">
        <v>1710.9399609375</v>
      </c>
      <c r="S232" s="1">
        <v>28.9017333984375</v>
      </c>
      <c r="T232" s="1">
        <v>1865.33</v>
      </c>
      <c r="U232" s="1">
        <v>24.691358566284102</v>
      </c>
      <c r="V232" s="1">
        <v>1375.1399609375001</v>
      </c>
      <c r="W232" s="1">
        <v>29.585798263549801</v>
      </c>
      <c r="Z232" s="1">
        <v>1258.88498046875</v>
      </c>
      <c r="AA232" s="1">
        <v>27.1370429992675</v>
      </c>
      <c r="AB232" s="1">
        <v>1776.905</v>
      </c>
      <c r="AC232" s="1">
        <v>28.1690139770507</v>
      </c>
      <c r="AD232" s="1">
        <v>1356.2549999999999</v>
      </c>
      <c r="AE232" s="1">
        <v>45.146728515625</v>
      </c>
      <c r="AF232" s="1">
        <v>1326.18</v>
      </c>
      <c r="AG232" s="1">
        <v>36.4298706054687</v>
      </c>
      <c r="AJ232" s="1">
        <v>1268.4899609375</v>
      </c>
      <c r="AK232" s="1">
        <v>30.769229888916001</v>
      </c>
      <c r="AL232" s="1">
        <v>1848.2600781250001</v>
      </c>
      <c r="AM232" s="1">
        <v>27.972028732299801</v>
      </c>
      <c r="AP232" s="1">
        <v>1431.2349804687499</v>
      </c>
      <c r="AQ232" s="1">
        <v>36.496349334716697</v>
      </c>
      <c r="AR232" s="1">
        <v>1522.655</v>
      </c>
      <c r="AS232" s="1">
        <v>37.31343460083</v>
      </c>
      <c r="AV232" s="1">
        <v>1321.70998046875</v>
      </c>
      <c r="AW232" s="1">
        <v>28.12939453125</v>
      </c>
      <c r="AX232" s="1">
        <v>928.55001953124997</v>
      </c>
      <c r="AY232" s="1">
        <v>39.0625</v>
      </c>
      <c r="AZ232" s="1">
        <v>1330.4450390625</v>
      </c>
      <c r="BA232" s="1">
        <v>35.087718963622997</v>
      </c>
      <c r="BF232" s="1">
        <v>828.48996093749997</v>
      </c>
      <c r="BG232" s="1">
        <v>31.446540832519499</v>
      </c>
      <c r="BH232" s="1">
        <v>1427.6849804687499</v>
      </c>
      <c r="BI232" s="1">
        <v>36.101081848144503</v>
      </c>
      <c r="BJ232" s="1">
        <v>1013.87501953125</v>
      </c>
      <c r="BK232" s="1">
        <v>32.840721130371001</v>
      </c>
      <c r="BL232" s="1">
        <v>1305.9700390625001</v>
      </c>
      <c r="BM232" s="1">
        <v>30.627870559692301</v>
      </c>
      <c r="BN232" s="1">
        <v>828.11496093749997</v>
      </c>
      <c r="BO232" s="1">
        <v>41.8410034179687</v>
      </c>
      <c r="BP232" s="1">
        <v>1175.4700390624998</v>
      </c>
      <c r="BQ232" s="1">
        <v>38.910507202148402</v>
      </c>
      <c r="BR232" s="1">
        <v>1290.8599804687499</v>
      </c>
      <c r="BS232" s="1">
        <v>25.157232284545799</v>
      </c>
      <c r="BT232" s="1">
        <v>1615.2200390625001</v>
      </c>
      <c r="BU232" s="1">
        <v>39.682540893554602</v>
      </c>
      <c r="BV232" s="1">
        <v>1562.6849804687499</v>
      </c>
      <c r="BW232" s="1">
        <v>33.167495727538999</v>
      </c>
    </row>
    <row r="233" spans="2:75" x14ac:dyDescent="0.25">
      <c r="B233" s="1">
        <v>1501.30001953125</v>
      </c>
      <c r="C233" s="1">
        <v>28.490028381347599</v>
      </c>
      <c r="D233" s="1">
        <v>1075.9200390624999</v>
      </c>
      <c r="E233" s="1">
        <v>26.954177856445298</v>
      </c>
      <c r="F233" s="1">
        <v>1202.9500195312501</v>
      </c>
      <c r="G233" s="1">
        <v>31.9488811492919</v>
      </c>
      <c r="J233" s="1">
        <v>1378.00998046875</v>
      </c>
      <c r="K233" s="1">
        <v>25.188917160034102</v>
      </c>
      <c r="L233" s="1">
        <v>1312.3200390625</v>
      </c>
      <c r="M233" s="1">
        <v>38.910507202148402</v>
      </c>
      <c r="N233" s="1">
        <v>1450.6700390624999</v>
      </c>
      <c r="O233" s="1">
        <v>53.763439178466697</v>
      </c>
      <c r="P233" s="1">
        <v>1319.7200390625001</v>
      </c>
      <c r="Q233" s="1">
        <v>34.364261627197202</v>
      </c>
      <c r="R233" s="1">
        <v>1714.33</v>
      </c>
      <c r="S233" s="1">
        <v>29.4985256195068</v>
      </c>
      <c r="T233" s="1">
        <v>1869.58</v>
      </c>
      <c r="U233" s="1">
        <v>23.529411315917901</v>
      </c>
      <c r="V233" s="1">
        <v>1378.6500195312499</v>
      </c>
      <c r="W233" s="1">
        <v>28.571428298950099</v>
      </c>
      <c r="Z233" s="1">
        <v>1262.5750195312501</v>
      </c>
      <c r="AA233" s="1">
        <v>27.0635986328125</v>
      </c>
      <c r="AB233" s="1">
        <v>1780.6399609375001</v>
      </c>
      <c r="AC233" s="1">
        <v>26.7737617492675</v>
      </c>
      <c r="AD233" s="1">
        <v>1359.2149609374999</v>
      </c>
      <c r="AE233" s="1">
        <v>33.783782958984297</v>
      </c>
      <c r="AF233" s="1">
        <v>1328.8599804687499</v>
      </c>
      <c r="AG233" s="1">
        <v>37.3831787109375</v>
      </c>
      <c r="AJ233" s="1">
        <v>1271.6700390624999</v>
      </c>
      <c r="AK233" s="1">
        <v>31.446540832519499</v>
      </c>
      <c r="AL233" s="1">
        <v>1851.8050000000001</v>
      </c>
      <c r="AM233" s="1">
        <v>28.208744049072202</v>
      </c>
      <c r="AP233" s="1">
        <v>1434.0450390624999</v>
      </c>
      <c r="AQ233" s="1">
        <v>35.587188720703097</v>
      </c>
      <c r="AR233" s="1">
        <v>1525.45998046875</v>
      </c>
      <c r="AS233" s="1">
        <v>35.650623321533203</v>
      </c>
      <c r="AV233" s="1">
        <v>1324.68</v>
      </c>
      <c r="AW233" s="1">
        <v>33.670032501220703</v>
      </c>
      <c r="AX233" s="1">
        <v>931.1899609374999</v>
      </c>
      <c r="AY233" s="1">
        <v>37.878787994384702</v>
      </c>
      <c r="AZ233" s="1">
        <v>1333.28</v>
      </c>
      <c r="BA233" s="1">
        <v>35.335689544677699</v>
      </c>
      <c r="BF233" s="1">
        <v>831.53996093749993</v>
      </c>
      <c r="BG233" s="1">
        <v>32.894737243652301</v>
      </c>
      <c r="BH233" s="1">
        <v>1430.38498046875</v>
      </c>
      <c r="BI233" s="1">
        <v>37.037036895751903</v>
      </c>
      <c r="BJ233" s="1">
        <v>1015.55001953125</v>
      </c>
      <c r="BK233" s="1">
        <v>59.523811340332003</v>
      </c>
      <c r="BL233" s="1">
        <v>1309.30001953125</v>
      </c>
      <c r="BM233" s="1">
        <v>30.075187683105401</v>
      </c>
      <c r="BN233" s="1">
        <v>830.54503906249988</v>
      </c>
      <c r="BO233" s="1">
        <v>41.152263641357401</v>
      </c>
      <c r="BP233" s="1">
        <v>1178.25001953125</v>
      </c>
      <c r="BQ233" s="1">
        <v>35.906642913818303</v>
      </c>
      <c r="BR233" s="1">
        <v>1294.58</v>
      </c>
      <c r="BS233" s="1">
        <v>26.845638275146399</v>
      </c>
      <c r="BT233" s="1">
        <v>1617.8050000000001</v>
      </c>
      <c r="BU233" s="1">
        <v>38.684719085693303</v>
      </c>
      <c r="BV233" s="1">
        <v>1565.62501953125</v>
      </c>
      <c r="BW233" s="1">
        <v>33.955856323242102</v>
      </c>
    </row>
    <row r="234" spans="2:75" x14ac:dyDescent="0.25">
      <c r="B234" s="1">
        <v>1504.8399609374999</v>
      </c>
      <c r="C234" s="1">
        <v>28.3286113739013</v>
      </c>
      <c r="D234" s="1">
        <v>1079.8200390625</v>
      </c>
      <c r="E234" s="1">
        <v>25.706941604614201</v>
      </c>
      <c r="F234" s="1">
        <v>1205.98</v>
      </c>
      <c r="G234" s="1">
        <v>32.894737243652301</v>
      </c>
      <c r="J234" s="1">
        <v>1382.00001953125</v>
      </c>
      <c r="K234" s="1">
        <v>25.062656402587798</v>
      </c>
      <c r="L234" s="1">
        <v>1314.9099804687501</v>
      </c>
      <c r="M234" s="1">
        <v>38.610038757324197</v>
      </c>
      <c r="N234" s="1">
        <v>1452.7000195312501</v>
      </c>
      <c r="O234" s="1">
        <v>49.504951477050703</v>
      </c>
      <c r="P234" s="1">
        <v>1322.6599804687501</v>
      </c>
      <c r="Q234" s="1">
        <v>34.013607025146399</v>
      </c>
      <c r="R234" s="1">
        <v>1717.7700390625</v>
      </c>
      <c r="S234" s="1">
        <v>29.069766998291001</v>
      </c>
      <c r="T234" s="1">
        <v>1873.6299999999999</v>
      </c>
      <c r="U234" s="1">
        <v>24.691358566284102</v>
      </c>
      <c r="V234" s="1">
        <v>1382.1599804687501</v>
      </c>
      <c r="W234" s="1">
        <v>28.490028381347599</v>
      </c>
      <c r="Z234" s="1">
        <v>1266.3099804687499</v>
      </c>
      <c r="AA234" s="1">
        <v>26.7737617492675</v>
      </c>
      <c r="AB234" s="1">
        <v>1784.0550000000001</v>
      </c>
      <c r="AC234" s="1">
        <v>29.325513839721602</v>
      </c>
      <c r="AD234" s="1">
        <v>1362.00998046875</v>
      </c>
      <c r="AE234" s="1">
        <v>35.778175354003899</v>
      </c>
      <c r="AF234" s="1">
        <v>1331.5599804687499</v>
      </c>
      <c r="AG234" s="1">
        <v>37.037036895751903</v>
      </c>
      <c r="AJ234" s="1">
        <v>1274.8450390625001</v>
      </c>
      <c r="AK234" s="1">
        <v>31.446540832519499</v>
      </c>
      <c r="AL234" s="1">
        <v>1855.3450390625001</v>
      </c>
      <c r="AM234" s="1">
        <v>28.248586654663001</v>
      </c>
      <c r="AP234" s="1">
        <v>1436.87501953125</v>
      </c>
      <c r="AQ234" s="1">
        <v>35.398231506347599</v>
      </c>
      <c r="AR234" s="1">
        <v>1528.1899609375</v>
      </c>
      <c r="AS234" s="1">
        <v>36.630035400390597</v>
      </c>
      <c r="AV234" s="1">
        <v>1327.83498046875</v>
      </c>
      <c r="AW234" s="1">
        <v>31.746030807495099</v>
      </c>
      <c r="AX234" s="1">
        <v>933.78996093749993</v>
      </c>
      <c r="AY234" s="1">
        <v>38.461540222167898</v>
      </c>
      <c r="AZ234" s="1">
        <v>1336.13498046875</v>
      </c>
      <c r="BA234" s="1">
        <v>34.904014587402301</v>
      </c>
      <c r="BF234" s="1">
        <v>834.57999999999993</v>
      </c>
      <c r="BG234" s="1">
        <v>33.444816589355398</v>
      </c>
      <c r="BH234" s="1">
        <v>1433.08</v>
      </c>
      <c r="BI234" s="1">
        <v>37.105751037597599</v>
      </c>
      <c r="BJ234" s="1">
        <v>1017.4500195312498</v>
      </c>
      <c r="BK234" s="1">
        <v>52.631580352783203</v>
      </c>
      <c r="BL234" s="1">
        <v>1312.5349804687501</v>
      </c>
      <c r="BM234" s="1">
        <v>30.911901473998999</v>
      </c>
      <c r="BN234" s="1">
        <v>832.97501953124993</v>
      </c>
      <c r="BO234" s="1">
        <v>41.152263641357401</v>
      </c>
      <c r="BP234" s="1">
        <v>1180.7000195312498</v>
      </c>
      <c r="BQ234" s="1">
        <v>40.816326141357401</v>
      </c>
      <c r="BR234" s="1">
        <v>1298.3500195312499</v>
      </c>
      <c r="BS234" s="1">
        <v>26.525199890136701</v>
      </c>
      <c r="BT234" s="1">
        <v>1620.6350781250001</v>
      </c>
      <c r="BU234" s="1">
        <v>35.335689544677699</v>
      </c>
      <c r="BV234" s="1">
        <v>1568.5550000000001</v>
      </c>
      <c r="BW234" s="1">
        <v>34.129692077636697</v>
      </c>
    </row>
    <row r="235" spans="2:75" x14ac:dyDescent="0.25">
      <c r="B235" s="1">
        <v>1508.3500195312499</v>
      </c>
      <c r="C235" s="1">
        <v>28.490028381347599</v>
      </c>
      <c r="D235" s="1">
        <v>1083.6899609375</v>
      </c>
      <c r="E235" s="1">
        <v>25.839794158935501</v>
      </c>
      <c r="F235" s="1">
        <v>1208.7700390625</v>
      </c>
      <c r="G235" s="1">
        <v>35.842292785644503</v>
      </c>
      <c r="J235" s="1">
        <v>1386.05001953125</v>
      </c>
      <c r="K235" s="1">
        <v>24.691358566284102</v>
      </c>
      <c r="L235" s="1">
        <v>1317.4700390625001</v>
      </c>
      <c r="M235" s="1">
        <v>39.0625</v>
      </c>
      <c r="N235" s="1">
        <v>1454.6500195312499</v>
      </c>
      <c r="O235" s="1">
        <v>51.020408630371001</v>
      </c>
      <c r="P235" s="1">
        <v>1325.6500195312499</v>
      </c>
      <c r="Q235" s="1">
        <v>33.557048797607401</v>
      </c>
      <c r="R235" s="1">
        <v>1720.949921875</v>
      </c>
      <c r="S235" s="1">
        <v>31.446540832519499</v>
      </c>
      <c r="T235" s="1">
        <v>1878.449921875</v>
      </c>
      <c r="U235" s="1">
        <v>20.703933715820298</v>
      </c>
      <c r="V235" s="1">
        <v>1385.7899609374999</v>
      </c>
      <c r="W235" s="1">
        <v>27.472526550292901</v>
      </c>
      <c r="Z235" s="1">
        <v>1269.9950390624999</v>
      </c>
      <c r="AA235" s="1">
        <v>27.1370429992675</v>
      </c>
      <c r="AB235" s="1">
        <v>1787.5899609374999</v>
      </c>
      <c r="AC235" s="1">
        <v>28.248586654663001</v>
      </c>
      <c r="AD235" s="1">
        <v>1364.9149609374999</v>
      </c>
      <c r="AE235" s="1">
        <v>34.423408508300703</v>
      </c>
      <c r="AF235" s="1">
        <v>1334.28</v>
      </c>
      <c r="AG235" s="1">
        <v>36.697246551513601</v>
      </c>
      <c r="AJ235" s="1">
        <v>1278.105</v>
      </c>
      <c r="AK235" s="1">
        <v>30.721965789794901</v>
      </c>
      <c r="AL235" s="1">
        <v>1858.605</v>
      </c>
      <c r="AM235" s="1">
        <v>30.674846649169901</v>
      </c>
      <c r="AP235" s="1">
        <v>1439.7049999999999</v>
      </c>
      <c r="AQ235" s="1">
        <v>35.273368835449197</v>
      </c>
      <c r="AR235" s="1">
        <v>1531.0550000000001</v>
      </c>
      <c r="AS235" s="1">
        <v>34.843204498291001</v>
      </c>
      <c r="AV235" s="1">
        <v>1330.8700390624999</v>
      </c>
      <c r="AW235" s="1">
        <v>32.948928833007798</v>
      </c>
      <c r="AX235" s="1">
        <v>936.37003906249993</v>
      </c>
      <c r="AY235" s="1">
        <v>38.910507202148402</v>
      </c>
      <c r="AZ235" s="1">
        <v>1338.8799999999999</v>
      </c>
      <c r="BA235" s="1">
        <v>36.4298706054687</v>
      </c>
      <c r="BF235" s="1">
        <v>837.87999999999988</v>
      </c>
      <c r="BG235" s="1">
        <v>29.940120697021399</v>
      </c>
      <c r="BH235" s="1">
        <v>1435.8200390625</v>
      </c>
      <c r="BI235" s="1">
        <v>36.496349334716697</v>
      </c>
      <c r="BJ235" s="1">
        <v>1019.25998046875</v>
      </c>
      <c r="BK235" s="1">
        <v>55.248619079589801</v>
      </c>
      <c r="BL235" s="1">
        <v>1315.7649609375001</v>
      </c>
      <c r="BM235" s="1">
        <v>30.911901473998999</v>
      </c>
      <c r="BN235" s="1">
        <v>835.3750195312499</v>
      </c>
      <c r="BO235" s="1">
        <v>41.666667938232401</v>
      </c>
      <c r="BP235" s="1">
        <v>1183.3500195312499</v>
      </c>
      <c r="BQ235" s="1">
        <v>37.807182312011697</v>
      </c>
      <c r="BR235" s="1">
        <v>1302.08</v>
      </c>
      <c r="BS235" s="1">
        <v>26.8096523284912</v>
      </c>
      <c r="BT235" s="1">
        <v>1623.0950390625001</v>
      </c>
      <c r="BU235" s="1">
        <v>40.5679512023925</v>
      </c>
      <c r="BV235" s="1">
        <v>1571.5649609375</v>
      </c>
      <c r="BW235" s="1">
        <v>33.277870178222599</v>
      </c>
    </row>
    <row r="236" spans="2:75" x14ac:dyDescent="0.25">
      <c r="B236" s="1">
        <v>1512.03</v>
      </c>
      <c r="C236" s="1">
        <v>27.173913955688398</v>
      </c>
      <c r="D236" s="1">
        <v>1087.45998046875</v>
      </c>
      <c r="E236" s="1">
        <v>26.4550266265869</v>
      </c>
      <c r="F236" s="1">
        <v>1211.68</v>
      </c>
      <c r="G236" s="1">
        <v>34.364261627197202</v>
      </c>
      <c r="J236" s="1">
        <v>1389.9700390625001</v>
      </c>
      <c r="K236" s="1">
        <v>25.510204315185501</v>
      </c>
      <c r="L236" s="1">
        <v>1319.93</v>
      </c>
      <c r="M236" s="1">
        <v>40.816326141357401</v>
      </c>
      <c r="N236" s="1">
        <v>1456.6000195312499</v>
      </c>
      <c r="O236" s="1">
        <v>51.282051086425703</v>
      </c>
      <c r="P236" s="1">
        <v>1328.5700390625</v>
      </c>
      <c r="Q236" s="1">
        <v>34.246574401855398</v>
      </c>
      <c r="R236" s="1">
        <v>1724.3499218750001</v>
      </c>
      <c r="S236" s="1">
        <v>29.4985256195068</v>
      </c>
      <c r="T236" s="1">
        <v>1882.18</v>
      </c>
      <c r="U236" s="1">
        <v>26.737968444824201</v>
      </c>
      <c r="V236" s="1">
        <v>1389.23</v>
      </c>
      <c r="W236" s="1">
        <v>29.154518127441399</v>
      </c>
      <c r="Z236" s="1">
        <v>1273.8149609375</v>
      </c>
      <c r="AA236" s="1">
        <v>26.2123203277587</v>
      </c>
      <c r="AB236" s="1">
        <v>1790.9899609375</v>
      </c>
      <c r="AC236" s="1">
        <v>29.411764144897401</v>
      </c>
      <c r="AD236" s="1">
        <v>1367.6700390624999</v>
      </c>
      <c r="AE236" s="1">
        <v>36.231884002685497</v>
      </c>
      <c r="AF236" s="1">
        <v>1336.9450390625</v>
      </c>
      <c r="AG236" s="1">
        <v>37.523452758788999</v>
      </c>
      <c r="AJ236" s="1">
        <v>1281.3399609374999</v>
      </c>
      <c r="AK236" s="1">
        <v>30.8641967773437</v>
      </c>
      <c r="AL236" s="1">
        <v>1862.0550000000001</v>
      </c>
      <c r="AM236" s="1">
        <v>28.985507965087798</v>
      </c>
      <c r="AP236" s="1">
        <v>1442.45998046875</v>
      </c>
      <c r="AQ236" s="1">
        <v>36.297641754150298</v>
      </c>
      <c r="AR236" s="1">
        <v>1533.6649609374999</v>
      </c>
      <c r="AS236" s="1">
        <v>38.3877143859863</v>
      </c>
      <c r="AV236" s="1">
        <v>1333.9149609374999</v>
      </c>
      <c r="AW236" s="1">
        <v>32.7868843078613</v>
      </c>
      <c r="AX236" s="1">
        <v>939.0200390624999</v>
      </c>
      <c r="AY236" s="1">
        <v>37.593986511230398</v>
      </c>
      <c r="AZ236" s="1">
        <v>1341.6649609374999</v>
      </c>
      <c r="BA236" s="1">
        <v>35.906642913818303</v>
      </c>
      <c r="BF236" s="1">
        <v>840.88996093749995</v>
      </c>
      <c r="BG236" s="1">
        <v>33.112583160400298</v>
      </c>
      <c r="BH236" s="1">
        <v>1438.55001953125</v>
      </c>
      <c r="BI236" s="1">
        <v>36.630035400390597</v>
      </c>
      <c r="BJ236" s="1">
        <v>1021.6450390625</v>
      </c>
      <c r="BK236" s="1">
        <v>41.928722381591697</v>
      </c>
      <c r="BL236" s="1">
        <v>1319.1500195312499</v>
      </c>
      <c r="BM236" s="1">
        <v>29.542097091674801</v>
      </c>
      <c r="BN236" s="1">
        <v>837.85001953124993</v>
      </c>
      <c r="BO236" s="1">
        <v>40.404041290283203</v>
      </c>
      <c r="BP236" s="1">
        <v>1185.905</v>
      </c>
      <c r="BQ236" s="1">
        <v>39.138942718505803</v>
      </c>
      <c r="BR236" s="1">
        <v>1305.7950390624999</v>
      </c>
      <c r="BS236" s="1">
        <v>26.917900085449201</v>
      </c>
      <c r="BT236" s="1">
        <v>1625.6450390625</v>
      </c>
      <c r="BU236" s="1">
        <v>39.215686798095703</v>
      </c>
      <c r="BV236" s="1">
        <v>1574.605</v>
      </c>
      <c r="BW236" s="1">
        <v>32.894737243652301</v>
      </c>
    </row>
    <row r="237" spans="2:75" x14ac:dyDescent="0.25">
      <c r="B237" s="1">
        <v>1515.53</v>
      </c>
      <c r="C237" s="1">
        <v>28.490028381347599</v>
      </c>
      <c r="D237" s="1">
        <v>1091.0700390625</v>
      </c>
      <c r="E237" s="1">
        <v>27.7777786254882</v>
      </c>
      <c r="F237" s="1">
        <v>1214.7399609375</v>
      </c>
      <c r="G237" s="1">
        <v>32.679737091064403</v>
      </c>
      <c r="J237" s="1">
        <v>1393.8399609374999</v>
      </c>
      <c r="K237" s="1">
        <v>25.773195266723601</v>
      </c>
      <c r="L237" s="1">
        <v>1322.55001953125</v>
      </c>
      <c r="M237" s="1">
        <v>38.022811889648402</v>
      </c>
      <c r="N237" s="1">
        <v>1458.5700390625</v>
      </c>
      <c r="O237" s="1">
        <v>50.761421203613203</v>
      </c>
      <c r="P237" s="1">
        <v>1331.48</v>
      </c>
      <c r="Q237" s="1">
        <v>34.246574401855398</v>
      </c>
      <c r="R237" s="1">
        <v>1727.7999218749999</v>
      </c>
      <c r="S237" s="1">
        <v>28.9017333984375</v>
      </c>
      <c r="T237" s="1">
        <v>1886.33</v>
      </c>
      <c r="U237" s="1">
        <v>24.213075637817301</v>
      </c>
      <c r="V237" s="1">
        <v>1392.7700390625</v>
      </c>
      <c r="W237" s="1">
        <v>28.1690139770507</v>
      </c>
      <c r="Z237" s="1">
        <v>1277.8149609375</v>
      </c>
      <c r="AA237" s="1">
        <v>24.968788146972599</v>
      </c>
      <c r="AB237" s="1">
        <v>1794.4249218749999</v>
      </c>
      <c r="AC237" s="1">
        <v>29.112081527709901</v>
      </c>
      <c r="AD237" s="1">
        <v>1370.55001953125</v>
      </c>
      <c r="AE237" s="1">
        <v>34.782608032226499</v>
      </c>
      <c r="AF237" s="1">
        <v>1339.6700390624999</v>
      </c>
      <c r="AG237" s="1">
        <v>36.764705657958899</v>
      </c>
      <c r="AJ237" s="1">
        <v>1284.5750195312501</v>
      </c>
      <c r="AK237" s="1">
        <v>30.959753036498999</v>
      </c>
      <c r="AL237" s="1">
        <v>1865.3799999999999</v>
      </c>
      <c r="AM237" s="1">
        <v>30.075187683105401</v>
      </c>
      <c r="AP237" s="1">
        <v>1445.3599804687499</v>
      </c>
      <c r="AQ237" s="1">
        <v>34.482757568359297</v>
      </c>
      <c r="AR237" s="1">
        <v>1536.3099804687499</v>
      </c>
      <c r="AS237" s="1">
        <v>37.807182312011697</v>
      </c>
      <c r="AV237" s="1">
        <v>1337.6899609375</v>
      </c>
      <c r="AW237" s="1">
        <v>26.490066528320298</v>
      </c>
      <c r="AX237" s="1">
        <v>941.62003906249993</v>
      </c>
      <c r="AY237" s="1">
        <v>38.610038757324197</v>
      </c>
      <c r="AZ237" s="1">
        <v>1344.4849804687499</v>
      </c>
      <c r="BA237" s="1">
        <v>35.460994720458899</v>
      </c>
      <c r="BF237" s="1">
        <v>843.88996093749995</v>
      </c>
      <c r="BG237" s="1">
        <v>33.557048797607401</v>
      </c>
      <c r="BH237" s="1">
        <v>1441.2649609375001</v>
      </c>
      <c r="BI237" s="1">
        <v>36.832412719726499</v>
      </c>
      <c r="BJ237" s="1">
        <v>1023.25998046875</v>
      </c>
      <c r="BK237" s="1">
        <v>61.919506072997997</v>
      </c>
      <c r="BL237" s="1">
        <v>1322.3500195312499</v>
      </c>
      <c r="BM237" s="1">
        <v>31.25</v>
      </c>
      <c r="BN237" s="1">
        <v>840.07999999999993</v>
      </c>
      <c r="BO237" s="1">
        <v>44.843048095703097</v>
      </c>
      <c r="BP237" s="1">
        <v>1188.4500195312501</v>
      </c>
      <c r="BQ237" s="1">
        <v>39.215686798095703</v>
      </c>
      <c r="BR237" s="1">
        <v>1309.4200390624999</v>
      </c>
      <c r="BS237" s="1">
        <v>27.586206436157202</v>
      </c>
      <c r="BT237" s="1">
        <v>1628.4249218749999</v>
      </c>
      <c r="BU237" s="1">
        <v>35.971221923828097</v>
      </c>
      <c r="BV237" s="1">
        <v>1577.5750195312501</v>
      </c>
      <c r="BW237" s="1">
        <v>33.613445281982401</v>
      </c>
    </row>
    <row r="238" spans="2:75" x14ac:dyDescent="0.25">
      <c r="B238" s="1">
        <v>1519.00001953125</v>
      </c>
      <c r="C238" s="1">
        <v>28.818443298339801</v>
      </c>
      <c r="D238" s="1">
        <v>1094.9000195312499</v>
      </c>
      <c r="E238" s="1">
        <v>26.109661102294901</v>
      </c>
      <c r="F238" s="1">
        <v>1217.50998046875</v>
      </c>
      <c r="G238" s="1">
        <v>36.101081848144503</v>
      </c>
      <c r="J238" s="1">
        <v>1397.80001953125</v>
      </c>
      <c r="K238" s="1">
        <v>25.3164558410644</v>
      </c>
      <c r="L238" s="1">
        <v>1325.1099804687499</v>
      </c>
      <c r="M238" s="1">
        <v>39.0625</v>
      </c>
      <c r="N238" s="1">
        <v>1460.73</v>
      </c>
      <c r="O238" s="1">
        <v>46.296295166015597</v>
      </c>
      <c r="P238" s="1">
        <v>1334.3500195312499</v>
      </c>
      <c r="Q238" s="1">
        <v>34.843204498291001</v>
      </c>
      <c r="R238" s="1">
        <v>1731.1899609375</v>
      </c>
      <c r="S238" s="1">
        <v>29.585798263549801</v>
      </c>
      <c r="T238" s="1">
        <v>1890.3200390625</v>
      </c>
      <c r="U238" s="1">
        <v>25.062656402587798</v>
      </c>
      <c r="V238" s="1">
        <v>1396.28</v>
      </c>
      <c r="W238" s="1">
        <v>28.571428298950099</v>
      </c>
      <c r="Z238" s="1">
        <v>1281.67501953125</v>
      </c>
      <c r="AA238" s="1">
        <v>25.9067363739013</v>
      </c>
      <c r="AB238" s="1">
        <v>1797.9950390624999</v>
      </c>
      <c r="AC238" s="1">
        <v>28.011203765869102</v>
      </c>
      <c r="AD238" s="1">
        <v>1373.4349804687499</v>
      </c>
      <c r="AE238" s="1">
        <v>34.662044525146399</v>
      </c>
      <c r="AF238" s="1">
        <v>1342.3599804687499</v>
      </c>
      <c r="AG238" s="1">
        <v>37.105751037597599</v>
      </c>
      <c r="AJ238" s="1">
        <v>1287.7950390624999</v>
      </c>
      <c r="AK238" s="1">
        <v>31.0077514648437</v>
      </c>
      <c r="AL238" s="1">
        <v>1869.0200390625</v>
      </c>
      <c r="AM238" s="1">
        <v>27.472526550292901</v>
      </c>
      <c r="AP238" s="1">
        <v>1448.13498046875</v>
      </c>
      <c r="AQ238" s="1">
        <v>36.101081848144503</v>
      </c>
      <c r="AR238" s="1">
        <v>1539.00998046875</v>
      </c>
      <c r="AS238" s="1">
        <v>37.037036895751903</v>
      </c>
      <c r="AV238" s="1">
        <v>1340.6149609375</v>
      </c>
      <c r="AW238" s="1">
        <v>34.188034057617102</v>
      </c>
      <c r="AX238" s="1">
        <v>944.22003906249995</v>
      </c>
      <c r="AY238" s="1">
        <v>38.314174652099602</v>
      </c>
      <c r="AZ238" s="1">
        <v>1347.1299999999999</v>
      </c>
      <c r="BA238" s="1">
        <v>37.878787994384702</v>
      </c>
      <c r="BF238" s="1">
        <v>875.78996093749993</v>
      </c>
      <c r="BG238" s="1">
        <v>3.1357791423797599</v>
      </c>
      <c r="BH238" s="1">
        <v>1443.9200390624999</v>
      </c>
      <c r="BI238" s="1">
        <v>37.664783477783203</v>
      </c>
      <c r="BJ238" s="1">
        <v>1025.1849804687499</v>
      </c>
      <c r="BK238" s="1">
        <v>51.948051452636697</v>
      </c>
      <c r="BL238" s="1">
        <v>1325.6200390624999</v>
      </c>
      <c r="BM238" s="1">
        <v>30.627870559692301</v>
      </c>
      <c r="BN238" s="1">
        <v>842.42501953124997</v>
      </c>
      <c r="BO238" s="1">
        <v>42.643924713134702</v>
      </c>
      <c r="BP238" s="1">
        <v>1191.0950390625001</v>
      </c>
      <c r="BQ238" s="1">
        <v>37.807182312011697</v>
      </c>
      <c r="BR238" s="1">
        <v>1313.1200390624999</v>
      </c>
      <c r="BS238" s="1">
        <v>27.0270271301269</v>
      </c>
      <c r="BT238" s="1">
        <v>1630.905</v>
      </c>
      <c r="BU238" s="1">
        <v>40.404041290283203</v>
      </c>
      <c r="BV238" s="1">
        <v>1580.53</v>
      </c>
      <c r="BW238" s="1">
        <v>33.840946197509702</v>
      </c>
    </row>
    <row r="239" spans="2:75" x14ac:dyDescent="0.25">
      <c r="B239" s="1">
        <v>1522.4500195312501</v>
      </c>
      <c r="C239" s="1">
        <v>29.069766998291001</v>
      </c>
      <c r="D239" s="1">
        <v>1098.6000195312499</v>
      </c>
      <c r="E239" s="1">
        <v>26.954177856445298</v>
      </c>
      <c r="F239" s="1">
        <v>1220.43</v>
      </c>
      <c r="G239" s="1">
        <v>34.364261627197202</v>
      </c>
      <c r="J239" s="1">
        <v>1401.9399609375</v>
      </c>
      <c r="K239" s="1">
        <v>24.154588699340799</v>
      </c>
      <c r="L239" s="1">
        <v>1327.6000195312499</v>
      </c>
      <c r="M239" s="1">
        <v>40</v>
      </c>
      <c r="N239" s="1">
        <v>1462.5899609374999</v>
      </c>
      <c r="O239" s="1">
        <v>53.763439178466697</v>
      </c>
      <c r="P239" s="1">
        <v>1337.30001953125</v>
      </c>
      <c r="Q239" s="1">
        <v>34.013607025146399</v>
      </c>
      <c r="R239" s="1">
        <v>1734.5899609374999</v>
      </c>
      <c r="S239" s="1">
        <v>29.325513839721602</v>
      </c>
      <c r="T239" s="1">
        <v>1894.3700390624999</v>
      </c>
      <c r="U239" s="1">
        <v>24.6305427551269</v>
      </c>
      <c r="V239" s="1">
        <v>1400.18</v>
      </c>
      <c r="W239" s="1">
        <v>25.706941604614201</v>
      </c>
      <c r="Z239" s="1">
        <v>1285.28</v>
      </c>
      <c r="AA239" s="1">
        <v>27.700830459594702</v>
      </c>
      <c r="AB239" s="1">
        <v>1801.5499218749999</v>
      </c>
      <c r="AC239" s="1">
        <v>28.12939453125</v>
      </c>
      <c r="AD239" s="1">
        <v>1376.3050000000001</v>
      </c>
      <c r="AE239" s="1">
        <v>34.843204498291001</v>
      </c>
      <c r="AF239" s="1">
        <v>1345.0750195312501</v>
      </c>
      <c r="AG239" s="1">
        <v>36.900367736816399</v>
      </c>
      <c r="AJ239" s="1">
        <v>1291.0450390624999</v>
      </c>
      <c r="AK239" s="1">
        <v>30.769229888916001</v>
      </c>
      <c r="AL239" s="1">
        <v>1872.405</v>
      </c>
      <c r="AM239" s="1">
        <v>29.542097091674801</v>
      </c>
      <c r="AP239" s="1">
        <v>1450.9349804687499</v>
      </c>
      <c r="AQ239" s="1">
        <v>35.650623321533203</v>
      </c>
      <c r="AR239" s="1">
        <v>1541.8599804687499</v>
      </c>
      <c r="AS239" s="1">
        <v>35.087718963622997</v>
      </c>
      <c r="AV239" s="1">
        <v>1343.67501953125</v>
      </c>
      <c r="AW239" s="1">
        <v>32.679737091064403</v>
      </c>
      <c r="AX239" s="1">
        <v>946.88996093749995</v>
      </c>
      <c r="AY239" s="1">
        <v>37.453182220458899</v>
      </c>
      <c r="AZ239" s="1">
        <v>1350.0450390624999</v>
      </c>
      <c r="BA239" s="1">
        <v>34.3053169250488</v>
      </c>
      <c r="BH239" s="1">
        <v>1446.6599804687501</v>
      </c>
      <c r="BI239" s="1">
        <v>36.496349334716697</v>
      </c>
      <c r="BJ239" s="1">
        <v>1026.9200390624999</v>
      </c>
      <c r="BK239" s="1">
        <v>57.471263885497997</v>
      </c>
      <c r="BL239" s="1">
        <v>1328.8500195312499</v>
      </c>
      <c r="BM239" s="1">
        <v>30.959753036498999</v>
      </c>
      <c r="BN239" s="1">
        <v>844.73996093749997</v>
      </c>
      <c r="BO239" s="1">
        <v>43.196544647216697</v>
      </c>
      <c r="BP239" s="1">
        <v>1194.1299999999999</v>
      </c>
      <c r="BQ239" s="1">
        <v>32.948928833007798</v>
      </c>
      <c r="BR239" s="1">
        <v>1316.8399609374999</v>
      </c>
      <c r="BS239" s="1">
        <v>26.845638275146399</v>
      </c>
      <c r="BT239" s="1">
        <v>1633.449921875</v>
      </c>
      <c r="BU239" s="1">
        <v>39.292732238769503</v>
      </c>
      <c r="BV239" s="1">
        <v>1583.6200390624999</v>
      </c>
      <c r="BW239" s="1">
        <v>32.414909362792898</v>
      </c>
    </row>
    <row r="240" spans="2:75" x14ac:dyDescent="0.25">
      <c r="B240" s="1">
        <v>1525.9099804687501</v>
      </c>
      <c r="C240" s="1">
        <v>28.9017333984375</v>
      </c>
      <c r="D240" s="1">
        <v>1102.3200390625</v>
      </c>
      <c r="E240" s="1">
        <v>26.954177856445298</v>
      </c>
      <c r="F240" s="1">
        <v>1223.4200390624999</v>
      </c>
      <c r="G240" s="1">
        <v>33.444816589355398</v>
      </c>
      <c r="J240" s="1">
        <v>1405.8799999999999</v>
      </c>
      <c r="K240" s="1">
        <v>25.380710601806602</v>
      </c>
      <c r="L240" s="1">
        <v>1330.20998046875</v>
      </c>
      <c r="M240" s="1">
        <v>38.461540222167898</v>
      </c>
      <c r="N240" s="1">
        <v>1464.55001953125</v>
      </c>
      <c r="O240" s="1">
        <v>51.282051086425703</v>
      </c>
      <c r="P240" s="1">
        <v>1340.18</v>
      </c>
      <c r="Q240" s="1">
        <v>34.602077484130803</v>
      </c>
      <c r="R240" s="1">
        <v>1737.899921875</v>
      </c>
      <c r="S240" s="1">
        <v>30.303030014038001</v>
      </c>
      <c r="T240" s="1">
        <v>1898.5399609374999</v>
      </c>
      <c r="U240" s="1">
        <v>24.0384616851806</v>
      </c>
      <c r="V240" s="1">
        <v>1403.4099804687501</v>
      </c>
      <c r="W240" s="1">
        <v>30.8641967773437</v>
      </c>
      <c r="Z240" s="1">
        <v>1289.1399609375001</v>
      </c>
      <c r="AA240" s="1">
        <v>25.9403381347656</v>
      </c>
      <c r="AB240" s="1">
        <v>1805.4950390624999</v>
      </c>
      <c r="AC240" s="1">
        <v>25.348543167114201</v>
      </c>
      <c r="AD240" s="1">
        <v>1379.2049999999999</v>
      </c>
      <c r="AE240" s="1">
        <v>34.423408508300703</v>
      </c>
      <c r="AF240" s="1">
        <v>1347.7399609375</v>
      </c>
      <c r="AG240" s="1">
        <v>37.453182220458899</v>
      </c>
      <c r="AJ240" s="1">
        <v>1294.2549999999999</v>
      </c>
      <c r="AK240" s="1">
        <v>31.1526489257812</v>
      </c>
      <c r="AL240" s="1">
        <v>1875.8899609375001</v>
      </c>
      <c r="AM240" s="1">
        <v>28.653295516967699</v>
      </c>
      <c r="AP240" s="1">
        <v>1453.8050000000001</v>
      </c>
      <c r="AQ240" s="1">
        <v>34.904014587402301</v>
      </c>
      <c r="AR240" s="1">
        <v>1544.4700390625001</v>
      </c>
      <c r="AS240" s="1">
        <v>38.314174652099602</v>
      </c>
      <c r="AV240" s="1">
        <v>1346.7649609375001</v>
      </c>
      <c r="AW240" s="1">
        <v>32.362461090087798</v>
      </c>
      <c r="AX240" s="1">
        <v>949.4599804687499</v>
      </c>
      <c r="AY240" s="1">
        <v>38.910507202148402</v>
      </c>
      <c r="AZ240" s="1">
        <v>1352.88498046875</v>
      </c>
      <c r="BA240" s="1">
        <v>35.211269378662102</v>
      </c>
      <c r="BH240" s="1">
        <v>1449.4549999999999</v>
      </c>
      <c r="BI240" s="1">
        <v>35.778175354003899</v>
      </c>
      <c r="BJ240" s="1">
        <v>1028.7899609374999</v>
      </c>
      <c r="BK240" s="1">
        <v>53.619304656982401</v>
      </c>
      <c r="BL240" s="1">
        <v>1332.13498046875</v>
      </c>
      <c r="BM240" s="1">
        <v>30.395135879516602</v>
      </c>
      <c r="BN240" s="1">
        <v>847.13498046874997</v>
      </c>
      <c r="BO240" s="1">
        <v>41.753654479980398</v>
      </c>
      <c r="BP240" s="1">
        <v>1196.5399609374999</v>
      </c>
      <c r="BQ240" s="1">
        <v>41.4937744140625</v>
      </c>
      <c r="BR240" s="1">
        <v>1320.4649609374999</v>
      </c>
      <c r="BS240" s="1">
        <v>27.624309539794901</v>
      </c>
      <c r="BT240" s="1">
        <v>1635.98</v>
      </c>
      <c r="BU240" s="1">
        <v>39.447731018066399</v>
      </c>
      <c r="BV240" s="1">
        <v>1586.4349804687499</v>
      </c>
      <c r="BW240" s="1">
        <v>35.460994720458899</v>
      </c>
    </row>
    <row r="241" spans="2:75" x14ac:dyDescent="0.25">
      <c r="B241" s="1">
        <v>1529.3399609374999</v>
      </c>
      <c r="C241" s="1">
        <v>29.154518127441399</v>
      </c>
      <c r="D241" s="1">
        <v>1106.1099804687499</v>
      </c>
      <c r="E241" s="1">
        <v>26.315790176391602</v>
      </c>
      <c r="F241" s="1">
        <v>1226.2700390625</v>
      </c>
      <c r="G241" s="1">
        <v>34.965034484863203</v>
      </c>
      <c r="J241" s="1">
        <v>1409.8200390625</v>
      </c>
      <c r="K241" s="1">
        <v>25.380710601806602</v>
      </c>
      <c r="L241" s="1">
        <v>1332.75001953125</v>
      </c>
      <c r="M241" s="1">
        <v>39.215686798095703</v>
      </c>
      <c r="N241" s="1">
        <v>1466.48</v>
      </c>
      <c r="O241" s="1">
        <v>51.546390533447202</v>
      </c>
      <c r="P241" s="1">
        <v>1343.1599804687501</v>
      </c>
      <c r="Q241" s="1">
        <v>33.557048797607401</v>
      </c>
      <c r="R241" s="1">
        <v>1741.28</v>
      </c>
      <c r="S241" s="1">
        <v>29.585798263549801</v>
      </c>
      <c r="T241" s="1">
        <v>1902.7600781250001</v>
      </c>
      <c r="U241" s="1">
        <v>23.7529697418212</v>
      </c>
      <c r="V241" s="1">
        <v>1406.8200390625</v>
      </c>
      <c r="W241" s="1">
        <v>29.2397651672363</v>
      </c>
      <c r="Z241" s="1">
        <v>1292.83</v>
      </c>
      <c r="AA241" s="1">
        <v>27.0635986328125</v>
      </c>
      <c r="AB241" s="1">
        <v>1808.8649609375</v>
      </c>
      <c r="AC241" s="1">
        <v>29.673589706420799</v>
      </c>
      <c r="AD241" s="1">
        <v>1381.9750195312499</v>
      </c>
      <c r="AE241" s="1">
        <v>36.166366577148402</v>
      </c>
      <c r="AF241" s="1">
        <v>1350.4000195312499</v>
      </c>
      <c r="AG241" s="1">
        <v>37.593986511230398</v>
      </c>
      <c r="AJ241" s="1">
        <v>1297.4500195312501</v>
      </c>
      <c r="AK241" s="1">
        <v>31.298904418945298</v>
      </c>
      <c r="AL241" s="1">
        <v>1879.185078125</v>
      </c>
      <c r="AM241" s="1">
        <v>30.395135879516602</v>
      </c>
      <c r="AP241" s="1">
        <v>1456.655</v>
      </c>
      <c r="AQ241" s="1">
        <v>35.087718963622997</v>
      </c>
      <c r="AR241" s="1">
        <v>1547.0250195312499</v>
      </c>
      <c r="AS241" s="1">
        <v>39.138942718505803</v>
      </c>
      <c r="AV241" s="1">
        <v>1349.9450390625</v>
      </c>
      <c r="AW241" s="1">
        <v>31.446540832519499</v>
      </c>
      <c r="AX241" s="1">
        <v>952.00998046874997</v>
      </c>
      <c r="AY241" s="1">
        <v>39.215686798095703</v>
      </c>
      <c r="AZ241" s="1">
        <v>1355.67501953125</v>
      </c>
      <c r="BA241" s="1">
        <v>35.778175354003899</v>
      </c>
      <c r="BH241" s="1">
        <v>1452.105</v>
      </c>
      <c r="BI241" s="1">
        <v>37.735847473144503</v>
      </c>
      <c r="BJ241" s="1">
        <v>1031.00998046875</v>
      </c>
      <c r="BK241" s="1">
        <v>45.0450439453125</v>
      </c>
      <c r="BL241" s="1">
        <v>1335.75001953125</v>
      </c>
      <c r="BM241" s="1">
        <v>27.700830459594702</v>
      </c>
      <c r="BN241" s="1">
        <v>849.49503906249993</v>
      </c>
      <c r="BO241" s="1">
        <v>42.3728828430175</v>
      </c>
      <c r="BP241" s="1">
        <v>1199.2549999999999</v>
      </c>
      <c r="BQ241" s="1">
        <v>36.900367736816399</v>
      </c>
      <c r="BR241" s="1">
        <v>1324.1299999999999</v>
      </c>
      <c r="BS241" s="1">
        <v>27.285129547119102</v>
      </c>
      <c r="BT241" s="1">
        <v>1638.4950390624999</v>
      </c>
      <c r="BU241" s="1">
        <v>39.761432647705</v>
      </c>
      <c r="BV241" s="1">
        <v>1589.45998046875</v>
      </c>
      <c r="BW241" s="1">
        <v>33.112583160400298</v>
      </c>
    </row>
    <row r="242" spans="2:75" x14ac:dyDescent="0.25">
      <c r="B242" s="1">
        <v>1532.7899609374999</v>
      </c>
      <c r="C242" s="1">
        <v>28.985507965087798</v>
      </c>
      <c r="D242" s="1">
        <v>1109.9399609375</v>
      </c>
      <c r="E242" s="1">
        <v>26.109661102294901</v>
      </c>
      <c r="F242" s="1">
        <v>1229.23</v>
      </c>
      <c r="G242" s="1">
        <v>33.783782958984297</v>
      </c>
      <c r="J242" s="1">
        <v>1413.7399609375</v>
      </c>
      <c r="K242" s="1">
        <v>25.510204315185501</v>
      </c>
      <c r="L242" s="1">
        <v>1335.28</v>
      </c>
      <c r="M242" s="1">
        <v>39.682540893554602</v>
      </c>
      <c r="N242" s="1">
        <v>1468.50998046875</v>
      </c>
      <c r="O242" s="1">
        <v>49.261085510253899</v>
      </c>
      <c r="P242" s="1">
        <v>1346.1700390624999</v>
      </c>
      <c r="Q242" s="1">
        <v>33.3333320617675</v>
      </c>
      <c r="R242" s="1">
        <v>1744.6600781249999</v>
      </c>
      <c r="S242" s="1">
        <v>29.585798263549801</v>
      </c>
      <c r="T242" s="1">
        <v>1906.8799999999999</v>
      </c>
      <c r="U242" s="1">
        <v>24.154588699340799</v>
      </c>
      <c r="V242" s="1">
        <v>1410.25001953125</v>
      </c>
      <c r="W242" s="1">
        <v>29.069766998291001</v>
      </c>
      <c r="Z242" s="1">
        <v>1296.63498046875</v>
      </c>
      <c r="AA242" s="1">
        <v>26.315790176391602</v>
      </c>
      <c r="AB242" s="1">
        <v>1812.68</v>
      </c>
      <c r="AC242" s="1">
        <v>26.2123203277587</v>
      </c>
      <c r="AD242" s="1">
        <v>1384.7700390625</v>
      </c>
      <c r="AE242" s="1">
        <v>35.778175354003899</v>
      </c>
      <c r="AF242" s="1">
        <v>1353.0649609375</v>
      </c>
      <c r="AG242" s="1">
        <v>37.593986511230398</v>
      </c>
      <c r="AJ242" s="1">
        <v>1300.6649609374999</v>
      </c>
      <c r="AK242" s="1">
        <v>31.104198455810501</v>
      </c>
      <c r="AL242" s="1">
        <v>1882.610078125</v>
      </c>
      <c r="AM242" s="1">
        <v>29.197080612182599</v>
      </c>
      <c r="AP242" s="1">
        <v>1459.48</v>
      </c>
      <c r="AQ242" s="1">
        <v>35.398231506347599</v>
      </c>
      <c r="AR242" s="1">
        <v>1549.7950390624999</v>
      </c>
      <c r="AS242" s="1">
        <v>36.036037445068303</v>
      </c>
      <c r="AV242" s="1">
        <v>1352.93</v>
      </c>
      <c r="AW242" s="1">
        <v>33.500839233398402</v>
      </c>
      <c r="AX242" s="1">
        <v>954.60001953124993</v>
      </c>
      <c r="AY242" s="1">
        <v>38.759689331054602</v>
      </c>
      <c r="AZ242" s="1">
        <v>1358.48</v>
      </c>
      <c r="BA242" s="1">
        <v>35.714286804199197</v>
      </c>
      <c r="BH242" s="1">
        <v>1455.00998046875</v>
      </c>
      <c r="BI242" s="1">
        <v>34.423408508300703</v>
      </c>
      <c r="BJ242" s="1">
        <v>1032.7399609375</v>
      </c>
      <c r="BK242" s="1">
        <v>57.803466796875</v>
      </c>
      <c r="BL242" s="1">
        <v>1338.88498046875</v>
      </c>
      <c r="BM242" s="1">
        <v>31.847133636474599</v>
      </c>
      <c r="BN242" s="1">
        <v>851.90998046874995</v>
      </c>
      <c r="BO242" s="1">
        <v>41.407867431640597</v>
      </c>
      <c r="BP242" s="1">
        <v>1201.7899609374999</v>
      </c>
      <c r="BQ242" s="1">
        <v>39.370079040527301</v>
      </c>
      <c r="BR242" s="1">
        <v>1327.87501953125</v>
      </c>
      <c r="BS242" s="1">
        <v>26.7022705078125</v>
      </c>
      <c r="BT242" s="1">
        <v>1641.074921875</v>
      </c>
      <c r="BU242" s="1">
        <v>38.834953308105398</v>
      </c>
      <c r="BV242" s="1">
        <v>1592.4600781249999</v>
      </c>
      <c r="BW242" s="1">
        <v>33.277870178222599</v>
      </c>
    </row>
    <row r="243" spans="2:75" x14ac:dyDescent="0.25">
      <c r="B243" s="1">
        <v>1536.33</v>
      </c>
      <c r="C243" s="1">
        <v>28.248586654663001</v>
      </c>
      <c r="D243" s="1">
        <v>1113.5700390625</v>
      </c>
      <c r="E243" s="1">
        <v>27.624309539794901</v>
      </c>
      <c r="F243" s="1">
        <v>1232.1200390624999</v>
      </c>
      <c r="G243" s="1">
        <v>34.602077484130803</v>
      </c>
      <c r="J243" s="1">
        <v>1417.7000195312501</v>
      </c>
      <c r="K243" s="1">
        <v>25.252525329589801</v>
      </c>
      <c r="L243" s="1">
        <v>1337.7700390625</v>
      </c>
      <c r="M243" s="1">
        <v>40</v>
      </c>
      <c r="N243" s="1">
        <v>1470.5599804687499</v>
      </c>
      <c r="O243" s="1">
        <v>48.780487060546797</v>
      </c>
      <c r="P243" s="1">
        <v>1349.1099804687499</v>
      </c>
      <c r="Q243" s="1">
        <v>33.898303985595703</v>
      </c>
      <c r="R243" s="1">
        <v>1748.110078125</v>
      </c>
      <c r="S243" s="1">
        <v>28.9017333984375</v>
      </c>
      <c r="T243" s="1">
        <v>1911.03</v>
      </c>
      <c r="U243" s="1">
        <v>24.096385955810501</v>
      </c>
      <c r="V243" s="1">
        <v>1413.7000195312501</v>
      </c>
      <c r="W243" s="1">
        <v>29.154518127441399</v>
      </c>
      <c r="Z243" s="1">
        <v>1300.50998046875</v>
      </c>
      <c r="AA243" s="1">
        <v>25.773195266723601</v>
      </c>
      <c r="AB243" s="1">
        <v>1816.3149609375</v>
      </c>
      <c r="AC243" s="1">
        <v>27.510316848754801</v>
      </c>
      <c r="AD243" s="1">
        <v>1387.95998046875</v>
      </c>
      <c r="AE243" s="1">
        <v>31.347963333129801</v>
      </c>
      <c r="AF243" s="1">
        <v>1355.7700390625</v>
      </c>
      <c r="AG243" s="1">
        <v>36.900367736816399</v>
      </c>
      <c r="AJ243" s="1">
        <v>1303.9349804687499</v>
      </c>
      <c r="AK243" s="1">
        <v>30.627870559692301</v>
      </c>
      <c r="AL243" s="1">
        <v>1886.0200390625</v>
      </c>
      <c r="AM243" s="1">
        <v>29.325513839721602</v>
      </c>
      <c r="AP243" s="1">
        <v>1462.1500195312499</v>
      </c>
      <c r="AQ243" s="1">
        <v>37.453182220458899</v>
      </c>
      <c r="AR243" s="1">
        <v>1552.4349804687499</v>
      </c>
      <c r="AS243" s="1">
        <v>37.950664520263601</v>
      </c>
      <c r="AV243" s="1">
        <v>1356.1849804687499</v>
      </c>
      <c r="AW243" s="1">
        <v>30.769229888916001</v>
      </c>
      <c r="AX243" s="1">
        <v>957.38996093749995</v>
      </c>
      <c r="AY243" s="1">
        <v>35.714286804199197</v>
      </c>
      <c r="AZ243" s="1">
        <v>1361.5049999999999</v>
      </c>
      <c r="BA243" s="1">
        <v>32.948928833007798</v>
      </c>
      <c r="BH243" s="1">
        <v>1457.7000195312501</v>
      </c>
      <c r="BI243" s="1">
        <v>37.174720764160099</v>
      </c>
      <c r="BJ243" s="1">
        <v>1034.5399609374999</v>
      </c>
      <c r="BK243" s="1">
        <v>55.555557250976499</v>
      </c>
      <c r="BL243" s="1">
        <v>1342.08</v>
      </c>
      <c r="BM243" s="1">
        <v>31.347963333129801</v>
      </c>
      <c r="BN243" s="1">
        <v>854.3950390624999</v>
      </c>
      <c r="BO243" s="1">
        <v>40.322582244872997</v>
      </c>
      <c r="BP243" s="1">
        <v>1204.4399609375</v>
      </c>
      <c r="BQ243" s="1">
        <v>37.735847473144503</v>
      </c>
      <c r="BR243" s="1">
        <v>1331.5700390625</v>
      </c>
      <c r="BS243" s="1">
        <v>27.0635986328125</v>
      </c>
      <c r="BT243" s="1">
        <v>1643.5899609374999</v>
      </c>
      <c r="BU243" s="1">
        <v>39.761432647705</v>
      </c>
      <c r="BV243" s="1">
        <v>1595.485078125</v>
      </c>
      <c r="BW243" s="1">
        <v>33.057849884033203</v>
      </c>
    </row>
    <row r="244" spans="2:75" x14ac:dyDescent="0.25">
      <c r="B244" s="1">
        <v>1540.1700390624999</v>
      </c>
      <c r="C244" s="1">
        <v>25.974025726318299</v>
      </c>
      <c r="D244" s="1">
        <v>1117.3700390624999</v>
      </c>
      <c r="E244" s="1">
        <v>26.315790176391602</v>
      </c>
      <c r="F244" s="1">
        <v>1234.9899609375</v>
      </c>
      <c r="G244" s="1">
        <v>34.843204498291001</v>
      </c>
      <c r="J244" s="1">
        <v>1421.5899609374999</v>
      </c>
      <c r="K244" s="1">
        <v>25.641025543212798</v>
      </c>
      <c r="L244" s="1">
        <v>1340.2399609375</v>
      </c>
      <c r="M244" s="1">
        <v>40.485828399658203</v>
      </c>
      <c r="N244" s="1">
        <v>1472.5200390625</v>
      </c>
      <c r="O244" s="1">
        <v>51.020408630371001</v>
      </c>
      <c r="P244" s="1">
        <v>1352.00998046875</v>
      </c>
      <c r="Q244" s="1">
        <v>34.602077484130803</v>
      </c>
      <c r="R244" s="1">
        <v>1751.4700390625001</v>
      </c>
      <c r="S244" s="1">
        <v>29.850746154785099</v>
      </c>
      <c r="T244" s="1">
        <v>1915.0499218749999</v>
      </c>
      <c r="U244" s="1">
        <v>24.875621795654201</v>
      </c>
      <c r="V244" s="1">
        <v>1417.1200390624999</v>
      </c>
      <c r="W244" s="1">
        <v>29.2397651672363</v>
      </c>
      <c r="Z244" s="1">
        <v>1304.20998046875</v>
      </c>
      <c r="AA244" s="1">
        <v>27.0270271301269</v>
      </c>
      <c r="AB244" s="1">
        <v>1819.73</v>
      </c>
      <c r="AC244" s="1">
        <v>29.282577514648398</v>
      </c>
      <c r="AD244" s="1">
        <v>1390.605</v>
      </c>
      <c r="AE244" s="1">
        <v>37.735847473144503</v>
      </c>
      <c r="AF244" s="1">
        <v>1358.4399609375</v>
      </c>
      <c r="AG244" s="1">
        <v>37.523452758788999</v>
      </c>
      <c r="AJ244" s="1">
        <v>1307.2399609375</v>
      </c>
      <c r="AK244" s="1">
        <v>30.211481094360298</v>
      </c>
      <c r="AL244" s="1">
        <v>1889.4450390625</v>
      </c>
      <c r="AM244" s="1">
        <v>29.197080612182599</v>
      </c>
      <c r="AP244" s="1">
        <v>1464.9549999999999</v>
      </c>
      <c r="AQ244" s="1">
        <v>35.650623321533203</v>
      </c>
      <c r="AR244" s="1">
        <v>1555.0550000000001</v>
      </c>
      <c r="AS244" s="1">
        <v>38.095237731933501</v>
      </c>
      <c r="AV244" s="1">
        <v>1359.08</v>
      </c>
      <c r="AW244" s="1">
        <v>34.482757568359297</v>
      </c>
      <c r="AX244" s="1">
        <v>959.85001953124993</v>
      </c>
      <c r="AY244" s="1">
        <v>40.650405883788999</v>
      </c>
      <c r="AZ244" s="1">
        <v>1364.2950390624999</v>
      </c>
      <c r="BA244" s="1">
        <v>35.842292785644503</v>
      </c>
      <c r="BH244" s="1">
        <v>1460.355</v>
      </c>
      <c r="BI244" s="1">
        <v>37.664783477783203</v>
      </c>
      <c r="BJ244" s="1">
        <v>1036.5149609374998</v>
      </c>
      <c r="BK244" s="1">
        <v>50.632911682128899</v>
      </c>
      <c r="BL244" s="1">
        <v>1345.3599804687499</v>
      </c>
      <c r="BM244" s="1">
        <v>30.441400527954102</v>
      </c>
      <c r="BN244" s="1">
        <v>856.70499999999993</v>
      </c>
      <c r="BO244" s="1">
        <v>43.196544647216697</v>
      </c>
      <c r="BP244" s="1">
        <v>1207.0450390624999</v>
      </c>
      <c r="BQ244" s="1">
        <v>38.3877143859863</v>
      </c>
      <c r="BR244" s="1">
        <v>1335.28</v>
      </c>
      <c r="BS244" s="1">
        <v>26.954177856445298</v>
      </c>
      <c r="BT244" s="1">
        <v>1646.155</v>
      </c>
      <c r="BU244" s="1">
        <v>38.910507202148402</v>
      </c>
      <c r="BV244" s="1">
        <v>1598.3950390625</v>
      </c>
      <c r="BW244" s="1">
        <v>34.423408508300703</v>
      </c>
    </row>
    <row r="245" spans="2:75" x14ac:dyDescent="0.25">
      <c r="B245" s="1">
        <v>1543.5899609374999</v>
      </c>
      <c r="C245" s="1">
        <v>29.325513839721602</v>
      </c>
      <c r="D245" s="1">
        <v>1121.20998046875</v>
      </c>
      <c r="E245" s="1">
        <v>26.0416660308837</v>
      </c>
      <c r="F245" s="1">
        <v>1237.8500195312499</v>
      </c>
      <c r="G245" s="1">
        <v>34.965034484863203</v>
      </c>
      <c r="J245" s="1">
        <v>1425.4500195312501</v>
      </c>
      <c r="K245" s="1">
        <v>25.974025726318299</v>
      </c>
      <c r="L245" s="1">
        <v>1342.83</v>
      </c>
      <c r="M245" s="1">
        <v>38.610038757324197</v>
      </c>
      <c r="N245" s="1">
        <v>1474.43</v>
      </c>
      <c r="O245" s="1">
        <v>52.356021881103501</v>
      </c>
      <c r="P245" s="1">
        <v>1354.8899609375001</v>
      </c>
      <c r="Q245" s="1">
        <v>34.602077484130803</v>
      </c>
      <c r="R245" s="1">
        <v>1754.8799999999999</v>
      </c>
      <c r="S245" s="1">
        <v>29.325513839721602</v>
      </c>
      <c r="T245" s="1">
        <v>1919.0499218749999</v>
      </c>
      <c r="U245" s="1">
        <v>25</v>
      </c>
      <c r="V245" s="1">
        <v>1420.45998046875</v>
      </c>
      <c r="W245" s="1">
        <v>29.940120697021399</v>
      </c>
      <c r="Z245" s="1">
        <v>1307.9649609374999</v>
      </c>
      <c r="AA245" s="1">
        <v>26.631158828735298</v>
      </c>
      <c r="AB245" s="1">
        <v>1823.2850781249999</v>
      </c>
      <c r="AC245" s="1">
        <v>28.12939453125</v>
      </c>
      <c r="AD245" s="1">
        <v>1393.5399609374999</v>
      </c>
      <c r="AE245" s="1">
        <v>34.071548461913999</v>
      </c>
      <c r="AF245" s="1">
        <v>1361.1000195312499</v>
      </c>
      <c r="AG245" s="1">
        <v>37.593986511230398</v>
      </c>
      <c r="AJ245" s="1">
        <v>1310.37501953125</v>
      </c>
      <c r="AK245" s="1">
        <v>31.897926330566399</v>
      </c>
      <c r="AL245" s="1">
        <v>1892.8149609375</v>
      </c>
      <c r="AM245" s="1">
        <v>29.673589706420799</v>
      </c>
      <c r="AP245" s="1">
        <v>1467.67501953125</v>
      </c>
      <c r="AQ245" s="1">
        <v>36.697246551513601</v>
      </c>
      <c r="AR245" s="1">
        <v>1557.7450390624999</v>
      </c>
      <c r="AS245" s="1">
        <v>37.243946075439403</v>
      </c>
      <c r="AV245" s="1">
        <v>1362.155</v>
      </c>
      <c r="AW245" s="1">
        <v>32.5203247070312</v>
      </c>
      <c r="AX245" s="1">
        <v>962.4799999999999</v>
      </c>
      <c r="AY245" s="1">
        <v>38.167938232421797</v>
      </c>
      <c r="AZ245" s="1">
        <v>1367.00998046875</v>
      </c>
      <c r="BA245" s="1">
        <v>36.832412719726499</v>
      </c>
      <c r="BH245" s="1">
        <v>1463.1500195312499</v>
      </c>
      <c r="BI245" s="1">
        <v>35.778175354003899</v>
      </c>
      <c r="BJ245" s="1">
        <v>1038.30001953125</v>
      </c>
      <c r="BK245" s="1">
        <v>56.022407531738203</v>
      </c>
      <c r="BL245" s="1">
        <v>1348.5250195312499</v>
      </c>
      <c r="BM245" s="1">
        <v>31.595577239990199</v>
      </c>
      <c r="BN245" s="1">
        <v>859.24503906249993</v>
      </c>
      <c r="BO245" s="1">
        <v>39.370079040527301</v>
      </c>
      <c r="BP245" s="1">
        <v>1209.655</v>
      </c>
      <c r="BQ245" s="1">
        <v>38.314174652099602</v>
      </c>
      <c r="BR245" s="1">
        <v>1339.25998046875</v>
      </c>
      <c r="BS245" s="1">
        <v>25.125627517700099</v>
      </c>
      <c r="BT245" s="1">
        <v>1648.685078125</v>
      </c>
      <c r="BU245" s="1">
        <v>39.60396194458</v>
      </c>
      <c r="BV245" s="1">
        <v>1601.28</v>
      </c>
      <c r="BW245" s="1">
        <v>34.602077484130803</v>
      </c>
    </row>
    <row r="246" spans="2:75" x14ac:dyDescent="0.25">
      <c r="B246" s="1">
        <v>1547.1500195312499</v>
      </c>
      <c r="C246" s="1">
        <v>28.089887619018501</v>
      </c>
      <c r="D246" s="1">
        <v>1124.9700390624998</v>
      </c>
      <c r="E246" s="1">
        <v>26.595745086669901</v>
      </c>
      <c r="F246" s="1">
        <v>1240.70998046875</v>
      </c>
      <c r="G246" s="1">
        <v>35.087718963622997</v>
      </c>
      <c r="J246" s="1">
        <v>1429.4000195312499</v>
      </c>
      <c r="K246" s="1">
        <v>25.3164558410644</v>
      </c>
      <c r="L246" s="1">
        <v>1345.2899609374999</v>
      </c>
      <c r="M246" s="1">
        <v>40.816326141357401</v>
      </c>
      <c r="N246" s="1">
        <v>1476.3799999999999</v>
      </c>
      <c r="O246" s="1">
        <v>51.282051086425703</v>
      </c>
      <c r="P246" s="1">
        <v>1357.8200390625</v>
      </c>
      <c r="Q246" s="1">
        <v>34.129692077636697</v>
      </c>
      <c r="R246" s="1">
        <v>1758.1200390624999</v>
      </c>
      <c r="S246" s="1">
        <v>30.769229888916001</v>
      </c>
      <c r="T246" s="1">
        <v>1923.0999218750001</v>
      </c>
      <c r="U246" s="1">
        <v>24.752475738525298</v>
      </c>
      <c r="V246" s="1">
        <v>1423.8599804687499</v>
      </c>
      <c r="W246" s="1">
        <v>29.411764144897401</v>
      </c>
      <c r="Z246" s="1">
        <v>1311.7549999999999</v>
      </c>
      <c r="AA246" s="1">
        <v>26.3852233886718</v>
      </c>
      <c r="AB246" s="1">
        <v>1826.6600781249999</v>
      </c>
      <c r="AC246" s="1">
        <v>29.6296291351318</v>
      </c>
      <c r="AD246" s="1">
        <v>1396.2399609375</v>
      </c>
      <c r="AE246" s="1">
        <v>37.037036895751903</v>
      </c>
      <c r="AF246" s="1">
        <v>1363.78</v>
      </c>
      <c r="AG246" s="1">
        <v>37.243946075439403</v>
      </c>
      <c r="AJ246" s="1">
        <v>1313.6200390624999</v>
      </c>
      <c r="AK246" s="1">
        <v>30.8641967773437</v>
      </c>
      <c r="AL246" s="1">
        <v>1896.2249218750001</v>
      </c>
      <c r="AM246" s="1">
        <v>29.325513839721602</v>
      </c>
      <c r="AP246" s="1">
        <v>1470.5700390625</v>
      </c>
      <c r="AQ246" s="1">
        <v>34.602077484130803</v>
      </c>
      <c r="AR246" s="1">
        <v>1560.3200390625</v>
      </c>
      <c r="AS246" s="1">
        <v>38.834953308105398</v>
      </c>
      <c r="AV246" s="1">
        <v>1365.23</v>
      </c>
      <c r="AW246" s="1">
        <v>32.5203247070312</v>
      </c>
      <c r="AX246" s="1">
        <v>965.10001953124993</v>
      </c>
      <c r="AY246" s="1">
        <v>38.167938232421797</v>
      </c>
      <c r="AZ246" s="1">
        <v>1369.92501953125</v>
      </c>
      <c r="BA246" s="1">
        <v>34.3053169250488</v>
      </c>
      <c r="BH246" s="1">
        <v>1465.70998046875</v>
      </c>
      <c r="BI246" s="1">
        <v>39.0625</v>
      </c>
      <c r="BJ246" s="1">
        <v>1040.1299999999999</v>
      </c>
      <c r="BK246" s="1">
        <v>54.644809722900298</v>
      </c>
      <c r="BL246" s="1">
        <v>1351.8950390625</v>
      </c>
      <c r="BM246" s="1">
        <v>29.7176818847656</v>
      </c>
      <c r="BN246" s="1">
        <v>861.60998046874988</v>
      </c>
      <c r="BO246" s="1">
        <v>42.283298492431598</v>
      </c>
      <c r="BP246" s="1">
        <v>1212.25001953125</v>
      </c>
      <c r="BQ246" s="1">
        <v>38.53564453125</v>
      </c>
      <c r="BR246" s="1">
        <v>1342.8399609374999</v>
      </c>
      <c r="BS246" s="1">
        <v>27.932960510253899</v>
      </c>
      <c r="BT246" s="1">
        <v>1651.23</v>
      </c>
      <c r="BU246" s="1">
        <v>39.215686798095703</v>
      </c>
      <c r="BV246" s="1">
        <v>1604.4100781249999</v>
      </c>
      <c r="BW246" s="1">
        <v>32</v>
      </c>
    </row>
    <row r="247" spans="2:75" x14ac:dyDescent="0.25">
      <c r="B247" s="1">
        <v>1550.5899609374999</v>
      </c>
      <c r="C247" s="1">
        <v>29.069766998291001</v>
      </c>
      <c r="D247" s="1">
        <v>1128.7700390625</v>
      </c>
      <c r="E247" s="1">
        <v>26.315790176391602</v>
      </c>
      <c r="F247" s="1">
        <v>1243.5599804687499</v>
      </c>
      <c r="G247" s="1">
        <v>34.965034484863203</v>
      </c>
      <c r="J247" s="1">
        <v>1433.25998046875</v>
      </c>
      <c r="K247" s="1">
        <v>25.9067363739013</v>
      </c>
      <c r="L247" s="1">
        <v>1347.8200390625</v>
      </c>
      <c r="M247" s="1">
        <v>39.370079040527301</v>
      </c>
      <c r="N247" s="1">
        <v>1478.28</v>
      </c>
      <c r="O247" s="1">
        <v>52.631580352783203</v>
      </c>
      <c r="P247" s="1">
        <v>1360.70998046875</v>
      </c>
      <c r="Q247" s="1">
        <v>34.602077484130803</v>
      </c>
      <c r="R247" s="1">
        <v>1761.5899609374999</v>
      </c>
      <c r="S247" s="1">
        <v>28.818443298339801</v>
      </c>
      <c r="T247" s="1">
        <v>1927.4100781249999</v>
      </c>
      <c r="U247" s="1">
        <v>23.201856613159102</v>
      </c>
      <c r="V247" s="1">
        <v>1427.33</v>
      </c>
      <c r="W247" s="1">
        <v>28.818443298339801</v>
      </c>
      <c r="Z247" s="1">
        <v>1315.4649609374999</v>
      </c>
      <c r="AA247" s="1">
        <v>26.954177856445298</v>
      </c>
      <c r="AB247" s="1">
        <v>1830.3899609375001</v>
      </c>
      <c r="AC247" s="1">
        <v>26.8096523284912</v>
      </c>
      <c r="AD247" s="1">
        <v>1399.0349804687501</v>
      </c>
      <c r="AE247" s="1">
        <v>35.778175354003899</v>
      </c>
      <c r="AF247" s="1">
        <v>1366.4099804687501</v>
      </c>
      <c r="AG247" s="1">
        <v>38.022811889648402</v>
      </c>
      <c r="AJ247" s="1">
        <v>1316.9099804687501</v>
      </c>
      <c r="AK247" s="1">
        <v>30.395135879516602</v>
      </c>
      <c r="AL247" s="1">
        <v>1899.5850781249999</v>
      </c>
      <c r="AM247" s="1">
        <v>29.7176818847656</v>
      </c>
      <c r="AP247" s="1">
        <v>1473.2700390625</v>
      </c>
      <c r="AQ247" s="1">
        <v>36.968578338622997</v>
      </c>
      <c r="AR247" s="1">
        <v>1562.92501953125</v>
      </c>
      <c r="AS247" s="1">
        <v>38.3877143859863</v>
      </c>
      <c r="AV247" s="1">
        <v>1368.2250195312499</v>
      </c>
      <c r="AW247" s="1">
        <v>33.388980865478501</v>
      </c>
      <c r="AX247" s="1">
        <v>967.60001953124993</v>
      </c>
      <c r="AY247" s="1">
        <v>40</v>
      </c>
      <c r="AZ247" s="1">
        <v>1372.655</v>
      </c>
      <c r="BA247" s="1">
        <v>36.697246551513601</v>
      </c>
      <c r="BH247" s="1">
        <v>1468.4950390624999</v>
      </c>
      <c r="BI247" s="1">
        <v>35.906642913818303</v>
      </c>
      <c r="BJ247" s="1">
        <v>1041.9099804687498</v>
      </c>
      <c r="BK247" s="1">
        <v>56.179775238037102</v>
      </c>
      <c r="BL247" s="1">
        <v>1355.0649609375</v>
      </c>
      <c r="BM247" s="1">
        <v>31.545742034912099</v>
      </c>
      <c r="BN247" s="1">
        <v>863.91496093749993</v>
      </c>
      <c r="BO247" s="1">
        <v>43.290042877197202</v>
      </c>
      <c r="BP247" s="1">
        <v>1214.8149609375</v>
      </c>
      <c r="BQ247" s="1">
        <v>38.986354827880803</v>
      </c>
      <c r="BR247" s="1">
        <v>1346.4500195312501</v>
      </c>
      <c r="BS247" s="1">
        <v>27.662517547607401</v>
      </c>
      <c r="BT247" s="1">
        <v>1653.7649609375001</v>
      </c>
      <c r="BU247" s="1">
        <v>39.525691986083899</v>
      </c>
      <c r="BV247" s="1">
        <v>1607.33</v>
      </c>
      <c r="BW247" s="1">
        <v>34.188034057617102</v>
      </c>
    </row>
    <row r="248" spans="2:75" x14ac:dyDescent="0.25">
      <c r="B248" s="1">
        <v>1554.18</v>
      </c>
      <c r="C248" s="1">
        <v>27.7777786254882</v>
      </c>
      <c r="D248" s="1">
        <v>1132.50001953125</v>
      </c>
      <c r="E248" s="1">
        <v>26.737968444824201</v>
      </c>
      <c r="F248" s="1">
        <v>1246.4399609375</v>
      </c>
      <c r="G248" s="1">
        <v>34.722221374511697</v>
      </c>
      <c r="J248" s="1">
        <v>1437.1200390624999</v>
      </c>
      <c r="K248" s="1">
        <v>25.9067363739013</v>
      </c>
      <c r="L248" s="1">
        <v>1350.4099804687501</v>
      </c>
      <c r="M248" s="1">
        <v>38.610038757324197</v>
      </c>
      <c r="N248" s="1">
        <v>1480.25998046875</v>
      </c>
      <c r="O248" s="1">
        <v>50.505050659179602</v>
      </c>
      <c r="P248" s="1">
        <v>1363.5700390625</v>
      </c>
      <c r="Q248" s="1">
        <v>34.965034484863203</v>
      </c>
      <c r="R248" s="1">
        <v>1764.8700390624999</v>
      </c>
      <c r="S248" s="1">
        <v>30.487804412841701</v>
      </c>
      <c r="T248" s="1">
        <v>1931.4700390625001</v>
      </c>
      <c r="U248" s="1">
        <v>24.570024490356399</v>
      </c>
      <c r="V248" s="1">
        <v>1430.75998046875</v>
      </c>
      <c r="W248" s="1">
        <v>29.154518127441399</v>
      </c>
      <c r="Z248" s="1">
        <v>1319.1849804687499</v>
      </c>
      <c r="AA248" s="1">
        <v>26.881719589233299</v>
      </c>
      <c r="AB248" s="1">
        <v>1833.8950390625</v>
      </c>
      <c r="AC248" s="1">
        <v>28.5306701660156</v>
      </c>
      <c r="AD248" s="1">
        <v>1401.8200390625</v>
      </c>
      <c r="AE248" s="1">
        <v>35.971221923828097</v>
      </c>
      <c r="AF248" s="1">
        <v>1369.0450390624999</v>
      </c>
      <c r="AG248" s="1">
        <v>37.950664520263601</v>
      </c>
      <c r="AJ248" s="1">
        <v>1320.1200390624999</v>
      </c>
      <c r="AK248" s="1">
        <v>31.104198455810501</v>
      </c>
      <c r="AL248" s="1">
        <v>1902.9950390624999</v>
      </c>
      <c r="AM248" s="1">
        <v>29.368576049804599</v>
      </c>
      <c r="AP248" s="1">
        <v>1476.0149609375001</v>
      </c>
      <c r="AQ248" s="1">
        <v>36.4298706054687</v>
      </c>
      <c r="AR248" s="1">
        <v>1565.5200390625</v>
      </c>
      <c r="AS248" s="1">
        <v>38.53564453125</v>
      </c>
      <c r="AV248" s="1">
        <v>1371.5700390625</v>
      </c>
      <c r="AW248" s="1">
        <v>29.895366668701101</v>
      </c>
      <c r="AX248" s="1">
        <v>970.1899609374999</v>
      </c>
      <c r="AY248" s="1">
        <v>38.610038757324197</v>
      </c>
      <c r="AZ248" s="1">
        <v>1375.48</v>
      </c>
      <c r="BA248" s="1">
        <v>35.335689544677699</v>
      </c>
      <c r="BH248" s="1">
        <v>1471.2250195312499</v>
      </c>
      <c r="BI248" s="1">
        <v>36.630035400390597</v>
      </c>
      <c r="BJ248" s="1">
        <v>1043.9299999999998</v>
      </c>
      <c r="BK248" s="1">
        <v>49.504951477050703</v>
      </c>
      <c r="BL248" s="1">
        <v>1358.2950390624999</v>
      </c>
      <c r="BM248" s="1">
        <v>30.911901473998999</v>
      </c>
      <c r="BN248" s="1">
        <v>866.35001953124993</v>
      </c>
      <c r="BO248" s="1">
        <v>41.152263641357401</v>
      </c>
      <c r="BP248" s="1">
        <v>1217.5399609374999</v>
      </c>
      <c r="BQ248" s="1">
        <v>36.764705657958899</v>
      </c>
      <c r="BR248" s="1">
        <v>1349.9950390624999</v>
      </c>
      <c r="BS248" s="1">
        <v>28.248586654663001</v>
      </c>
      <c r="BT248" s="1">
        <v>1656.2049999999999</v>
      </c>
      <c r="BU248" s="1">
        <v>40.983608245849602</v>
      </c>
      <c r="BV248" s="1">
        <v>1610.3149609375</v>
      </c>
      <c r="BW248" s="1">
        <v>33.500839233398402</v>
      </c>
    </row>
    <row r="249" spans="2:75" x14ac:dyDescent="0.25">
      <c r="B249" s="1">
        <v>1557.6099804687499</v>
      </c>
      <c r="C249" s="1">
        <v>29.154518127441399</v>
      </c>
      <c r="D249" s="1">
        <v>1136.33</v>
      </c>
      <c r="E249" s="1">
        <v>26.0416660308837</v>
      </c>
      <c r="F249" s="1">
        <v>1249.4200390624999</v>
      </c>
      <c r="G249" s="1">
        <v>33.444816589355398</v>
      </c>
      <c r="J249" s="1">
        <v>1441.03</v>
      </c>
      <c r="K249" s="1">
        <v>25.575447082519499</v>
      </c>
      <c r="L249" s="1">
        <v>1352.8099804687499</v>
      </c>
      <c r="M249" s="1">
        <v>41.666667938232401</v>
      </c>
      <c r="N249" s="1">
        <v>1482.1599804687501</v>
      </c>
      <c r="O249" s="1">
        <v>52.631580352783203</v>
      </c>
      <c r="P249" s="1">
        <v>1366.5200390625</v>
      </c>
      <c r="Q249" s="1">
        <v>33.898303985595703</v>
      </c>
      <c r="R249" s="1">
        <v>1768.2200390625001</v>
      </c>
      <c r="S249" s="1">
        <v>29.940120697021399</v>
      </c>
      <c r="T249" s="1">
        <v>1935.5399609374999</v>
      </c>
      <c r="U249" s="1">
        <v>24.570024490356399</v>
      </c>
      <c r="V249" s="1">
        <v>1434.18</v>
      </c>
      <c r="W249" s="1">
        <v>29.154518127441399</v>
      </c>
      <c r="Z249" s="1">
        <v>1323.0649609375</v>
      </c>
      <c r="AA249" s="1">
        <v>25.806451797485298</v>
      </c>
      <c r="AB249" s="1">
        <v>1837.435078125</v>
      </c>
      <c r="AC249" s="1">
        <v>28.2885437011718</v>
      </c>
      <c r="AD249" s="1">
        <v>1404.75998046875</v>
      </c>
      <c r="AE249" s="1">
        <v>33.955856323242102</v>
      </c>
      <c r="AF249" s="1">
        <v>1371.7349804687499</v>
      </c>
      <c r="AG249" s="1">
        <v>37.174720764160099</v>
      </c>
      <c r="AJ249" s="1">
        <v>1323.25998046875</v>
      </c>
      <c r="AK249" s="1">
        <v>31.847133636474599</v>
      </c>
      <c r="AL249" s="1">
        <v>1906.3399609374999</v>
      </c>
      <c r="AM249" s="1">
        <v>29.850746154785099</v>
      </c>
      <c r="AP249" s="1">
        <v>1478.7549999999999</v>
      </c>
      <c r="AQ249" s="1">
        <v>36.496349334716697</v>
      </c>
      <c r="AR249" s="1">
        <v>1568.1700390624999</v>
      </c>
      <c r="AS249" s="1">
        <v>37.664783477783203</v>
      </c>
      <c r="AV249" s="1">
        <v>1374.70998046875</v>
      </c>
      <c r="AW249" s="1">
        <v>31.847133636474599</v>
      </c>
      <c r="AX249" s="1">
        <v>972.85998046874988</v>
      </c>
      <c r="AY249" s="1">
        <v>37.31343460083</v>
      </c>
      <c r="AZ249" s="1">
        <v>1378.2000195312501</v>
      </c>
      <c r="BA249" s="1">
        <v>36.764705657958899</v>
      </c>
      <c r="BH249" s="1">
        <v>1473.95998046875</v>
      </c>
      <c r="BI249" s="1">
        <v>36.563072204589801</v>
      </c>
      <c r="BJ249" s="1">
        <v>1045.3950390625</v>
      </c>
      <c r="BK249" s="1">
        <v>68.259384155273395</v>
      </c>
      <c r="BL249" s="1">
        <v>1361.5200390625</v>
      </c>
      <c r="BM249" s="1">
        <v>31.0077514648437</v>
      </c>
      <c r="BN249" s="1">
        <v>868.65499999999997</v>
      </c>
      <c r="BO249" s="1">
        <v>43.383949279785099</v>
      </c>
      <c r="BP249" s="1">
        <v>1219.8950390625</v>
      </c>
      <c r="BQ249" s="1">
        <v>42.462844848632798</v>
      </c>
      <c r="BR249" s="1">
        <v>1353.6500195312499</v>
      </c>
      <c r="BS249" s="1">
        <v>27.3597812652587</v>
      </c>
      <c r="BT249" s="1">
        <v>1658.7049999999999</v>
      </c>
      <c r="BU249" s="1">
        <v>39.920158386230398</v>
      </c>
      <c r="BV249" s="1">
        <v>1613.2850781249999</v>
      </c>
      <c r="BW249" s="1">
        <v>33.670032501220703</v>
      </c>
    </row>
    <row r="250" spans="2:75" x14ac:dyDescent="0.25">
      <c r="B250" s="1">
        <v>1561.05001953125</v>
      </c>
      <c r="C250" s="1">
        <v>29.069766998291001</v>
      </c>
      <c r="D250" s="1">
        <v>1140.0399609374999</v>
      </c>
      <c r="E250" s="1">
        <v>26.954177856445298</v>
      </c>
      <c r="F250" s="1">
        <v>1252.1899609375</v>
      </c>
      <c r="G250" s="1">
        <v>36.231884002685497</v>
      </c>
      <c r="J250" s="1">
        <v>1444.9200390624999</v>
      </c>
      <c r="K250" s="1">
        <v>25.706941604614201</v>
      </c>
      <c r="L250" s="1">
        <v>1355.3200390625</v>
      </c>
      <c r="M250" s="1">
        <v>39.682540893554602</v>
      </c>
      <c r="N250" s="1">
        <v>1484.1899609375</v>
      </c>
      <c r="O250" s="1">
        <v>49.261085510253899</v>
      </c>
      <c r="P250" s="1">
        <v>1369.4000195312499</v>
      </c>
      <c r="Q250" s="1">
        <v>34.843204498291001</v>
      </c>
      <c r="R250" s="1">
        <v>1771.5700390625</v>
      </c>
      <c r="S250" s="1">
        <v>29.761905670166001</v>
      </c>
      <c r="T250" s="1">
        <v>1939.610078125</v>
      </c>
      <c r="U250" s="1">
        <v>24.6305427551269</v>
      </c>
      <c r="V250" s="1">
        <v>1437.6399609375001</v>
      </c>
      <c r="W250" s="1">
        <v>28.818443298339801</v>
      </c>
      <c r="Z250" s="1">
        <v>1326.8149609375</v>
      </c>
      <c r="AA250" s="1">
        <v>26.631158828735298</v>
      </c>
      <c r="AB250" s="1">
        <v>1840.8950390625</v>
      </c>
      <c r="AC250" s="1">
        <v>28.860029220581001</v>
      </c>
      <c r="AD250" s="1">
        <v>1407.3250195312501</v>
      </c>
      <c r="AE250" s="1">
        <v>38.986354827880803</v>
      </c>
      <c r="AF250" s="1">
        <v>1374.4000195312499</v>
      </c>
      <c r="AG250" s="1">
        <v>37.523452758788999</v>
      </c>
      <c r="AJ250" s="1">
        <v>1326.4950390624999</v>
      </c>
      <c r="AK250" s="1">
        <v>30.911901473998999</v>
      </c>
      <c r="AL250" s="1">
        <v>1909.7600781250001</v>
      </c>
      <c r="AM250" s="1">
        <v>29.2397651672363</v>
      </c>
      <c r="AP250" s="1">
        <v>1481.5550000000001</v>
      </c>
      <c r="AQ250" s="1">
        <v>35.714286804199197</v>
      </c>
      <c r="AR250" s="1">
        <v>1570.83</v>
      </c>
      <c r="AS250" s="1">
        <v>37.593986511230398</v>
      </c>
      <c r="AV250" s="1">
        <v>1377.7000195312501</v>
      </c>
      <c r="AW250" s="1">
        <v>33.388980865478501</v>
      </c>
      <c r="AX250" s="1">
        <v>975.38996093749995</v>
      </c>
      <c r="AY250" s="1">
        <v>39.682540893554602</v>
      </c>
      <c r="AZ250" s="1">
        <v>1380.8099804687499</v>
      </c>
      <c r="BA250" s="1">
        <v>38.314174652099602</v>
      </c>
      <c r="BH250" s="1">
        <v>1476.6899609375</v>
      </c>
      <c r="BI250" s="1">
        <v>36.630035400390597</v>
      </c>
      <c r="BJ250" s="1">
        <v>1047.7250195312499</v>
      </c>
      <c r="BK250" s="1">
        <v>43.010753631591697</v>
      </c>
      <c r="BL250" s="1">
        <v>1364.6649609374999</v>
      </c>
      <c r="BM250" s="1">
        <v>31.796503067016602</v>
      </c>
      <c r="BN250" s="1">
        <v>870.97003906249995</v>
      </c>
      <c r="BO250" s="1">
        <v>43.103446960449197</v>
      </c>
      <c r="BP250" s="1">
        <v>1222.5149609375001</v>
      </c>
      <c r="BQ250" s="1">
        <v>38.095237731933501</v>
      </c>
      <c r="BR250" s="1">
        <v>1357.3450390625001</v>
      </c>
      <c r="BS250" s="1">
        <v>27.0270271301269</v>
      </c>
      <c r="BT250" s="1">
        <v>1661.4399609375</v>
      </c>
      <c r="BU250" s="1">
        <v>36.563072204589801</v>
      </c>
      <c r="BV250" s="1">
        <v>1616.2600781250001</v>
      </c>
      <c r="BW250" s="1">
        <v>33.670032501220703</v>
      </c>
    </row>
    <row r="251" spans="2:75" x14ac:dyDescent="0.25">
      <c r="B251" s="1">
        <v>1564.5399609374999</v>
      </c>
      <c r="C251" s="1">
        <v>28.735631942748999</v>
      </c>
      <c r="D251" s="1">
        <v>1143.78</v>
      </c>
      <c r="E251" s="1">
        <v>26.8096523284912</v>
      </c>
      <c r="F251" s="1">
        <v>1254.9700390625001</v>
      </c>
      <c r="G251" s="1">
        <v>35.971221923828097</v>
      </c>
      <c r="J251" s="1">
        <v>1448.8099804687499</v>
      </c>
      <c r="K251" s="1">
        <v>25.706941604614201</v>
      </c>
      <c r="L251" s="1">
        <v>1357.80001953125</v>
      </c>
      <c r="M251" s="1">
        <v>40.322582244872997</v>
      </c>
      <c r="N251" s="1">
        <v>1486.0700390625</v>
      </c>
      <c r="O251" s="1">
        <v>52.9100532531738</v>
      </c>
      <c r="P251" s="1">
        <v>1372.4200390624999</v>
      </c>
      <c r="Q251" s="1">
        <v>33.003299713134702</v>
      </c>
      <c r="R251" s="1">
        <v>1774.9100781249999</v>
      </c>
      <c r="S251" s="1">
        <v>29.940120697021399</v>
      </c>
      <c r="T251" s="1">
        <v>1943.6399609375001</v>
      </c>
      <c r="U251" s="1">
        <v>24.752475738525298</v>
      </c>
      <c r="V251" s="1">
        <v>1441.0599804687499</v>
      </c>
      <c r="W251" s="1">
        <v>29.325513839721602</v>
      </c>
      <c r="Z251" s="1">
        <v>1330.6950390625</v>
      </c>
      <c r="AA251" s="1">
        <v>25.773195266723601</v>
      </c>
      <c r="AB251" s="1">
        <v>1844.3649609375</v>
      </c>
      <c r="AC251" s="1">
        <v>28.818443298339801</v>
      </c>
      <c r="AD251" s="1">
        <v>1410.3700390624999</v>
      </c>
      <c r="AE251" s="1">
        <v>32.840721130371001</v>
      </c>
      <c r="AF251" s="1">
        <v>1376.9899609375</v>
      </c>
      <c r="AG251" s="1">
        <v>38.684719085693303</v>
      </c>
      <c r="AJ251" s="1">
        <v>1329.67501953125</v>
      </c>
      <c r="AK251" s="1">
        <v>31.4960632324218</v>
      </c>
      <c r="AL251" s="1">
        <v>1913.0700390625</v>
      </c>
      <c r="AM251" s="1">
        <v>30.211481094360298</v>
      </c>
      <c r="AP251" s="1">
        <v>1484.2149609374999</v>
      </c>
      <c r="AQ251" s="1">
        <v>37.593986511230398</v>
      </c>
      <c r="AR251" s="1">
        <v>1573.3649609375</v>
      </c>
      <c r="AS251" s="1">
        <v>39.447731018066399</v>
      </c>
      <c r="AV251" s="1">
        <v>1380.7250195312499</v>
      </c>
      <c r="AW251" s="1">
        <v>33.112583160400298</v>
      </c>
      <c r="AX251" s="1">
        <v>977.82999999999993</v>
      </c>
      <c r="AY251" s="1">
        <v>40.816326141357401</v>
      </c>
      <c r="AZ251" s="1">
        <v>1383.55001953125</v>
      </c>
      <c r="BA251" s="1">
        <v>36.496349334716697</v>
      </c>
      <c r="BH251" s="1">
        <v>1479.4099804687501</v>
      </c>
      <c r="BI251" s="1">
        <v>36.697246551513601</v>
      </c>
      <c r="BJ251" s="1">
        <v>1050.00001953125</v>
      </c>
      <c r="BK251" s="1">
        <v>43.859649658203097</v>
      </c>
      <c r="BL251" s="1">
        <v>1367.9200390624999</v>
      </c>
      <c r="BM251" s="1">
        <v>30.769229888916001</v>
      </c>
      <c r="BN251" s="1">
        <v>873.35001953124993</v>
      </c>
      <c r="BO251" s="1">
        <v>42.105262756347599</v>
      </c>
      <c r="BP251" s="1">
        <v>1225.2149609374999</v>
      </c>
      <c r="BQ251" s="1">
        <v>37.037036895751903</v>
      </c>
      <c r="BR251" s="1">
        <v>1361.0149609375001</v>
      </c>
      <c r="BS251" s="1">
        <v>27.247957229614201</v>
      </c>
      <c r="BT251" s="1">
        <v>1663.860078125</v>
      </c>
      <c r="BU251" s="1">
        <v>41.322315216064403</v>
      </c>
      <c r="BV251" s="1">
        <v>1619.0649609375</v>
      </c>
      <c r="BW251" s="1">
        <v>35.650623321533203</v>
      </c>
    </row>
    <row r="252" spans="2:75" x14ac:dyDescent="0.25">
      <c r="B252" s="1">
        <v>1568.1200390624999</v>
      </c>
      <c r="C252" s="1">
        <v>27.932960510253899</v>
      </c>
      <c r="D252" s="1">
        <v>1147.48</v>
      </c>
      <c r="E252" s="1">
        <v>26.954177856445298</v>
      </c>
      <c r="F252" s="1">
        <v>1257.8700390624999</v>
      </c>
      <c r="G252" s="1">
        <v>34.482757568359297</v>
      </c>
      <c r="J252" s="1">
        <v>1452.7000195312501</v>
      </c>
      <c r="K252" s="1">
        <v>25.706941604614201</v>
      </c>
      <c r="L252" s="1">
        <v>1360.33</v>
      </c>
      <c r="M252" s="1">
        <v>39.682540893554602</v>
      </c>
      <c r="N252" s="1">
        <v>1488.00001953125</v>
      </c>
      <c r="O252" s="1">
        <v>51.813472747802699</v>
      </c>
      <c r="P252" s="1">
        <v>1375.25001953125</v>
      </c>
      <c r="Q252" s="1">
        <v>35.335689544677699</v>
      </c>
      <c r="R252" s="1">
        <v>1778.2499218749999</v>
      </c>
      <c r="S252" s="1">
        <v>29.940120697021399</v>
      </c>
      <c r="T252" s="1">
        <v>1947.73</v>
      </c>
      <c r="U252" s="1">
        <v>24.4498786926269</v>
      </c>
      <c r="V252" s="1">
        <v>1444.4899609375</v>
      </c>
      <c r="W252" s="1">
        <v>29.154518127441399</v>
      </c>
      <c r="Z252" s="1">
        <v>1334.4750195312499</v>
      </c>
      <c r="AA252" s="1">
        <v>26.4550266265869</v>
      </c>
      <c r="AB252" s="1">
        <v>1847.7899609374999</v>
      </c>
      <c r="AC252" s="1">
        <v>29.197080612182599</v>
      </c>
      <c r="AD252" s="1">
        <v>1413.0599804687499</v>
      </c>
      <c r="AE252" s="1">
        <v>37.243946075439403</v>
      </c>
      <c r="AF252" s="1">
        <v>1379.6299999999999</v>
      </c>
      <c r="AG252" s="1">
        <v>37.807182312011697</v>
      </c>
      <c r="AJ252" s="1">
        <v>1332.8399609374999</v>
      </c>
      <c r="AK252" s="1">
        <v>31.545742034912099</v>
      </c>
      <c r="AL252" s="1">
        <v>1916.3899609375001</v>
      </c>
      <c r="AM252" s="1">
        <v>30.1659126281738</v>
      </c>
      <c r="AP252" s="1">
        <v>1487.0250195312499</v>
      </c>
      <c r="AQ252" s="1">
        <v>35.650623321533203</v>
      </c>
      <c r="AR252" s="1">
        <v>1576.0950390625001</v>
      </c>
      <c r="AS252" s="1">
        <v>36.630035400390597</v>
      </c>
      <c r="AV252" s="1">
        <v>1383.67501953125</v>
      </c>
      <c r="AW252" s="1">
        <v>33.898303985595703</v>
      </c>
      <c r="AX252" s="1">
        <v>980.37999999999988</v>
      </c>
      <c r="AY252" s="1">
        <v>39.215686798095703</v>
      </c>
      <c r="AZ252" s="1">
        <v>1386.2750195312499</v>
      </c>
      <c r="BA252" s="1">
        <v>36.697246551513601</v>
      </c>
      <c r="BH252" s="1">
        <v>1482.0450390624999</v>
      </c>
      <c r="BI252" s="1">
        <v>37.950664520263601</v>
      </c>
      <c r="BJ252" s="1">
        <v>1051.62501953125</v>
      </c>
      <c r="BK252" s="1">
        <v>61.538459777832003</v>
      </c>
      <c r="BL252" s="1">
        <v>1371.1599804687501</v>
      </c>
      <c r="BM252" s="1">
        <v>30.8166408538818</v>
      </c>
      <c r="BN252" s="1">
        <v>875.58996093749988</v>
      </c>
      <c r="BO252" s="1">
        <v>44.543430328369098</v>
      </c>
      <c r="BP252" s="1">
        <v>1227.7149609374999</v>
      </c>
      <c r="BQ252" s="1">
        <v>40</v>
      </c>
      <c r="BR252" s="1">
        <v>1364.53</v>
      </c>
      <c r="BS252" s="1">
        <v>28.4495029449462</v>
      </c>
      <c r="BT252" s="1">
        <v>1666.4100781249999</v>
      </c>
      <c r="BU252" s="1">
        <v>39.215686798095703</v>
      </c>
      <c r="BV252" s="1">
        <v>1622.0899609374999</v>
      </c>
      <c r="BW252" s="1">
        <v>33.003299713134702</v>
      </c>
    </row>
    <row r="253" spans="2:75" x14ac:dyDescent="0.25">
      <c r="B253" s="1">
        <v>1571.5399609374999</v>
      </c>
      <c r="C253" s="1">
        <v>29.154518127441399</v>
      </c>
      <c r="D253" s="1">
        <v>1151.2000195312498</v>
      </c>
      <c r="E253" s="1">
        <v>26.954177856445298</v>
      </c>
      <c r="F253" s="1">
        <v>1260.68</v>
      </c>
      <c r="G253" s="1">
        <v>35.587188720703097</v>
      </c>
      <c r="J253" s="1">
        <v>1456.6500195312499</v>
      </c>
      <c r="K253" s="1">
        <v>25.252525329589801</v>
      </c>
      <c r="L253" s="1">
        <v>1362.9700390625001</v>
      </c>
      <c r="M253" s="1">
        <v>37.735847473144503</v>
      </c>
      <c r="N253" s="1">
        <v>1489.8099804687499</v>
      </c>
      <c r="O253" s="1">
        <v>55.248619079589801</v>
      </c>
      <c r="P253" s="1">
        <v>1378.1599804687501</v>
      </c>
      <c r="Q253" s="1">
        <v>34.364261627197202</v>
      </c>
      <c r="R253" s="1">
        <v>1781.699921875</v>
      </c>
      <c r="S253" s="1">
        <v>29.069766998291001</v>
      </c>
      <c r="T253" s="1">
        <v>1951.810078125</v>
      </c>
      <c r="U253" s="1">
        <v>24.509803771972599</v>
      </c>
      <c r="V253" s="1">
        <v>1448.00998046875</v>
      </c>
      <c r="W253" s="1">
        <v>28.409090042114201</v>
      </c>
      <c r="Z253" s="1">
        <v>1338.3649609375</v>
      </c>
      <c r="AA253" s="1">
        <v>25.706941604614201</v>
      </c>
      <c r="AB253" s="1">
        <v>1851.2049999999999</v>
      </c>
      <c r="AC253" s="1">
        <v>29.282577514648398</v>
      </c>
      <c r="AD253" s="1">
        <v>1415.8599804687499</v>
      </c>
      <c r="AE253" s="1">
        <v>35.714286804199197</v>
      </c>
      <c r="AF253" s="1">
        <v>1382.2250195312499</v>
      </c>
      <c r="AG253" s="1">
        <v>38.53564453125</v>
      </c>
      <c r="AJ253" s="1">
        <v>1336.0250195312499</v>
      </c>
      <c r="AK253" s="1">
        <v>31.397174835205</v>
      </c>
      <c r="AL253" s="1">
        <v>1919.8200390625</v>
      </c>
      <c r="AM253" s="1">
        <v>29.154518127441399</v>
      </c>
      <c r="AP253" s="1">
        <v>1489.8700390624999</v>
      </c>
      <c r="AQ253" s="1">
        <v>35.087718963622997</v>
      </c>
      <c r="AR253" s="1">
        <v>1578.5899609374999</v>
      </c>
      <c r="AS253" s="1">
        <v>40.160640716552699</v>
      </c>
      <c r="AV253" s="1">
        <v>1387.0550000000001</v>
      </c>
      <c r="AW253" s="1">
        <v>29.585798263549801</v>
      </c>
      <c r="AX253" s="1">
        <v>983.07003906249997</v>
      </c>
      <c r="AY253" s="1">
        <v>37.174720764160099</v>
      </c>
      <c r="AZ253" s="1">
        <v>1389.05001953125</v>
      </c>
      <c r="BA253" s="1">
        <v>36.036037445068303</v>
      </c>
      <c r="BH253" s="1">
        <v>1484.7149609374999</v>
      </c>
      <c r="BI253" s="1">
        <v>37.453182220458899</v>
      </c>
      <c r="BJ253" s="1">
        <v>1053.2049999999999</v>
      </c>
      <c r="BK253" s="1">
        <v>63.091484069824197</v>
      </c>
      <c r="BL253" s="1">
        <v>1374.4149609374999</v>
      </c>
      <c r="BM253" s="1">
        <v>30.721965789794901</v>
      </c>
      <c r="BN253" s="1">
        <v>877.84503906249995</v>
      </c>
      <c r="BO253" s="1">
        <v>44.444442749023402</v>
      </c>
      <c r="BP253" s="1">
        <v>1230.2399609375</v>
      </c>
      <c r="BQ253" s="1">
        <v>39.60396194458</v>
      </c>
      <c r="BR253" s="1">
        <v>1368.20998046875</v>
      </c>
      <c r="BS253" s="1">
        <v>27.173913955688398</v>
      </c>
      <c r="BT253" s="1">
        <v>1668.860078125</v>
      </c>
      <c r="BU253" s="1">
        <v>40.899795532226499</v>
      </c>
      <c r="BV253" s="1">
        <v>1625.0499218749999</v>
      </c>
      <c r="BW253" s="1">
        <v>33.840946197509702</v>
      </c>
    </row>
    <row r="254" spans="2:75" x14ac:dyDescent="0.25">
      <c r="B254" s="1">
        <v>1575.0399609374999</v>
      </c>
      <c r="C254" s="1">
        <v>28.653295516967699</v>
      </c>
      <c r="D254" s="1">
        <v>1154.7899609374999</v>
      </c>
      <c r="E254" s="1">
        <v>27.700830459594702</v>
      </c>
      <c r="F254" s="1">
        <v>1263.6299999999999</v>
      </c>
      <c r="G254" s="1">
        <v>33.783782958984297</v>
      </c>
      <c r="J254" s="1">
        <v>1460.5399609374999</v>
      </c>
      <c r="K254" s="1">
        <v>25.706941604614201</v>
      </c>
      <c r="L254" s="1">
        <v>1365.4000195312499</v>
      </c>
      <c r="M254" s="1">
        <v>41.152263641357401</v>
      </c>
      <c r="N254" s="1">
        <v>1491.83</v>
      </c>
      <c r="O254" s="1">
        <v>49.751243591308501</v>
      </c>
      <c r="P254" s="1">
        <v>1381.03</v>
      </c>
      <c r="Q254" s="1">
        <v>34.843204498291001</v>
      </c>
      <c r="R254" s="1">
        <v>1785.0999218750001</v>
      </c>
      <c r="S254" s="1">
        <v>29.411764144897401</v>
      </c>
      <c r="T254" s="1">
        <v>1955.9100781249999</v>
      </c>
      <c r="U254" s="1">
        <v>24.390243530273398</v>
      </c>
      <c r="V254" s="1">
        <v>1451.4899609375</v>
      </c>
      <c r="W254" s="1">
        <v>28.653295516967699</v>
      </c>
      <c r="Z254" s="1">
        <v>1342.0550000000001</v>
      </c>
      <c r="AA254" s="1">
        <v>27.100271224975501</v>
      </c>
      <c r="AB254" s="1">
        <v>1854.7950390624999</v>
      </c>
      <c r="AC254" s="1">
        <v>27.855154037475501</v>
      </c>
      <c r="AD254" s="1">
        <v>1418.855</v>
      </c>
      <c r="AE254" s="1">
        <v>33.3333320617675</v>
      </c>
      <c r="AF254" s="1">
        <v>1384.9349804687499</v>
      </c>
      <c r="AG254" s="1">
        <v>36.900367736816399</v>
      </c>
      <c r="AJ254" s="1">
        <v>1339.2000195312501</v>
      </c>
      <c r="AK254" s="1">
        <v>31.4960632324218</v>
      </c>
      <c r="AL254" s="1">
        <v>1923.2149609374999</v>
      </c>
      <c r="AM254" s="1">
        <v>29.411764144897401</v>
      </c>
      <c r="AP254" s="1">
        <v>1492.5349804687501</v>
      </c>
      <c r="AQ254" s="1">
        <v>37.523452758788999</v>
      </c>
      <c r="AR254" s="1">
        <v>1581.2950390624999</v>
      </c>
      <c r="AS254" s="1">
        <v>36.968578338622997</v>
      </c>
      <c r="AV254" s="1">
        <v>1390.1149609375</v>
      </c>
      <c r="AW254" s="1">
        <v>32.679737091064403</v>
      </c>
      <c r="AX254" s="1">
        <v>985.68996093750002</v>
      </c>
      <c r="AY254" s="1">
        <v>38.314174652099602</v>
      </c>
      <c r="AZ254" s="1">
        <v>1391.8899609375001</v>
      </c>
      <c r="BA254" s="1">
        <v>35.149383544921797</v>
      </c>
      <c r="BH254" s="1">
        <v>1487.3899609375001</v>
      </c>
      <c r="BI254" s="1">
        <v>37.453182220458899</v>
      </c>
      <c r="BJ254" s="1">
        <v>1055.0349804687498</v>
      </c>
      <c r="BK254" s="1">
        <v>54.794521331787102</v>
      </c>
      <c r="BL254" s="1">
        <v>1377.6149609375</v>
      </c>
      <c r="BM254" s="1">
        <v>31.298904418945298</v>
      </c>
      <c r="BN254" s="1">
        <v>880.07501953124995</v>
      </c>
      <c r="BO254" s="1">
        <v>44.843048095703097</v>
      </c>
      <c r="BP254" s="1">
        <v>1232.95998046875</v>
      </c>
      <c r="BQ254" s="1">
        <v>36.764705657958899</v>
      </c>
      <c r="BR254" s="1">
        <v>1371.8149609375</v>
      </c>
      <c r="BS254" s="1">
        <v>27.700830459594702</v>
      </c>
      <c r="BT254" s="1">
        <v>1671.4100781249999</v>
      </c>
      <c r="BU254" s="1">
        <v>39.215686798095703</v>
      </c>
      <c r="BV254" s="1">
        <v>1628.0100781250001</v>
      </c>
      <c r="BW254" s="1">
        <v>33.783782958984297</v>
      </c>
    </row>
    <row r="255" spans="2:75" x14ac:dyDescent="0.25">
      <c r="B255" s="1">
        <v>1578.5599804687499</v>
      </c>
      <c r="C255" s="1">
        <v>28.3286113739013</v>
      </c>
      <c r="D255" s="1">
        <v>1158.53</v>
      </c>
      <c r="E255" s="1">
        <v>26.8096523284912</v>
      </c>
      <c r="F255" s="1">
        <v>1266.4700390625001</v>
      </c>
      <c r="G255" s="1">
        <v>35.335689544677699</v>
      </c>
      <c r="J255" s="1">
        <v>1464.3700390624999</v>
      </c>
      <c r="K255" s="1">
        <v>26.109661102294901</v>
      </c>
      <c r="L255" s="1">
        <v>1367.95998046875</v>
      </c>
      <c r="M255" s="1">
        <v>39.0625</v>
      </c>
      <c r="N255" s="1">
        <v>1493.7000195312501</v>
      </c>
      <c r="O255" s="1">
        <v>53.475936889648402</v>
      </c>
      <c r="P255" s="1">
        <v>1383.93</v>
      </c>
      <c r="Q255" s="1">
        <v>34.482757568359297</v>
      </c>
      <c r="R255" s="1">
        <v>1788.33</v>
      </c>
      <c r="S255" s="1">
        <v>30.8641967773437</v>
      </c>
      <c r="T255" s="1">
        <v>1959.8499218750001</v>
      </c>
      <c r="U255" s="1">
        <v>25.380710601806602</v>
      </c>
      <c r="V255" s="1">
        <v>1454.9500195312501</v>
      </c>
      <c r="W255" s="1">
        <v>29.069766998291001</v>
      </c>
      <c r="Z255" s="1">
        <v>1345.83498046875</v>
      </c>
      <c r="AA255" s="1">
        <v>26.420080184936499</v>
      </c>
      <c r="AB255" s="1">
        <v>1858.3700390624999</v>
      </c>
      <c r="AC255" s="1">
        <v>27.972028732299801</v>
      </c>
      <c r="AD255" s="1">
        <v>1421.4950390624999</v>
      </c>
      <c r="AE255" s="1">
        <v>37.878787994384702</v>
      </c>
      <c r="AF255" s="1">
        <v>1387.5450390624999</v>
      </c>
      <c r="AG255" s="1">
        <v>38.3877143859863</v>
      </c>
      <c r="AJ255" s="1">
        <v>1342.3050000000001</v>
      </c>
      <c r="AK255" s="1">
        <v>32.206119537353501</v>
      </c>
      <c r="AL255" s="1">
        <v>1926.4950390624999</v>
      </c>
      <c r="AM255" s="1">
        <v>30.487804412841701</v>
      </c>
      <c r="AP255" s="1">
        <v>1495.3200390625</v>
      </c>
      <c r="AQ255" s="1">
        <v>35.971221923828097</v>
      </c>
      <c r="AR255" s="1">
        <v>1583.8899609375001</v>
      </c>
      <c r="AS255" s="1">
        <v>38.461540222167898</v>
      </c>
      <c r="AV255" s="1">
        <v>1393.00998046875</v>
      </c>
      <c r="AW255" s="1">
        <v>34.542312622070298</v>
      </c>
      <c r="AX255" s="1">
        <v>988.40998046874984</v>
      </c>
      <c r="AY255" s="1">
        <v>36.630035400390597</v>
      </c>
      <c r="AZ255" s="1">
        <v>1394.5550000000001</v>
      </c>
      <c r="BA255" s="1">
        <v>37.523452758788999</v>
      </c>
      <c r="BH255" s="1">
        <v>1490.2899609374999</v>
      </c>
      <c r="BI255" s="1">
        <v>34.482757568359297</v>
      </c>
      <c r="BJ255" s="1">
        <v>1056.6599804687498</v>
      </c>
      <c r="BK255" s="1">
        <v>61.538459777832003</v>
      </c>
      <c r="BL255" s="1">
        <v>1380.7899609374999</v>
      </c>
      <c r="BM255" s="1">
        <v>31.446540832519499</v>
      </c>
      <c r="BN255" s="1">
        <v>882.45499999999993</v>
      </c>
      <c r="BO255" s="1">
        <v>42.016807556152301</v>
      </c>
      <c r="BP255" s="1">
        <v>1235.4649609374999</v>
      </c>
      <c r="BQ255" s="1">
        <v>39.920158386230398</v>
      </c>
      <c r="BR255" s="1">
        <v>1375.4849804687499</v>
      </c>
      <c r="BS255" s="1">
        <v>27.285129547119102</v>
      </c>
      <c r="BT255" s="1">
        <v>1673.7999218749999</v>
      </c>
      <c r="BU255" s="1">
        <v>41.8410034179687</v>
      </c>
      <c r="BV255" s="1">
        <v>1630.9399609375</v>
      </c>
      <c r="BW255" s="1">
        <v>34.129692077636697</v>
      </c>
    </row>
    <row r="256" spans="2:75" x14ac:dyDescent="0.25">
      <c r="B256" s="1">
        <v>1582.05001953125</v>
      </c>
      <c r="C256" s="1">
        <v>28.735631942748999</v>
      </c>
      <c r="D256" s="1">
        <v>1162.1700390624999</v>
      </c>
      <c r="E256" s="1">
        <v>27.472526550292901</v>
      </c>
      <c r="F256" s="1">
        <v>1269.3399609374999</v>
      </c>
      <c r="G256" s="1">
        <v>34.722221374511697</v>
      </c>
      <c r="J256" s="1">
        <v>1468.23</v>
      </c>
      <c r="K256" s="1">
        <v>25.9067363739013</v>
      </c>
      <c r="L256" s="1">
        <v>1370.5200390625</v>
      </c>
      <c r="M256" s="1">
        <v>38.910507202148402</v>
      </c>
      <c r="N256" s="1">
        <v>1495.6500195312499</v>
      </c>
      <c r="O256" s="1">
        <v>51.282051086425703</v>
      </c>
      <c r="P256" s="1">
        <v>1386.78</v>
      </c>
      <c r="Q256" s="1">
        <v>35.087718963622997</v>
      </c>
      <c r="R256" s="1">
        <v>1791.699921875</v>
      </c>
      <c r="S256" s="1">
        <v>29.673589706420799</v>
      </c>
      <c r="T256" s="1">
        <v>1963.9600781249999</v>
      </c>
      <c r="U256" s="1">
        <v>24.390243530273398</v>
      </c>
      <c r="V256" s="1">
        <v>1458.45998046875</v>
      </c>
      <c r="W256" s="1">
        <v>28.3286113739013</v>
      </c>
      <c r="Z256" s="1">
        <v>1349.50001953125</v>
      </c>
      <c r="AA256" s="1">
        <v>27.285129547119102</v>
      </c>
      <c r="AB256" s="1">
        <v>1861.7399609375</v>
      </c>
      <c r="AC256" s="1">
        <v>29.673589706420799</v>
      </c>
      <c r="AD256" s="1">
        <v>1424.2450390624999</v>
      </c>
      <c r="AE256" s="1">
        <v>36.4298706054687</v>
      </c>
      <c r="AF256" s="1">
        <v>1390.1950390625</v>
      </c>
      <c r="AG256" s="1">
        <v>37.664783477783203</v>
      </c>
      <c r="AJ256" s="1">
        <v>1345.53</v>
      </c>
      <c r="AK256" s="1">
        <v>31.0077514648437</v>
      </c>
      <c r="AL256" s="1">
        <v>1929.9100781249999</v>
      </c>
      <c r="AM256" s="1">
        <v>29.325513839721602</v>
      </c>
      <c r="AP256" s="1">
        <v>1498.2750195312499</v>
      </c>
      <c r="AQ256" s="1">
        <v>33.840946197509702</v>
      </c>
      <c r="AR256" s="1">
        <v>1586.55001953125</v>
      </c>
      <c r="AS256" s="1">
        <v>37.664783477783203</v>
      </c>
      <c r="AV256" s="1">
        <v>1396.45998046875</v>
      </c>
      <c r="AW256" s="1">
        <v>28.985507965087798</v>
      </c>
      <c r="AX256" s="1">
        <v>990.85001953124993</v>
      </c>
      <c r="AY256" s="1">
        <v>40.983608245849602</v>
      </c>
      <c r="AZ256" s="1">
        <v>1397.2399609375</v>
      </c>
      <c r="BA256" s="1">
        <v>37.243946075439403</v>
      </c>
      <c r="BH256" s="1">
        <v>1492.80001953125</v>
      </c>
      <c r="BI256" s="1">
        <v>39.8406372070312</v>
      </c>
      <c r="BJ256" s="1">
        <v>1058.53</v>
      </c>
      <c r="BK256" s="1">
        <v>53.475936889648402</v>
      </c>
      <c r="BL256" s="1">
        <v>1383.95998046875</v>
      </c>
      <c r="BM256" s="1">
        <v>31.545742034912099</v>
      </c>
      <c r="BN256" s="1">
        <v>884.75998046874997</v>
      </c>
      <c r="BO256" s="1">
        <v>43.290042877197202</v>
      </c>
      <c r="BP256" s="1">
        <v>1238.1649609374999</v>
      </c>
      <c r="BQ256" s="1">
        <v>37.037036895751903</v>
      </c>
      <c r="BR256" s="1">
        <v>1379.2049999999999</v>
      </c>
      <c r="BS256" s="1">
        <v>26.881719589233299</v>
      </c>
      <c r="BT256" s="1">
        <v>1676.3799999999999</v>
      </c>
      <c r="BU256" s="1">
        <v>38.684719085693303</v>
      </c>
      <c r="BV256" s="1">
        <v>1633.899921875</v>
      </c>
      <c r="BW256" s="1">
        <v>33.726814270019503</v>
      </c>
    </row>
    <row r="257" spans="2:75" x14ac:dyDescent="0.25">
      <c r="B257" s="1">
        <v>1585.58</v>
      </c>
      <c r="C257" s="1">
        <v>28.3286113739013</v>
      </c>
      <c r="D257" s="1">
        <v>1165.8700390624999</v>
      </c>
      <c r="E257" s="1">
        <v>27.0270271301269</v>
      </c>
      <c r="F257" s="1">
        <v>1272.1399609375001</v>
      </c>
      <c r="G257" s="1">
        <v>35.842292785644503</v>
      </c>
      <c r="J257" s="1">
        <v>1472.2000195312501</v>
      </c>
      <c r="K257" s="1">
        <v>25.252525329589801</v>
      </c>
      <c r="L257" s="1">
        <v>1373.1399609375001</v>
      </c>
      <c r="M257" s="1">
        <v>38.314174652099602</v>
      </c>
      <c r="N257" s="1">
        <v>1497.50998046875</v>
      </c>
      <c r="O257" s="1">
        <v>53.763439178466697</v>
      </c>
      <c r="P257" s="1">
        <v>1389.6700390624999</v>
      </c>
      <c r="Q257" s="1">
        <v>34.602077484130803</v>
      </c>
      <c r="R257" s="1">
        <v>1795.199921875</v>
      </c>
      <c r="S257" s="1">
        <v>28.571428298950099</v>
      </c>
      <c r="T257" s="1">
        <v>1968.0499218749999</v>
      </c>
      <c r="U257" s="1">
        <v>24.390243530273398</v>
      </c>
      <c r="V257" s="1">
        <v>1461.9000195312499</v>
      </c>
      <c r="W257" s="1">
        <v>29.154518127441399</v>
      </c>
      <c r="Z257" s="1">
        <v>1353.2649609375001</v>
      </c>
      <c r="AA257" s="1">
        <v>26.5604248046875</v>
      </c>
      <c r="AB257" s="1">
        <v>1865.6450390625</v>
      </c>
      <c r="AC257" s="1">
        <v>25.6081943511962</v>
      </c>
      <c r="AD257" s="1">
        <v>1427.0200390625</v>
      </c>
      <c r="AE257" s="1">
        <v>36.036037445068303</v>
      </c>
      <c r="AF257" s="1">
        <v>1392.8450390625001</v>
      </c>
      <c r="AG257" s="1">
        <v>37.735847473144503</v>
      </c>
      <c r="AJ257" s="1">
        <v>1348.6450390625</v>
      </c>
      <c r="AK257" s="1">
        <v>32.102729797363203</v>
      </c>
      <c r="AL257" s="1">
        <v>1933.2549999999999</v>
      </c>
      <c r="AM257" s="1">
        <v>29.850746154785099</v>
      </c>
      <c r="AP257" s="1">
        <v>1500.7399609375</v>
      </c>
      <c r="AQ257" s="1">
        <v>40.485828399658203</v>
      </c>
      <c r="AR257" s="1">
        <v>1589.1099804687499</v>
      </c>
      <c r="AS257" s="1">
        <v>38.986354827880803</v>
      </c>
      <c r="AV257" s="1">
        <v>1399.38498046875</v>
      </c>
      <c r="AW257" s="1">
        <v>34.188034057617102</v>
      </c>
      <c r="AX257" s="1">
        <v>993.45998046875002</v>
      </c>
      <c r="AY257" s="1">
        <v>38.314174652099602</v>
      </c>
      <c r="AZ257" s="1">
        <v>1400.105</v>
      </c>
      <c r="BA257" s="1">
        <v>34.904014587402301</v>
      </c>
      <c r="BH257" s="1">
        <v>1495.4899609375</v>
      </c>
      <c r="BI257" s="1">
        <v>37.174720764160099</v>
      </c>
      <c r="BJ257" s="1">
        <v>1060.3799999999999</v>
      </c>
      <c r="BK257" s="1">
        <v>54.054054260253899</v>
      </c>
      <c r="BL257" s="1">
        <v>1387.0899609374999</v>
      </c>
      <c r="BM257" s="1">
        <v>32</v>
      </c>
      <c r="BN257" s="1">
        <v>887.03</v>
      </c>
      <c r="BO257" s="1">
        <v>44.052864074707003</v>
      </c>
      <c r="BP257" s="1">
        <v>1240.63498046875</v>
      </c>
      <c r="BQ257" s="1">
        <v>40.485828399658203</v>
      </c>
      <c r="BR257" s="1">
        <v>1383.0950390625001</v>
      </c>
      <c r="BS257" s="1">
        <v>25.740026473998999</v>
      </c>
      <c r="BT257" s="1">
        <v>1678.8700390624999</v>
      </c>
      <c r="BU257" s="1">
        <v>40.241447448730398</v>
      </c>
      <c r="BV257" s="1">
        <v>1636.8799999999999</v>
      </c>
      <c r="BW257" s="1">
        <v>33.557048797607401</v>
      </c>
    </row>
    <row r="258" spans="2:75" x14ac:dyDescent="0.25">
      <c r="B258" s="1">
        <v>1589.00998046875</v>
      </c>
      <c r="C258" s="1">
        <v>29.069766998291001</v>
      </c>
      <c r="D258" s="1">
        <v>1169.5899609374999</v>
      </c>
      <c r="E258" s="1">
        <v>26.881719589233299</v>
      </c>
      <c r="F258" s="1">
        <v>1274.9700390625001</v>
      </c>
      <c r="G258" s="1">
        <v>35.335689544677699</v>
      </c>
      <c r="J258" s="1">
        <v>1476.1700390624999</v>
      </c>
      <c r="K258" s="1">
        <v>25.188917160034102</v>
      </c>
      <c r="L258" s="1">
        <v>1375.5899609374999</v>
      </c>
      <c r="M258" s="1">
        <v>40.322582244872997</v>
      </c>
      <c r="N258" s="1">
        <v>1499.7399609375</v>
      </c>
      <c r="O258" s="1">
        <v>44.843048095703097</v>
      </c>
      <c r="P258" s="1">
        <v>1392.55001953125</v>
      </c>
      <c r="Q258" s="1">
        <v>34.722221374511697</v>
      </c>
      <c r="R258" s="1">
        <v>1798.43</v>
      </c>
      <c r="S258" s="1">
        <v>30.959753036498999</v>
      </c>
      <c r="T258" s="1">
        <v>1972.0700390625</v>
      </c>
      <c r="U258" s="1">
        <v>24.813896179199201</v>
      </c>
      <c r="V258" s="1">
        <v>1465.2899609374999</v>
      </c>
      <c r="W258" s="1">
        <v>29.585798263549801</v>
      </c>
      <c r="Z258" s="1">
        <v>1357.1149609375</v>
      </c>
      <c r="AA258" s="1">
        <v>25.974025726318299</v>
      </c>
      <c r="AB258" s="1">
        <v>1869.03</v>
      </c>
      <c r="AC258" s="1">
        <v>29.542097091674801</v>
      </c>
      <c r="AD258" s="1">
        <v>1429.83498046875</v>
      </c>
      <c r="AE258" s="1">
        <v>35.523979187011697</v>
      </c>
      <c r="AF258" s="1">
        <v>1395.50001953125</v>
      </c>
      <c r="AG258" s="1">
        <v>37.664783477783203</v>
      </c>
      <c r="AJ258" s="1">
        <v>1351.6649609374999</v>
      </c>
      <c r="AK258" s="1">
        <v>33.112583160400298</v>
      </c>
      <c r="AL258" s="1">
        <v>1936.7049999999999</v>
      </c>
      <c r="AM258" s="1">
        <v>29.0275764465332</v>
      </c>
      <c r="AP258" s="1">
        <v>1503.5899609374999</v>
      </c>
      <c r="AQ258" s="1">
        <v>35.149383544921797</v>
      </c>
      <c r="AR258" s="1">
        <v>1591.6950390625</v>
      </c>
      <c r="AS258" s="1">
        <v>38.684719085693303</v>
      </c>
      <c r="AV258" s="1">
        <v>1402.3500195312499</v>
      </c>
      <c r="AW258" s="1">
        <v>33.726814270019503</v>
      </c>
      <c r="AX258" s="1">
        <v>995.87999999999988</v>
      </c>
      <c r="AY258" s="1">
        <v>41.4937744140625</v>
      </c>
      <c r="AZ258" s="1">
        <v>1402.68</v>
      </c>
      <c r="BA258" s="1">
        <v>38.834953308105398</v>
      </c>
      <c r="BH258" s="1">
        <v>1498.2399609375</v>
      </c>
      <c r="BI258" s="1">
        <v>36.363636016845703</v>
      </c>
      <c r="BJ258" s="1">
        <v>1062.3599804687499</v>
      </c>
      <c r="BK258" s="1">
        <v>50.505050659179602</v>
      </c>
      <c r="BL258" s="1">
        <v>1390.2899609374999</v>
      </c>
      <c r="BM258" s="1">
        <v>31.201248168945298</v>
      </c>
      <c r="BN258" s="1">
        <v>889.47003906249995</v>
      </c>
      <c r="BO258" s="1">
        <v>40.983608245849602</v>
      </c>
      <c r="BP258" s="1">
        <v>1243.23</v>
      </c>
      <c r="BQ258" s="1">
        <v>38.53564453125</v>
      </c>
      <c r="BR258" s="1">
        <v>1386.8950390625</v>
      </c>
      <c r="BS258" s="1">
        <v>26.28120803833</v>
      </c>
      <c r="BT258" s="1">
        <v>1681.524921875</v>
      </c>
      <c r="BU258" s="1">
        <v>37.664783477783203</v>
      </c>
      <c r="BV258" s="1">
        <v>1639.7950390624999</v>
      </c>
      <c r="BW258" s="1">
        <v>34.364261627197202</v>
      </c>
    </row>
    <row r="259" spans="2:75" x14ac:dyDescent="0.25">
      <c r="B259" s="1">
        <v>1592.4399609375</v>
      </c>
      <c r="C259" s="1">
        <v>29.154518127441399</v>
      </c>
      <c r="D259" s="1">
        <v>1173.3500195312499</v>
      </c>
      <c r="E259" s="1">
        <v>26.595745086669901</v>
      </c>
      <c r="F259" s="1">
        <v>1277.8200390625</v>
      </c>
      <c r="G259" s="1">
        <v>35.087718963622997</v>
      </c>
      <c r="J259" s="1">
        <v>1480.1200390624999</v>
      </c>
      <c r="K259" s="1">
        <v>25.3164558410644</v>
      </c>
      <c r="L259" s="1">
        <v>1378.00998046875</v>
      </c>
      <c r="M259" s="1">
        <v>41.322315216064403</v>
      </c>
      <c r="N259" s="1">
        <v>1501.58</v>
      </c>
      <c r="O259" s="1">
        <v>54.054054260253899</v>
      </c>
      <c r="P259" s="1">
        <v>1395.43</v>
      </c>
      <c r="Q259" s="1">
        <v>34.722221374511697</v>
      </c>
      <c r="R259" s="1">
        <v>1801.78</v>
      </c>
      <c r="S259" s="1">
        <v>29.940120697021399</v>
      </c>
      <c r="T259" s="1">
        <v>1976.860078125</v>
      </c>
      <c r="U259" s="1">
        <v>20.9205017089843</v>
      </c>
      <c r="V259" s="1">
        <v>1468.83</v>
      </c>
      <c r="W259" s="1">
        <v>28.1690139770507</v>
      </c>
      <c r="Z259" s="1">
        <v>1360.905</v>
      </c>
      <c r="AA259" s="1">
        <v>26.420080184936499</v>
      </c>
      <c r="AB259" s="1">
        <v>1872.4200390624999</v>
      </c>
      <c r="AC259" s="1">
        <v>29.4985256195068</v>
      </c>
      <c r="AD259" s="1">
        <v>1432.4500195312501</v>
      </c>
      <c r="AE259" s="1">
        <v>38.240917205810497</v>
      </c>
      <c r="AF259" s="1">
        <v>1398.12501953125</v>
      </c>
      <c r="AG259" s="1">
        <v>38.095237731933501</v>
      </c>
      <c r="AJ259" s="1">
        <v>1354.8700390624999</v>
      </c>
      <c r="AK259" s="1">
        <v>31.201248168945298</v>
      </c>
      <c r="AL259" s="1">
        <v>1939.9399609375</v>
      </c>
      <c r="AM259" s="1">
        <v>30.8641967773437</v>
      </c>
      <c r="AP259" s="1">
        <v>1506.3149609375</v>
      </c>
      <c r="AQ259" s="1">
        <v>36.630035400390597</v>
      </c>
      <c r="AR259" s="1">
        <v>1593.9549999999999</v>
      </c>
      <c r="AS259" s="1">
        <v>44.247787475585902</v>
      </c>
      <c r="AV259" s="1">
        <v>1405.33498046875</v>
      </c>
      <c r="AW259" s="1">
        <v>33.500839233398402</v>
      </c>
      <c r="AX259" s="1">
        <v>998.50001953125002</v>
      </c>
      <c r="AY259" s="1">
        <v>38.167938232421797</v>
      </c>
      <c r="AZ259" s="1">
        <v>1405.4950390624999</v>
      </c>
      <c r="BA259" s="1">
        <v>35.523979187011697</v>
      </c>
      <c r="BH259" s="1">
        <v>1500.8899609375001</v>
      </c>
      <c r="BI259" s="1">
        <v>37.664783477783203</v>
      </c>
      <c r="BJ259" s="1">
        <v>1064.13498046875</v>
      </c>
      <c r="BK259" s="1">
        <v>56.179775238037102</v>
      </c>
      <c r="BL259" s="1">
        <v>1393.53</v>
      </c>
      <c r="BM259" s="1">
        <v>30.911901473998999</v>
      </c>
      <c r="BN259" s="1">
        <v>891.82999999999993</v>
      </c>
      <c r="BO259" s="1">
        <v>42.462844848632798</v>
      </c>
      <c r="BP259" s="1">
        <v>1245.8599804687499</v>
      </c>
      <c r="BQ259" s="1">
        <v>38.022811889648402</v>
      </c>
      <c r="BR259" s="1">
        <v>1390.6099804687499</v>
      </c>
      <c r="BS259" s="1">
        <v>26.917900085449201</v>
      </c>
      <c r="BT259" s="1">
        <v>1683.9999218749999</v>
      </c>
      <c r="BU259" s="1">
        <v>40.404041290283203</v>
      </c>
      <c r="BV259" s="1">
        <v>1642.810078125</v>
      </c>
      <c r="BW259" s="1">
        <v>33.167495727538999</v>
      </c>
    </row>
    <row r="260" spans="2:75" x14ac:dyDescent="0.25">
      <c r="B260" s="1">
        <v>1595.9999218749999</v>
      </c>
      <c r="C260" s="1">
        <v>28.1690139770507</v>
      </c>
      <c r="D260" s="1">
        <v>1177.08</v>
      </c>
      <c r="E260" s="1">
        <v>26.8096523284912</v>
      </c>
      <c r="F260" s="1">
        <v>1280.6399609375001</v>
      </c>
      <c r="G260" s="1">
        <v>35.460994720458899</v>
      </c>
      <c r="J260" s="1">
        <v>1484.1000195312499</v>
      </c>
      <c r="K260" s="1">
        <v>25.062656402587798</v>
      </c>
      <c r="L260" s="1">
        <v>1380.50001953125</v>
      </c>
      <c r="M260" s="1">
        <v>39.8406372070312</v>
      </c>
      <c r="N260" s="1">
        <v>1503.50001953125</v>
      </c>
      <c r="O260" s="1">
        <v>52.0833320617675</v>
      </c>
      <c r="P260" s="1">
        <v>1398.3399609374999</v>
      </c>
      <c r="Q260" s="1">
        <v>34.482757568359297</v>
      </c>
      <c r="R260" s="1">
        <v>1805.03</v>
      </c>
      <c r="S260" s="1">
        <v>30.674846649169901</v>
      </c>
      <c r="T260" s="1">
        <v>1981.1899609375</v>
      </c>
      <c r="U260" s="1">
        <v>23.041475296020501</v>
      </c>
      <c r="V260" s="1">
        <v>1472.6899609375</v>
      </c>
      <c r="W260" s="1">
        <v>25.9067363739013</v>
      </c>
      <c r="Z260" s="1">
        <v>1364.73</v>
      </c>
      <c r="AA260" s="1">
        <v>26.109661102294901</v>
      </c>
      <c r="AB260" s="1">
        <v>1875.83</v>
      </c>
      <c r="AC260" s="1">
        <v>29.325513839721602</v>
      </c>
      <c r="AD260" s="1">
        <v>1435.1899609375</v>
      </c>
      <c r="AE260" s="1">
        <v>36.496349334716697</v>
      </c>
      <c r="AF260" s="1">
        <v>1400.75998046875</v>
      </c>
      <c r="AG260" s="1">
        <v>37.950664520263601</v>
      </c>
      <c r="AJ260" s="1">
        <v>1358.0349804687501</v>
      </c>
      <c r="AK260" s="1">
        <v>31.595577239990199</v>
      </c>
      <c r="AL260" s="1">
        <v>1943.2950390624999</v>
      </c>
      <c r="AM260" s="1">
        <v>29.806259155273398</v>
      </c>
      <c r="AP260" s="1">
        <v>1509.0450390624999</v>
      </c>
      <c r="AQ260" s="1">
        <v>36.630035400390597</v>
      </c>
      <c r="AR260" s="1">
        <v>1596.6600781249999</v>
      </c>
      <c r="AS260" s="1">
        <v>36.968578338622997</v>
      </c>
      <c r="AV260" s="1">
        <v>1408.6149609375</v>
      </c>
      <c r="AW260" s="1">
        <v>30.487804412841701</v>
      </c>
      <c r="AX260" s="1">
        <v>1000.9200390624999</v>
      </c>
      <c r="AY260" s="1">
        <v>41.152263641357401</v>
      </c>
      <c r="AZ260" s="1">
        <v>1408.1500195312499</v>
      </c>
      <c r="BA260" s="1">
        <v>37.593986511230398</v>
      </c>
      <c r="BH260" s="1">
        <v>1503.6849804687499</v>
      </c>
      <c r="BI260" s="1">
        <v>35.778175354003899</v>
      </c>
      <c r="BJ260" s="1">
        <v>1065.9500195312498</v>
      </c>
      <c r="BK260" s="1">
        <v>55.248619079589801</v>
      </c>
      <c r="BL260" s="1">
        <v>1396.83</v>
      </c>
      <c r="BM260" s="1">
        <v>30.257186889648398</v>
      </c>
      <c r="BN260" s="1">
        <v>894.11496093749997</v>
      </c>
      <c r="BO260" s="1">
        <v>43.763675689697202</v>
      </c>
      <c r="BP260" s="1">
        <v>1248.4500195312501</v>
      </c>
      <c r="BQ260" s="1">
        <v>38.610038757324197</v>
      </c>
      <c r="BR260" s="1">
        <v>1394.2549999999999</v>
      </c>
      <c r="BS260" s="1">
        <v>27.4348430633544</v>
      </c>
      <c r="BT260" s="1">
        <v>1686.4999218749999</v>
      </c>
      <c r="BU260" s="1">
        <v>40</v>
      </c>
      <c r="BV260" s="1">
        <v>1645.7399609375</v>
      </c>
      <c r="BW260" s="1">
        <v>34.129692077636697</v>
      </c>
    </row>
    <row r="261" spans="2:75" x14ac:dyDescent="0.25">
      <c r="B261" s="1">
        <v>1599.48</v>
      </c>
      <c r="C261" s="1">
        <v>28.735631942748999</v>
      </c>
      <c r="D261" s="1">
        <v>1180.7700390625</v>
      </c>
      <c r="E261" s="1">
        <v>27.100271224975501</v>
      </c>
      <c r="F261" s="1">
        <v>1283.5599804687499</v>
      </c>
      <c r="G261" s="1">
        <v>34.246574401855398</v>
      </c>
      <c r="J261" s="1">
        <v>1487.98</v>
      </c>
      <c r="K261" s="1">
        <v>25.839794158935501</v>
      </c>
      <c r="N261" s="1">
        <v>1505.4200390624999</v>
      </c>
      <c r="O261" s="1">
        <v>52.0833320617675</v>
      </c>
      <c r="P261" s="1">
        <v>1401.1500195312499</v>
      </c>
      <c r="Q261" s="1">
        <v>35.460994720458899</v>
      </c>
      <c r="R261" s="1">
        <v>1808.399921875</v>
      </c>
      <c r="S261" s="1">
        <v>29.673589706420799</v>
      </c>
      <c r="T261" s="1">
        <v>1985.28</v>
      </c>
      <c r="U261" s="1">
        <v>24.4498786926269</v>
      </c>
      <c r="V261" s="1">
        <v>1475.95998046875</v>
      </c>
      <c r="W261" s="1">
        <v>30.581039428710898</v>
      </c>
      <c r="Z261" s="1">
        <v>1368.4849804687499</v>
      </c>
      <c r="AA261" s="1">
        <v>26.595745086669901</v>
      </c>
      <c r="AB261" s="1">
        <v>1879.2399609375</v>
      </c>
      <c r="AC261" s="1">
        <v>29.325513839721602</v>
      </c>
      <c r="AD261" s="1">
        <v>1438.0049999999999</v>
      </c>
      <c r="AE261" s="1">
        <v>35.523979187011697</v>
      </c>
      <c r="AF261" s="1">
        <v>1403.38498046875</v>
      </c>
      <c r="AG261" s="1">
        <v>38.095237731933501</v>
      </c>
      <c r="AJ261" s="1">
        <v>1361.25998046875</v>
      </c>
      <c r="AK261" s="1">
        <v>31.055900573730401</v>
      </c>
      <c r="AL261" s="1">
        <v>1946.7149609374999</v>
      </c>
      <c r="AM261" s="1">
        <v>29.197080612182599</v>
      </c>
      <c r="AP261" s="1">
        <v>1511.6899609375</v>
      </c>
      <c r="AQ261" s="1">
        <v>37.878787994384702</v>
      </c>
      <c r="AR261" s="1">
        <v>1599.2950390624999</v>
      </c>
      <c r="AS261" s="1">
        <v>38.022811889648402</v>
      </c>
      <c r="AV261" s="1">
        <v>1411.6899609375</v>
      </c>
      <c r="AW261" s="1">
        <v>32.5203247070312</v>
      </c>
      <c r="AX261" s="1">
        <v>1003.4399609375</v>
      </c>
      <c r="AY261" s="1">
        <v>39.682540893554602</v>
      </c>
      <c r="AZ261" s="1">
        <v>1410.78</v>
      </c>
      <c r="BA261" s="1">
        <v>38.022811889648402</v>
      </c>
      <c r="BH261" s="1">
        <v>1506.2750195312499</v>
      </c>
      <c r="BI261" s="1">
        <v>38.610038757324197</v>
      </c>
      <c r="BJ261" s="1">
        <v>1068.33498046875</v>
      </c>
      <c r="BK261" s="1">
        <v>41.8410034179687</v>
      </c>
      <c r="BL261" s="1">
        <v>1399.93</v>
      </c>
      <c r="BM261" s="1">
        <v>32.258064270019503</v>
      </c>
      <c r="BN261" s="1">
        <v>896.33996093749988</v>
      </c>
      <c r="BO261" s="1">
        <v>44.843048095703097</v>
      </c>
      <c r="BP261" s="1">
        <v>1250.9649609374999</v>
      </c>
      <c r="BQ261" s="1">
        <v>39.761432647705</v>
      </c>
      <c r="BR261" s="1">
        <v>1398.00998046875</v>
      </c>
      <c r="BS261" s="1">
        <v>26.631158828735298</v>
      </c>
      <c r="BT261" s="1">
        <v>1689.1149609375</v>
      </c>
      <c r="BU261" s="1">
        <v>38.167938232421797</v>
      </c>
      <c r="BV261" s="1">
        <v>1648.6249218749999</v>
      </c>
      <c r="BW261" s="1">
        <v>34.602077484130803</v>
      </c>
    </row>
    <row r="262" spans="2:75" x14ac:dyDescent="0.25">
      <c r="B262" s="1">
        <v>1603.0200390625</v>
      </c>
      <c r="C262" s="1">
        <v>28.1690139770507</v>
      </c>
      <c r="D262" s="1">
        <v>1184.4000195312499</v>
      </c>
      <c r="E262" s="1">
        <v>27.472526550292901</v>
      </c>
      <c r="F262" s="1">
        <v>1286.55001953125</v>
      </c>
      <c r="G262" s="1">
        <v>33.444816589355398</v>
      </c>
      <c r="J262" s="1">
        <v>1491.8500195312499</v>
      </c>
      <c r="K262" s="1">
        <v>25.839794158935501</v>
      </c>
      <c r="N262" s="1">
        <v>1507.2399609375</v>
      </c>
      <c r="O262" s="1">
        <v>55.248619079589801</v>
      </c>
      <c r="P262" s="1">
        <v>1403.95998046875</v>
      </c>
      <c r="Q262" s="1">
        <v>35.587188720703097</v>
      </c>
      <c r="R262" s="1">
        <v>1811.6899609375</v>
      </c>
      <c r="S262" s="1">
        <v>30.395135879516602</v>
      </c>
      <c r="T262" s="1">
        <v>1989.4700390625001</v>
      </c>
      <c r="U262" s="1">
        <v>23.809524536132798</v>
      </c>
      <c r="V262" s="1">
        <v>1479.4000195312499</v>
      </c>
      <c r="W262" s="1">
        <v>28.985507965087798</v>
      </c>
      <c r="Z262" s="1">
        <v>1372.23</v>
      </c>
      <c r="AA262" s="1">
        <v>26.737968444824201</v>
      </c>
      <c r="AB262" s="1">
        <v>1882.7600781250001</v>
      </c>
      <c r="AC262" s="1">
        <v>28.409090042114201</v>
      </c>
      <c r="AD262" s="1">
        <v>1440.655</v>
      </c>
      <c r="AE262" s="1">
        <v>37.735847473144503</v>
      </c>
      <c r="AF262" s="1">
        <v>1406.05001953125</v>
      </c>
      <c r="AG262" s="1">
        <v>37.523452758788999</v>
      </c>
      <c r="AJ262" s="1">
        <v>1364.38498046875</v>
      </c>
      <c r="AK262" s="1">
        <v>32</v>
      </c>
      <c r="AL262" s="1">
        <v>1950.149921875</v>
      </c>
      <c r="AM262" s="1">
        <v>29.112081527709901</v>
      </c>
      <c r="AP262" s="1">
        <v>1514.50998046875</v>
      </c>
      <c r="AQ262" s="1">
        <v>35.398231506347599</v>
      </c>
      <c r="AR262" s="1">
        <v>1601.905</v>
      </c>
      <c r="AS262" s="1">
        <v>38.314174652099602</v>
      </c>
      <c r="AV262" s="1">
        <v>1414.75001953125</v>
      </c>
      <c r="AW262" s="1">
        <v>32.679737091064403</v>
      </c>
      <c r="AX262" s="1">
        <v>1006.1000195312499</v>
      </c>
      <c r="AY262" s="1">
        <v>37.593986511230398</v>
      </c>
      <c r="AZ262" s="1">
        <v>1413.3599804687499</v>
      </c>
      <c r="BA262" s="1">
        <v>38.684719085693303</v>
      </c>
      <c r="BH262" s="1">
        <v>1508.93</v>
      </c>
      <c r="BI262" s="1">
        <v>37.735847473144503</v>
      </c>
      <c r="BJ262" s="1">
        <v>1070.23</v>
      </c>
      <c r="BK262" s="1">
        <v>52.9100532531738</v>
      </c>
      <c r="BL262" s="1">
        <v>1403.0899609374999</v>
      </c>
      <c r="BM262" s="1">
        <v>31.6455688476562</v>
      </c>
      <c r="BN262" s="1">
        <v>898.60998046874988</v>
      </c>
      <c r="BO262" s="1">
        <v>44.052864074707003</v>
      </c>
      <c r="BP262" s="1">
        <v>1253.4899609375</v>
      </c>
      <c r="BQ262" s="1">
        <v>39.60396194458</v>
      </c>
      <c r="BR262" s="1">
        <v>1401.6700390624999</v>
      </c>
      <c r="BS262" s="1">
        <v>27.322404861450099</v>
      </c>
      <c r="BT262" s="1">
        <v>1691.9100781249999</v>
      </c>
      <c r="BU262" s="1">
        <v>35.842292785644503</v>
      </c>
      <c r="BV262" s="1">
        <v>1651.5350781249999</v>
      </c>
      <c r="BW262" s="1">
        <v>34.364261627197202</v>
      </c>
    </row>
    <row r="263" spans="2:75" x14ac:dyDescent="0.25">
      <c r="B263" s="1">
        <v>1606.48</v>
      </c>
      <c r="C263" s="1">
        <v>28.985507965087798</v>
      </c>
      <c r="D263" s="1">
        <v>1188.1700390624999</v>
      </c>
      <c r="E263" s="1">
        <v>26.525199890136701</v>
      </c>
      <c r="F263" s="1">
        <v>1289.4000195312499</v>
      </c>
      <c r="G263" s="1">
        <v>35.087718963622997</v>
      </c>
      <c r="J263" s="1">
        <v>1495.7000195312501</v>
      </c>
      <c r="K263" s="1">
        <v>25.9067363739013</v>
      </c>
      <c r="N263" s="1">
        <v>1509.28</v>
      </c>
      <c r="O263" s="1">
        <v>48.780487060546797</v>
      </c>
      <c r="P263" s="1">
        <v>1406.8599804687499</v>
      </c>
      <c r="Q263" s="1">
        <v>34.602077484130803</v>
      </c>
      <c r="R263" s="1">
        <v>1814.9100781249999</v>
      </c>
      <c r="S263" s="1">
        <v>31.055900573730401</v>
      </c>
      <c r="T263" s="1">
        <v>1993.5499218749999</v>
      </c>
      <c r="U263" s="1">
        <v>24.509803771972599</v>
      </c>
      <c r="V263" s="1">
        <v>1482.8399609374999</v>
      </c>
      <c r="W263" s="1">
        <v>29.154518127441399</v>
      </c>
      <c r="Z263" s="1">
        <v>1376.0349804687501</v>
      </c>
      <c r="AA263" s="1">
        <v>26.28120803833</v>
      </c>
      <c r="AB263" s="1">
        <v>1886.18</v>
      </c>
      <c r="AC263" s="1">
        <v>29.2397651672363</v>
      </c>
      <c r="AD263" s="1">
        <v>1443.3500195312499</v>
      </c>
      <c r="AE263" s="1">
        <v>37.105751037597599</v>
      </c>
      <c r="AF263" s="1">
        <v>1408.6599804687501</v>
      </c>
      <c r="AG263" s="1">
        <v>38.314174652099602</v>
      </c>
      <c r="AJ263" s="1">
        <v>1367.5149609375001</v>
      </c>
      <c r="AK263" s="1">
        <v>31.9488811492919</v>
      </c>
      <c r="AL263" s="1">
        <v>1953.3850781250001</v>
      </c>
      <c r="AM263" s="1">
        <v>30.959753036498999</v>
      </c>
      <c r="AP263" s="1">
        <v>1517.1649609374999</v>
      </c>
      <c r="AQ263" s="1">
        <v>37.735847473144503</v>
      </c>
      <c r="AR263" s="1">
        <v>1604.560078125</v>
      </c>
      <c r="AS263" s="1">
        <v>37.593986511230398</v>
      </c>
      <c r="AV263" s="1">
        <v>1417.6399609375001</v>
      </c>
      <c r="AW263" s="1">
        <v>34.602077484130803</v>
      </c>
      <c r="AX263" s="1">
        <v>1008.5599804687499</v>
      </c>
      <c r="AY263" s="1">
        <v>40.650405883788999</v>
      </c>
      <c r="AZ263" s="1">
        <v>1416.0700390625</v>
      </c>
      <c r="BA263" s="1">
        <v>37.037036895751903</v>
      </c>
      <c r="BH263" s="1">
        <v>1511.6000195312499</v>
      </c>
      <c r="BI263" s="1">
        <v>37.453182220458899</v>
      </c>
      <c r="BJ263" s="1">
        <v>1071.9099804687498</v>
      </c>
      <c r="BK263" s="1">
        <v>59.523811340332003</v>
      </c>
      <c r="BL263" s="1">
        <v>1406.1899609375</v>
      </c>
      <c r="BM263" s="1">
        <v>32.258064270019503</v>
      </c>
      <c r="BN263" s="1">
        <v>900.82003906249997</v>
      </c>
      <c r="BO263" s="1">
        <v>45.351474761962798</v>
      </c>
      <c r="BP263" s="1">
        <v>1256.0399609374999</v>
      </c>
      <c r="BQ263" s="1">
        <v>39.215686798095703</v>
      </c>
      <c r="BR263" s="1">
        <v>1405.2899609374999</v>
      </c>
      <c r="BS263" s="1">
        <v>27.624309539794901</v>
      </c>
      <c r="BT263" s="1">
        <v>1694.23</v>
      </c>
      <c r="BU263" s="1">
        <v>43.010753631591697</v>
      </c>
      <c r="BV263" s="1">
        <v>1654.4749218750001</v>
      </c>
      <c r="BW263" s="1">
        <v>34.071548461913999</v>
      </c>
    </row>
    <row r="264" spans="2:75" x14ac:dyDescent="0.25">
      <c r="B264" s="1">
        <v>1609.9100781249999</v>
      </c>
      <c r="C264" s="1">
        <v>29.069766998291001</v>
      </c>
      <c r="D264" s="1">
        <v>1191.9500195312501</v>
      </c>
      <c r="E264" s="1">
        <v>26.4550266265869</v>
      </c>
      <c r="F264" s="1">
        <v>1292.2000195312501</v>
      </c>
      <c r="G264" s="1">
        <v>35.714286804199197</v>
      </c>
      <c r="J264" s="1">
        <v>1499.5599804687499</v>
      </c>
      <c r="K264" s="1">
        <v>25.974025726318299</v>
      </c>
      <c r="N264" s="1">
        <v>1511.28</v>
      </c>
      <c r="O264" s="1">
        <v>50</v>
      </c>
      <c r="P264" s="1">
        <v>1409.7700390625</v>
      </c>
      <c r="Q264" s="1">
        <v>34.246574401855398</v>
      </c>
      <c r="R264" s="1">
        <v>1818.2499218749999</v>
      </c>
      <c r="S264" s="1">
        <v>29.940120697021399</v>
      </c>
      <c r="T264" s="1">
        <v>1997.649921875</v>
      </c>
      <c r="U264" s="1">
        <v>24.4498786926269</v>
      </c>
      <c r="V264" s="1">
        <v>1486.3099804687499</v>
      </c>
      <c r="W264" s="1">
        <v>28.818443298339801</v>
      </c>
      <c r="Z264" s="1">
        <v>1379.78</v>
      </c>
      <c r="AA264" s="1">
        <v>26.6666660308837</v>
      </c>
      <c r="AB264" s="1">
        <v>1889.699921875</v>
      </c>
      <c r="AC264" s="1">
        <v>28.409090042114201</v>
      </c>
      <c r="AD264" s="1">
        <v>1446.2200390625001</v>
      </c>
      <c r="AE264" s="1">
        <v>34.782608032226499</v>
      </c>
      <c r="AF264" s="1">
        <v>1411.3799999999999</v>
      </c>
      <c r="AG264" s="1">
        <v>36.832412719726499</v>
      </c>
      <c r="AJ264" s="1">
        <v>1370.6649609374999</v>
      </c>
      <c r="AK264" s="1">
        <v>31.746030807495099</v>
      </c>
      <c r="AL264" s="1">
        <v>1956.73</v>
      </c>
      <c r="AM264" s="1">
        <v>29.895366668701101</v>
      </c>
      <c r="AP264" s="1">
        <v>1519.9450390625</v>
      </c>
      <c r="AQ264" s="1">
        <v>35.971221923828097</v>
      </c>
      <c r="AR264" s="1">
        <v>1607.149921875</v>
      </c>
      <c r="AS264" s="1">
        <v>38.684719085693303</v>
      </c>
      <c r="AV264" s="1">
        <v>1420.5950390625001</v>
      </c>
      <c r="AW264" s="1">
        <v>33.840946197509702</v>
      </c>
      <c r="AX264" s="1">
        <v>1011.1399609374998</v>
      </c>
      <c r="AY264" s="1">
        <v>38.910507202148402</v>
      </c>
      <c r="AZ264" s="1">
        <v>1418.7000195312501</v>
      </c>
      <c r="BA264" s="1">
        <v>38.022811889648402</v>
      </c>
      <c r="BH264" s="1">
        <v>1514.2899609374999</v>
      </c>
      <c r="BI264" s="1">
        <v>37.174720764160099</v>
      </c>
      <c r="BJ264" s="1">
        <v>1073.6599804687498</v>
      </c>
      <c r="BK264" s="1">
        <v>56.980056762695298</v>
      </c>
      <c r="BL264" s="1">
        <v>1409.3799999999999</v>
      </c>
      <c r="BM264" s="1">
        <v>31.347963333129801</v>
      </c>
      <c r="BN264" s="1">
        <v>903.2700390624999</v>
      </c>
      <c r="BO264" s="1">
        <v>40.816326141357401</v>
      </c>
      <c r="BP264" s="1">
        <v>1258.5399609374999</v>
      </c>
      <c r="BQ264" s="1">
        <v>40.080162048339801</v>
      </c>
      <c r="BR264" s="1">
        <v>1408.9950390624999</v>
      </c>
      <c r="BS264" s="1">
        <v>26.990552902221602</v>
      </c>
      <c r="BT264" s="1">
        <v>1696.73</v>
      </c>
      <c r="BU264" s="1">
        <v>40</v>
      </c>
      <c r="BV264" s="1">
        <v>1657.4100781249999</v>
      </c>
      <c r="BW264" s="1">
        <v>34.013607025146399</v>
      </c>
    </row>
    <row r="265" spans="2:75" x14ac:dyDescent="0.25">
      <c r="B265" s="1">
        <v>1613.360078125</v>
      </c>
      <c r="C265" s="1">
        <v>28.985507965087798</v>
      </c>
      <c r="D265" s="1">
        <v>1195.78</v>
      </c>
      <c r="E265" s="1">
        <v>26.109661102294901</v>
      </c>
      <c r="F265" s="1">
        <v>1294.9099804687501</v>
      </c>
      <c r="G265" s="1">
        <v>36.900367736816399</v>
      </c>
      <c r="J265" s="1">
        <v>1503.43</v>
      </c>
      <c r="K265" s="1">
        <v>25.839794158935501</v>
      </c>
      <c r="N265" s="1">
        <v>1513.20998046875</v>
      </c>
      <c r="O265" s="1">
        <v>52.0833320617675</v>
      </c>
      <c r="P265" s="1">
        <v>1412.6299999999999</v>
      </c>
      <c r="Q265" s="1">
        <v>34.965034484863203</v>
      </c>
      <c r="R265" s="1">
        <v>1821.4999218749999</v>
      </c>
      <c r="S265" s="1">
        <v>30.769229888916001</v>
      </c>
      <c r="T265" s="1">
        <v>2001.9999218750002</v>
      </c>
      <c r="U265" s="1">
        <v>22.988506317138601</v>
      </c>
      <c r="V265" s="1">
        <v>1489.73</v>
      </c>
      <c r="W265" s="1">
        <v>29.154518127441399</v>
      </c>
      <c r="Z265" s="1">
        <v>1383.8050000000001</v>
      </c>
      <c r="AA265" s="1">
        <v>24.844720840454102</v>
      </c>
      <c r="AB265" s="1">
        <v>1893.105</v>
      </c>
      <c r="AC265" s="1">
        <v>29.368576049804599</v>
      </c>
      <c r="AD265" s="1">
        <v>1449.0599804687499</v>
      </c>
      <c r="AE265" s="1">
        <v>35.273368835449197</v>
      </c>
      <c r="AF265" s="1">
        <v>1414.03</v>
      </c>
      <c r="AG265" s="1">
        <v>37.735847473144503</v>
      </c>
      <c r="AJ265" s="1">
        <v>1373.80001953125</v>
      </c>
      <c r="AK265" s="1">
        <v>31.847133636474599</v>
      </c>
      <c r="AL265" s="1">
        <v>1960.0950390625001</v>
      </c>
      <c r="AM265" s="1">
        <v>29.673589706420799</v>
      </c>
      <c r="AP265" s="1">
        <v>1522.5899609374999</v>
      </c>
      <c r="AQ265" s="1">
        <v>37.807182312011697</v>
      </c>
      <c r="AR265" s="1">
        <v>1609.7600781250001</v>
      </c>
      <c r="AS265" s="1">
        <v>38.240917205810497</v>
      </c>
      <c r="AV265" s="1">
        <v>1423.655</v>
      </c>
      <c r="AW265" s="1">
        <v>32.626426696777301</v>
      </c>
      <c r="AX265" s="1">
        <v>1013.7399609375</v>
      </c>
      <c r="AY265" s="1">
        <v>38.314174652099602</v>
      </c>
      <c r="AZ265" s="1">
        <v>1421.4649609374999</v>
      </c>
      <c r="BA265" s="1">
        <v>36.101081848144503</v>
      </c>
      <c r="BH265" s="1">
        <v>1516.9099804687501</v>
      </c>
      <c r="BI265" s="1">
        <v>38.095237731933501</v>
      </c>
      <c r="BJ265" s="1">
        <v>1075.3599804687499</v>
      </c>
      <c r="BK265" s="1">
        <v>58.823528289794901</v>
      </c>
      <c r="BL265" s="1">
        <v>1412.5700390625</v>
      </c>
      <c r="BM265" s="1">
        <v>31.347963333129801</v>
      </c>
      <c r="BN265" s="1">
        <v>905.50998046874997</v>
      </c>
      <c r="BO265" s="1">
        <v>44.543430328369098</v>
      </c>
      <c r="BP265" s="1">
        <v>1261.17501953125</v>
      </c>
      <c r="BQ265" s="1">
        <v>37.878787994384702</v>
      </c>
      <c r="BR265" s="1">
        <v>1412.63498046875</v>
      </c>
      <c r="BS265" s="1">
        <v>27.4348430633544</v>
      </c>
      <c r="BT265" s="1">
        <v>1699.2249218750001</v>
      </c>
      <c r="BU265" s="1">
        <v>40.080162048339801</v>
      </c>
      <c r="BV265" s="1">
        <v>1660.2950390624999</v>
      </c>
      <c r="BW265" s="1">
        <v>34.662044525146399</v>
      </c>
    </row>
    <row r="266" spans="2:75" x14ac:dyDescent="0.25">
      <c r="B266" s="1">
        <v>1616.8499218750001</v>
      </c>
      <c r="C266" s="1">
        <v>28.653295516967699</v>
      </c>
      <c r="D266" s="1">
        <v>1199.5200390625</v>
      </c>
      <c r="E266" s="1">
        <v>26.8096523284912</v>
      </c>
      <c r="F266" s="1">
        <v>1297.70998046875</v>
      </c>
      <c r="G266" s="1">
        <v>35.714286804199197</v>
      </c>
      <c r="J266" s="1">
        <v>1507.3399609374999</v>
      </c>
      <c r="K266" s="1">
        <v>25.510204315185501</v>
      </c>
      <c r="N266" s="1">
        <v>1515.23</v>
      </c>
      <c r="O266" s="1">
        <v>49.504951477050703</v>
      </c>
      <c r="P266" s="1">
        <v>1415.50998046875</v>
      </c>
      <c r="Q266" s="1">
        <v>34.843204498291001</v>
      </c>
      <c r="R266" s="1">
        <v>1824.78</v>
      </c>
      <c r="S266" s="1">
        <v>30.487804412841701</v>
      </c>
      <c r="T266" s="1">
        <v>2005.9399609374998</v>
      </c>
      <c r="U266" s="1">
        <v>25.3164558410644</v>
      </c>
      <c r="V266" s="1">
        <v>1493.20998046875</v>
      </c>
      <c r="W266" s="1">
        <v>28.9017333984375</v>
      </c>
      <c r="Z266" s="1">
        <v>1387.6849804687499</v>
      </c>
      <c r="AA266" s="1">
        <v>25.806451797485298</v>
      </c>
      <c r="AB266" s="1">
        <v>1896.6299999999999</v>
      </c>
      <c r="AC266" s="1">
        <v>28.3687934875488</v>
      </c>
      <c r="AD266" s="1">
        <v>1451.7200390625001</v>
      </c>
      <c r="AE266" s="1">
        <v>37.593986511230398</v>
      </c>
      <c r="AF266" s="1">
        <v>1416.6849804687499</v>
      </c>
      <c r="AG266" s="1">
        <v>37.664783477783203</v>
      </c>
      <c r="AJ266" s="1">
        <v>1376.9899609375</v>
      </c>
      <c r="AK266" s="1">
        <v>31.397174835205</v>
      </c>
      <c r="AL266" s="1">
        <v>1963.2700390625</v>
      </c>
      <c r="AM266" s="1">
        <v>31.545742034912099</v>
      </c>
      <c r="AP266" s="1">
        <v>1525.3599804687499</v>
      </c>
      <c r="AQ266" s="1">
        <v>36.036037445068303</v>
      </c>
      <c r="AR266" s="1">
        <v>1612.4200390624999</v>
      </c>
      <c r="AS266" s="1">
        <v>37.664783477783203</v>
      </c>
      <c r="AV266" s="1">
        <v>1426.8799999999999</v>
      </c>
      <c r="AW266" s="1">
        <v>31.0077514648437</v>
      </c>
      <c r="AX266" s="1">
        <v>1016.2399609375</v>
      </c>
      <c r="AY266" s="1">
        <v>40</v>
      </c>
      <c r="AZ266" s="1">
        <v>1424.1849804687499</v>
      </c>
      <c r="BA266" s="1">
        <v>36.832412719726499</v>
      </c>
      <c r="BH266" s="1">
        <v>1519.4700390625001</v>
      </c>
      <c r="BI266" s="1">
        <v>39.138942718505803</v>
      </c>
      <c r="BJ266" s="1">
        <v>1077.95998046875</v>
      </c>
      <c r="BK266" s="1">
        <v>38.610038757324197</v>
      </c>
      <c r="BL266" s="1">
        <v>1415.7349804687499</v>
      </c>
      <c r="BM266" s="1">
        <v>31.595577239990199</v>
      </c>
      <c r="BN266" s="1">
        <v>907.83996093749988</v>
      </c>
      <c r="BO266" s="1">
        <v>43.010753631591697</v>
      </c>
      <c r="BP266" s="1">
        <v>1263.78</v>
      </c>
      <c r="BQ266" s="1">
        <v>38.3877143859863</v>
      </c>
      <c r="BR266" s="1">
        <v>1416.2700390625</v>
      </c>
      <c r="BS266" s="1">
        <v>27.548210144042901</v>
      </c>
      <c r="BT266" s="1">
        <v>1701.9600781249999</v>
      </c>
      <c r="BU266" s="1">
        <v>36.563072204589801</v>
      </c>
      <c r="BV266" s="1">
        <v>1663.2899609374999</v>
      </c>
      <c r="BW266" s="1">
        <v>33.388980865478501</v>
      </c>
    </row>
    <row r="267" spans="2:75" x14ac:dyDescent="0.25">
      <c r="B267" s="1">
        <v>1620.28</v>
      </c>
      <c r="C267" s="1">
        <v>29.154518127441399</v>
      </c>
      <c r="D267" s="1">
        <v>1203.4200390624999</v>
      </c>
      <c r="E267" s="1">
        <v>25.575447082519499</v>
      </c>
      <c r="F267" s="1">
        <v>1300.48</v>
      </c>
      <c r="G267" s="1">
        <v>36.101081848144503</v>
      </c>
      <c r="J267" s="1">
        <v>1511.28</v>
      </c>
      <c r="K267" s="1">
        <v>25.380710601806602</v>
      </c>
      <c r="N267" s="1">
        <v>1517.0899609374999</v>
      </c>
      <c r="O267" s="1">
        <v>53.475936889648402</v>
      </c>
      <c r="P267" s="1">
        <v>1418.3700390624999</v>
      </c>
      <c r="Q267" s="1">
        <v>34.843204498291001</v>
      </c>
      <c r="R267" s="1">
        <v>1828.1600781249999</v>
      </c>
      <c r="S267" s="1">
        <v>29.585798263549801</v>
      </c>
      <c r="T267" s="1">
        <v>2010.1299999999999</v>
      </c>
      <c r="U267" s="1">
        <v>23.980815887451101</v>
      </c>
      <c r="V267" s="1">
        <v>1496.55001953125</v>
      </c>
      <c r="W267" s="1">
        <v>29.761905670166001</v>
      </c>
      <c r="Z267" s="1">
        <v>1391.7200390625001</v>
      </c>
      <c r="AA267" s="1">
        <v>24.752475738525298</v>
      </c>
      <c r="AB267" s="1">
        <v>1899.935078125</v>
      </c>
      <c r="AC267" s="1">
        <v>30.257186889648398</v>
      </c>
      <c r="AD267" s="1">
        <v>1454.4750195312499</v>
      </c>
      <c r="AE267" s="1">
        <v>36.297641754150298</v>
      </c>
      <c r="AF267" s="1">
        <v>1419.25001953125</v>
      </c>
      <c r="AG267" s="1">
        <v>38.910507202148402</v>
      </c>
      <c r="AJ267" s="1">
        <v>1380.0750195312501</v>
      </c>
      <c r="AK267" s="1">
        <v>32.362461090087798</v>
      </c>
      <c r="AL267" s="1">
        <v>1966.6399609375001</v>
      </c>
      <c r="AM267" s="1">
        <v>29.7176818847656</v>
      </c>
      <c r="AP267" s="1">
        <v>1528.1000195312499</v>
      </c>
      <c r="AQ267" s="1">
        <v>36.496349334716697</v>
      </c>
      <c r="AR267" s="1">
        <v>1615.1899609375</v>
      </c>
      <c r="AS267" s="1">
        <v>36.036037445068303</v>
      </c>
      <c r="AV267" s="1">
        <v>1429.9000195312499</v>
      </c>
      <c r="AW267" s="1">
        <v>33.167495727538999</v>
      </c>
      <c r="AX267" s="1">
        <v>1018.6899609375</v>
      </c>
      <c r="AY267" s="1">
        <v>40.816326141357401</v>
      </c>
      <c r="AZ267" s="1">
        <v>1426.6700390624999</v>
      </c>
      <c r="BA267" s="1">
        <v>40.080162048339801</v>
      </c>
      <c r="BH267" s="1">
        <v>1522.1099804687499</v>
      </c>
      <c r="BI267" s="1">
        <v>37.878787994384702</v>
      </c>
      <c r="BJ267" s="1">
        <v>1079.7200390624998</v>
      </c>
      <c r="BK267" s="1">
        <v>56.497173309326101</v>
      </c>
      <c r="BL267" s="1">
        <v>1419.08498046875</v>
      </c>
      <c r="BM267" s="1">
        <v>29.895366668701101</v>
      </c>
      <c r="BN267" s="1">
        <v>910.26496093749995</v>
      </c>
      <c r="BO267" s="1">
        <v>41.237113952636697</v>
      </c>
      <c r="BP267" s="1">
        <v>1266.2450390624999</v>
      </c>
      <c r="BQ267" s="1">
        <v>40.5679512023925</v>
      </c>
      <c r="BR267" s="1">
        <v>1420.2049999999999</v>
      </c>
      <c r="BS267" s="1">
        <v>25.412960052490199</v>
      </c>
      <c r="BT267" s="1">
        <v>1704.3499218750001</v>
      </c>
      <c r="BU267" s="1">
        <v>41.928722381591697</v>
      </c>
      <c r="BV267" s="1">
        <v>1666.1600781249999</v>
      </c>
      <c r="BW267" s="1">
        <v>34.843204498291001</v>
      </c>
    </row>
    <row r="268" spans="2:75" x14ac:dyDescent="0.25">
      <c r="B268" s="1">
        <v>1623.7600781250001</v>
      </c>
      <c r="C268" s="1">
        <v>28.818443298339801</v>
      </c>
      <c r="D268" s="1">
        <v>1207.4000195312499</v>
      </c>
      <c r="E268" s="1">
        <v>25.062656402587798</v>
      </c>
      <c r="F268" s="1">
        <v>1303.28</v>
      </c>
      <c r="G268" s="1">
        <v>35.587188720703097</v>
      </c>
      <c r="J268" s="1">
        <v>1515.1000195312499</v>
      </c>
      <c r="K268" s="1">
        <v>26.246719360351499</v>
      </c>
      <c r="N268" s="1">
        <v>1519.2899609374999</v>
      </c>
      <c r="O268" s="1">
        <v>45.662101745605398</v>
      </c>
      <c r="P268" s="1">
        <v>1421.1599804687501</v>
      </c>
      <c r="Q268" s="1">
        <v>35.971221923828097</v>
      </c>
      <c r="R268" s="1">
        <v>1831.5700390625</v>
      </c>
      <c r="S268" s="1">
        <v>29.325513839721602</v>
      </c>
      <c r="T268" s="1">
        <v>2014.2200390625001</v>
      </c>
      <c r="U268" s="1">
        <v>24.390243530273398</v>
      </c>
      <c r="V268" s="1">
        <v>1499.9200390624999</v>
      </c>
      <c r="W268" s="1">
        <v>29.585798263549801</v>
      </c>
      <c r="Z268" s="1">
        <v>1395.43</v>
      </c>
      <c r="AA268" s="1">
        <v>26.954177856445298</v>
      </c>
      <c r="AB268" s="1">
        <v>1903.435078125</v>
      </c>
      <c r="AC268" s="1">
        <v>28.571428298950099</v>
      </c>
      <c r="AD268" s="1">
        <v>1457.2649609375001</v>
      </c>
      <c r="AE268" s="1">
        <v>35.778175354003899</v>
      </c>
      <c r="AF268" s="1">
        <v>1421.8649609375</v>
      </c>
      <c r="AG268" s="1">
        <v>38.314174652099602</v>
      </c>
      <c r="AJ268" s="1">
        <v>1383.1899609375</v>
      </c>
      <c r="AK268" s="1">
        <v>32.102729797363203</v>
      </c>
      <c r="AL268" s="1">
        <v>1969.9649609374999</v>
      </c>
      <c r="AM268" s="1">
        <v>30.030029296875</v>
      </c>
      <c r="AP268" s="1">
        <v>1530.7649609375001</v>
      </c>
      <c r="AQ268" s="1">
        <v>37.593986511230398</v>
      </c>
      <c r="AR268" s="1">
        <v>1617.6600781249999</v>
      </c>
      <c r="AS268" s="1">
        <v>40.5679512023925</v>
      </c>
      <c r="AV268" s="1">
        <v>1432.98</v>
      </c>
      <c r="AW268" s="1">
        <v>32.467533111572202</v>
      </c>
      <c r="AX268" s="1">
        <v>1021.25001953125</v>
      </c>
      <c r="AY268" s="1">
        <v>39.0625</v>
      </c>
      <c r="AZ268" s="1">
        <v>1429.2849804687501</v>
      </c>
      <c r="BA268" s="1">
        <v>38.167938232421797</v>
      </c>
      <c r="BH268" s="1">
        <v>1524.7399609375</v>
      </c>
      <c r="BI268" s="1">
        <v>38.022811889648402</v>
      </c>
      <c r="BJ268" s="1">
        <v>1081.2450390624999</v>
      </c>
      <c r="BK268" s="1">
        <v>65.573768615722599</v>
      </c>
      <c r="BL268" s="1">
        <v>1422.1950390625</v>
      </c>
      <c r="BM268" s="1">
        <v>32.102729797363203</v>
      </c>
      <c r="BN268" s="1">
        <v>912.61496093749997</v>
      </c>
      <c r="BO268" s="1">
        <v>42.462844848632798</v>
      </c>
      <c r="BP268" s="1">
        <v>1268.7250195312499</v>
      </c>
      <c r="BQ268" s="1">
        <v>40.322582244872997</v>
      </c>
      <c r="BR268" s="1">
        <v>1423.8050000000001</v>
      </c>
      <c r="BS268" s="1">
        <v>27.7777786254882</v>
      </c>
      <c r="BT268" s="1">
        <v>1706.7899609374999</v>
      </c>
      <c r="BU268" s="1">
        <v>40.899795532226499</v>
      </c>
      <c r="BV268" s="1">
        <v>1669.1249218749999</v>
      </c>
      <c r="BW268" s="1">
        <v>33.726814270019503</v>
      </c>
    </row>
    <row r="269" spans="2:75" x14ac:dyDescent="0.25">
      <c r="B269" s="1">
        <v>1627.18</v>
      </c>
      <c r="C269" s="1">
        <v>29.154518127441399</v>
      </c>
      <c r="D269" s="1">
        <v>1211.1899609375</v>
      </c>
      <c r="E269" s="1">
        <v>26.525199890136701</v>
      </c>
      <c r="F269" s="1">
        <v>1306.4099804687501</v>
      </c>
      <c r="G269" s="1">
        <v>32.051280975341697</v>
      </c>
      <c r="J269" s="1">
        <v>1518.9899609375</v>
      </c>
      <c r="K269" s="1">
        <v>25.706941604614201</v>
      </c>
      <c r="N269" s="1">
        <v>1521.20998046875</v>
      </c>
      <c r="O269" s="1">
        <v>52.0833320617675</v>
      </c>
      <c r="P269" s="1">
        <v>1424.00998046875</v>
      </c>
      <c r="Q269" s="1">
        <v>34.965034484863203</v>
      </c>
      <c r="R269" s="1">
        <v>1834.8399609374999</v>
      </c>
      <c r="S269" s="1">
        <v>30.581039428710898</v>
      </c>
      <c r="T269" s="1">
        <v>2018.5100781250001</v>
      </c>
      <c r="U269" s="1">
        <v>23.310024261474599</v>
      </c>
      <c r="V269" s="1">
        <v>1503.3899609375001</v>
      </c>
      <c r="W269" s="1">
        <v>28.985507965087798</v>
      </c>
      <c r="Z269" s="1">
        <v>1399.2450390624999</v>
      </c>
      <c r="AA269" s="1">
        <v>26.28120803833</v>
      </c>
      <c r="AB269" s="1">
        <v>1906.8200390625</v>
      </c>
      <c r="AC269" s="1">
        <v>29.542097091674801</v>
      </c>
      <c r="AD269" s="1">
        <v>1460.33</v>
      </c>
      <c r="AE269" s="1">
        <v>32.626426696777301</v>
      </c>
      <c r="AF269" s="1">
        <v>1424.6099804687499</v>
      </c>
      <c r="AG269" s="1">
        <v>36.363636016845703</v>
      </c>
      <c r="AJ269" s="1">
        <v>1386.3050000000001</v>
      </c>
      <c r="AK269" s="1">
        <v>32.102729797363203</v>
      </c>
      <c r="AL269" s="1">
        <v>1973.33</v>
      </c>
      <c r="AM269" s="1">
        <v>29.7176818847656</v>
      </c>
      <c r="AP269" s="1">
        <v>1533.4099804687501</v>
      </c>
      <c r="AQ269" s="1">
        <v>37.735847473144503</v>
      </c>
      <c r="AR269" s="1">
        <v>1620.2999218749999</v>
      </c>
      <c r="AS269" s="1">
        <v>37.807182312011697</v>
      </c>
      <c r="AV269" s="1">
        <v>1436.105</v>
      </c>
      <c r="AW269" s="1">
        <v>32</v>
      </c>
      <c r="AX269" s="1">
        <v>1023.7700390625</v>
      </c>
      <c r="AY269" s="1">
        <v>39.682540893554602</v>
      </c>
      <c r="AZ269" s="1">
        <v>1431.7549999999999</v>
      </c>
      <c r="BA269" s="1">
        <v>40.5679512023925</v>
      </c>
      <c r="BH269" s="1">
        <v>1527.405</v>
      </c>
      <c r="BI269" s="1">
        <v>37.453182220458899</v>
      </c>
      <c r="BJ269" s="1">
        <v>1083.2899609374999</v>
      </c>
      <c r="BK269" s="1">
        <v>48.899757385253899</v>
      </c>
      <c r="BL269" s="1">
        <v>1425.4099804687501</v>
      </c>
      <c r="BM269" s="1">
        <v>31.1526489257812</v>
      </c>
      <c r="BN269" s="1">
        <v>914.82003906249997</v>
      </c>
      <c r="BO269" s="1">
        <v>45.351474761962798</v>
      </c>
      <c r="BP269" s="1">
        <v>1271.2349804687499</v>
      </c>
      <c r="BQ269" s="1">
        <v>39.8406372070312</v>
      </c>
      <c r="BR269" s="1">
        <v>1427.50998046875</v>
      </c>
      <c r="BS269" s="1">
        <v>26.990552902221602</v>
      </c>
      <c r="BT269" s="1">
        <v>1709.28</v>
      </c>
      <c r="BU269" s="1">
        <v>40.160640716552699</v>
      </c>
      <c r="BV269" s="1">
        <v>1672.1249218749999</v>
      </c>
      <c r="BW269" s="1">
        <v>33.3333320617675</v>
      </c>
    </row>
    <row r="270" spans="2:75" x14ac:dyDescent="0.25">
      <c r="B270" s="1">
        <v>1630.6399609375001</v>
      </c>
      <c r="C270" s="1">
        <v>28.9017333984375</v>
      </c>
      <c r="D270" s="1">
        <v>1215.0899609374999</v>
      </c>
      <c r="E270" s="1">
        <v>25.510204315185501</v>
      </c>
      <c r="F270" s="1">
        <v>1309.1200390624999</v>
      </c>
      <c r="G270" s="1">
        <v>36.900367736816399</v>
      </c>
      <c r="J270" s="1">
        <v>1522.93</v>
      </c>
      <c r="K270" s="1">
        <v>25.380710601806602</v>
      </c>
      <c r="N270" s="1">
        <v>1522.9899609375</v>
      </c>
      <c r="O270" s="1">
        <v>55.865921020507798</v>
      </c>
      <c r="P270" s="1">
        <v>1426.8399609374999</v>
      </c>
      <c r="Q270" s="1">
        <v>35.460994720458899</v>
      </c>
      <c r="R270" s="1">
        <v>1838.0499218749999</v>
      </c>
      <c r="S270" s="1">
        <v>31.25</v>
      </c>
      <c r="T270" s="1">
        <v>2022.6600781250002</v>
      </c>
      <c r="U270" s="1">
        <v>24.0384616851806</v>
      </c>
      <c r="V270" s="1">
        <v>1506.83</v>
      </c>
      <c r="W270" s="1">
        <v>29.069766998291001</v>
      </c>
      <c r="Z270" s="1">
        <v>1403.0399609374999</v>
      </c>
      <c r="AA270" s="1">
        <v>26.315790176391602</v>
      </c>
      <c r="AB270" s="1">
        <v>1910.1700390624999</v>
      </c>
      <c r="AC270" s="1">
        <v>29.850746154785099</v>
      </c>
      <c r="AD270" s="1">
        <v>1462.9149609374999</v>
      </c>
      <c r="AE270" s="1">
        <v>38.684719085693303</v>
      </c>
      <c r="AF270" s="1">
        <v>1427.25001953125</v>
      </c>
      <c r="AG270" s="1">
        <v>37.878787994384702</v>
      </c>
      <c r="AJ270" s="1">
        <v>1389.4899609375</v>
      </c>
      <c r="AK270" s="1">
        <v>31.397174835205</v>
      </c>
      <c r="AL270" s="1">
        <v>1976.605</v>
      </c>
      <c r="AM270" s="1">
        <v>30.487804412841701</v>
      </c>
      <c r="AP270" s="1">
        <v>1536.13498046875</v>
      </c>
      <c r="AQ270" s="1">
        <v>36.764705657958899</v>
      </c>
      <c r="AR270" s="1">
        <v>1622.9749218750001</v>
      </c>
      <c r="AS270" s="1">
        <v>37.453182220458899</v>
      </c>
      <c r="AV270" s="1">
        <v>1439.0200390625</v>
      </c>
      <c r="AW270" s="1">
        <v>34.3053169250488</v>
      </c>
      <c r="AX270" s="1">
        <v>1026.2200390624998</v>
      </c>
      <c r="AY270" s="1">
        <v>40.816326141357401</v>
      </c>
      <c r="AZ270" s="1">
        <v>1434.2250195312499</v>
      </c>
      <c r="BA270" s="1">
        <v>40.404041290283203</v>
      </c>
      <c r="BH270" s="1">
        <v>1529.9500195312501</v>
      </c>
      <c r="BI270" s="1">
        <v>39.370079040527301</v>
      </c>
      <c r="BJ270" s="1">
        <v>1085.0049999999999</v>
      </c>
      <c r="BK270" s="1">
        <v>58.479530334472599</v>
      </c>
      <c r="BL270" s="1">
        <v>1428.4950390624999</v>
      </c>
      <c r="BM270" s="1">
        <v>32.414909362792898</v>
      </c>
      <c r="BN270" s="1">
        <v>917.15499999999997</v>
      </c>
      <c r="BO270" s="1">
        <v>42.826553344726499</v>
      </c>
      <c r="BP270" s="1">
        <v>1273.7349804687499</v>
      </c>
      <c r="BQ270" s="1">
        <v>40</v>
      </c>
      <c r="BR270" s="1">
        <v>1431.0700390625</v>
      </c>
      <c r="BS270" s="1">
        <v>28.089887619018501</v>
      </c>
      <c r="BT270" s="1">
        <v>1711.8899609375001</v>
      </c>
      <c r="BU270" s="1">
        <v>38.314174652099602</v>
      </c>
      <c r="BV270" s="1">
        <v>1675.1200390624999</v>
      </c>
      <c r="BW270" s="1">
        <v>33.388980865478501</v>
      </c>
    </row>
    <row r="271" spans="2:75" x14ac:dyDescent="0.25">
      <c r="B271" s="1">
        <v>1634.2499218749999</v>
      </c>
      <c r="C271" s="1">
        <v>27.700830459594702</v>
      </c>
      <c r="D271" s="1">
        <v>1218.9000195312499</v>
      </c>
      <c r="E271" s="1">
        <v>26.178010940551701</v>
      </c>
      <c r="F271" s="1">
        <v>1311.7899609374999</v>
      </c>
      <c r="G271" s="1">
        <v>37.453182220458899</v>
      </c>
      <c r="J271" s="1">
        <v>1526.70998046875</v>
      </c>
      <c r="K271" s="1">
        <v>26.3852233886718</v>
      </c>
      <c r="N271" s="1">
        <v>1524.98</v>
      </c>
      <c r="O271" s="1">
        <v>50.251255035400298</v>
      </c>
      <c r="P271" s="1">
        <v>1429.73</v>
      </c>
      <c r="Q271" s="1">
        <v>34.602077484130803</v>
      </c>
      <c r="R271" s="1">
        <v>1841.2600781250001</v>
      </c>
      <c r="S271" s="1">
        <v>31.055900573730401</v>
      </c>
      <c r="T271" s="1">
        <v>2026.6499218749998</v>
      </c>
      <c r="U271" s="1">
        <v>25.062656402587798</v>
      </c>
      <c r="V271" s="1">
        <v>1510.48</v>
      </c>
      <c r="W271" s="1">
        <v>27.397260665893501</v>
      </c>
      <c r="Z271" s="1">
        <v>1406.9950390624999</v>
      </c>
      <c r="AA271" s="1">
        <v>25.284450531005799</v>
      </c>
      <c r="AB271" s="1">
        <v>1913.5149609375001</v>
      </c>
      <c r="AC271" s="1">
        <v>29.850746154785099</v>
      </c>
      <c r="AD271" s="1">
        <v>1465.6599804687501</v>
      </c>
      <c r="AE271" s="1">
        <v>36.496349334716697</v>
      </c>
      <c r="AF271" s="1">
        <v>1429.8500195312499</v>
      </c>
      <c r="AG271" s="1">
        <v>38.461540222167898</v>
      </c>
      <c r="AJ271" s="1">
        <v>1392.5649609375</v>
      </c>
      <c r="AK271" s="1">
        <v>32.5203247070312</v>
      </c>
      <c r="AL271" s="1">
        <v>1979.9100781249999</v>
      </c>
      <c r="AM271" s="1">
        <v>30.257186889648398</v>
      </c>
      <c r="AP271" s="1">
        <v>1538.75001953125</v>
      </c>
      <c r="AQ271" s="1">
        <v>38.167938232421797</v>
      </c>
      <c r="AR271" s="1">
        <v>1625.5399609374999</v>
      </c>
      <c r="AS271" s="1">
        <v>38.910507202148402</v>
      </c>
      <c r="AV271" s="1">
        <v>1441.9500195312501</v>
      </c>
      <c r="AW271" s="1">
        <v>34.071548461913999</v>
      </c>
      <c r="AX271" s="1">
        <v>1028.75001953125</v>
      </c>
      <c r="AY271" s="1">
        <v>39.525691986083899</v>
      </c>
      <c r="AZ271" s="1">
        <v>1436.9000195312499</v>
      </c>
      <c r="BA271" s="1">
        <v>37.523452758788999</v>
      </c>
      <c r="BH271" s="1">
        <v>1532.6950390625</v>
      </c>
      <c r="BI271" s="1">
        <v>36.4298706054687</v>
      </c>
      <c r="BJ271" s="1">
        <v>1086.7849804687498</v>
      </c>
      <c r="BK271" s="1">
        <v>56.022407531738203</v>
      </c>
      <c r="BL271" s="1">
        <v>1431.70998046875</v>
      </c>
      <c r="BM271" s="1">
        <v>31.055900573730401</v>
      </c>
      <c r="BN271" s="1">
        <v>919.32501953124995</v>
      </c>
      <c r="BO271" s="1">
        <v>46.082950592041001</v>
      </c>
      <c r="BP271" s="1">
        <v>1276.4649609374999</v>
      </c>
      <c r="BQ271" s="1">
        <v>36.563072204589801</v>
      </c>
      <c r="BR271" s="1">
        <v>1434.6950390625</v>
      </c>
      <c r="BS271" s="1">
        <v>27.586206436157202</v>
      </c>
      <c r="BT271" s="1">
        <v>1714.3499218750001</v>
      </c>
      <c r="BU271" s="1">
        <v>40.650405883788999</v>
      </c>
      <c r="BV271" s="1">
        <v>1678.03</v>
      </c>
      <c r="BW271" s="1">
        <v>34.364261627197202</v>
      </c>
    </row>
    <row r="272" spans="2:75" x14ac:dyDescent="0.25">
      <c r="B272" s="1">
        <v>1637.6299999999999</v>
      </c>
      <c r="C272" s="1">
        <v>29.585798263549801</v>
      </c>
      <c r="D272" s="1">
        <v>1222.93</v>
      </c>
      <c r="E272" s="1">
        <v>24.813896179199201</v>
      </c>
      <c r="F272" s="1">
        <v>1314.6299999999999</v>
      </c>
      <c r="G272" s="1">
        <v>35.087718963622997</v>
      </c>
      <c r="J272" s="1">
        <v>1530.5399609374999</v>
      </c>
      <c r="K272" s="1">
        <v>26.109661102294901</v>
      </c>
      <c r="N272" s="1">
        <v>1526.95998046875</v>
      </c>
      <c r="O272" s="1">
        <v>50.505050659179602</v>
      </c>
      <c r="P272" s="1">
        <v>1432.5599804687499</v>
      </c>
      <c r="Q272" s="1">
        <v>35.335689544677699</v>
      </c>
      <c r="R272" s="1">
        <v>1844.6200390624999</v>
      </c>
      <c r="S272" s="1">
        <v>29.761905670166001</v>
      </c>
      <c r="T272" s="1">
        <v>2030.6200390625002</v>
      </c>
      <c r="U272" s="1">
        <v>25.188917160034102</v>
      </c>
      <c r="V272" s="1">
        <v>1513.8899609375001</v>
      </c>
      <c r="W272" s="1">
        <v>29.2397651672363</v>
      </c>
      <c r="Z272" s="1">
        <v>1410.80001953125</v>
      </c>
      <c r="AA272" s="1">
        <v>26.2123203277587</v>
      </c>
      <c r="AB272" s="1">
        <v>1916.9749218750001</v>
      </c>
      <c r="AC272" s="1">
        <v>28.9017333984375</v>
      </c>
      <c r="AD272" s="1">
        <v>1468.3950390625</v>
      </c>
      <c r="AE272" s="1">
        <v>36.563072204589801</v>
      </c>
      <c r="AF272" s="1">
        <v>1432.4750195312499</v>
      </c>
      <c r="AG272" s="1">
        <v>38.095237731933501</v>
      </c>
      <c r="AJ272" s="1">
        <v>1395.75998046875</v>
      </c>
      <c r="AK272" s="1">
        <v>31.298904418945298</v>
      </c>
      <c r="AL272" s="1">
        <v>1983.18</v>
      </c>
      <c r="AM272" s="1">
        <v>30.627870559692301</v>
      </c>
      <c r="AP272" s="1">
        <v>1541.5200390625</v>
      </c>
      <c r="AQ272" s="1">
        <v>36.101081848144503</v>
      </c>
      <c r="AR272" s="1">
        <v>1628.110078125</v>
      </c>
      <c r="AS272" s="1">
        <v>38.910507202148402</v>
      </c>
      <c r="AV272" s="1">
        <v>1445.1000195312499</v>
      </c>
      <c r="AW272" s="1">
        <v>31.796503067016602</v>
      </c>
      <c r="AX272" s="1">
        <v>1031.3500195312499</v>
      </c>
      <c r="AY272" s="1">
        <v>38.461540222167898</v>
      </c>
      <c r="AZ272" s="1">
        <v>1439.4700390625001</v>
      </c>
      <c r="BA272" s="1">
        <v>38.834953308105398</v>
      </c>
      <c r="BH272" s="1">
        <v>1535.28</v>
      </c>
      <c r="BI272" s="1">
        <v>38.610038757324197</v>
      </c>
      <c r="BJ272" s="1">
        <v>1088.3950390625</v>
      </c>
      <c r="BK272" s="1">
        <v>62.111801147460902</v>
      </c>
      <c r="BL272" s="1">
        <v>1434.8500195312499</v>
      </c>
      <c r="BM272" s="1">
        <v>31.847133636474599</v>
      </c>
      <c r="BN272" s="1">
        <v>921.60998046874988</v>
      </c>
      <c r="BO272" s="1">
        <v>43.763675689697202</v>
      </c>
      <c r="BP272" s="1">
        <v>1278.93</v>
      </c>
      <c r="BQ272" s="1">
        <v>40.650405883788999</v>
      </c>
      <c r="BR272" s="1">
        <v>1438.3649609375</v>
      </c>
      <c r="BS272" s="1">
        <v>27.2108840942382</v>
      </c>
      <c r="BT272" s="1">
        <v>1716.8149609375</v>
      </c>
      <c r="BU272" s="1">
        <v>40.5679512023925</v>
      </c>
      <c r="BV272" s="1">
        <v>1680.9100781249999</v>
      </c>
      <c r="BW272" s="1">
        <v>34.722221374511697</v>
      </c>
    </row>
    <row r="273" spans="2:75" x14ac:dyDescent="0.25">
      <c r="B273" s="1">
        <v>1641.110078125</v>
      </c>
      <c r="C273" s="1">
        <v>28.735631942748999</v>
      </c>
      <c r="D273" s="1">
        <v>1226.75998046875</v>
      </c>
      <c r="E273" s="1">
        <v>26.178010940551701</v>
      </c>
      <c r="F273" s="1">
        <v>1317.4200390624999</v>
      </c>
      <c r="G273" s="1">
        <v>35.971221923828097</v>
      </c>
      <c r="J273" s="1">
        <v>1534.50001953125</v>
      </c>
      <c r="K273" s="1">
        <v>25.252525329589801</v>
      </c>
      <c r="N273" s="1">
        <v>1528.8899609375001</v>
      </c>
      <c r="O273" s="1">
        <v>51.813472747802699</v>
      </c>
      <c r="P273" s="1">
        <v>1435.3899609375001</v>
      </c>
      <c r="Q273" s="1">
        <v>35.335689544677699</v>
      </c>
      <c r="R273" s="1">
        <v>1847.899921875</v>
      </c>
      <c r="S273" s="1">
        <v>30.487804412841701</v>
      </c>
      <c r="T273" s="1">
        <v>2035.0700390625</v>
      </c>
      <c r="U273" s="1">
        <v>22.5733642578125</v>
      </c>
      <c r="V273" s="1">
        <v>1517.3099804687499</v>
      </c>
      <c r="W273" s="1">
        <v>29.325513839721602</v>
      </c>
      <c r="Z273" s="1">
        <v>1414.9149609374999</v>
      </c>
      <c r="AA273" s="1">
        <v>24.301336288452099</v>
      </c>
      <c r="AB273" s="1">
        <v>1920.4399609375</v>
      </c>
      <c r="AC273" s="1">
        <v>28.9017333984375</v>
      </c>
      <c r="AD273" s="1">
        <v>1471.105</v>
      </c>
      <c r="AE273" s="1">
        <v>36.832412719726499</v>
      </c>
      <c r="AF273" s="1">
        <v>1435.03</v>
      </c>
      <c r="AG273" s="1">
        <v>39.215686798095703</v>
      </c>
      <c r="AJ273" s="1">
        <v>1398.83498046875</v>
      </c>
      <c r="AK273" s="1">
        <v>32.573291778564403</v>
      </c>
      <c r="AL273" s="1">
        <v>1986.5550000000001</v>
      </c>
      <c r="AM273" s="1">
        <v>29.6296291351318</v>
      </c>
      <c r="AP273" s="1">
        <v>1544.2000195312501</v>
      </c>
      <c r="AQ273" s="1">
        <v>37.31343460083</v>
      </c>
      <c r="AR273" s="1">
        <v>1630.574921875</v>
      </c>
      <c r="AS273" s="1">
        <v>40.650405883788999</v>
      </c>
      <c r="AV273" s="1">
        <v>1448.0349804687501</v>
      </c>
      <c r="AW273" s="1">
        <v>34.071548461913999</v>
      </c>
      <c r="AX273" s="1">
        <v>1033.80001953125</v>
      </c>
      <c r="AY273" s="1">
        <v>40.816326141357401</v>
      </c>
      <c r="AZ273" s="1">
        <v>1442.05001953125</v>
      </c>
      <c r="BA273" s="1">
        <v>38.834953308105398</v>
      </c>
      <c r="BH273" s="1">
        <v>1537.8899609375001</v>
      </c>
      <c r="BI273" s="1">
        <v>38.3877143859863</v>
      </c>
      <c r="BJ273" s="1">
        <v>1090.37501953125</v>
      </c>
      <c r="BK273" s="1">
        <v>50.505050659179602</v>
      </c>
      <c r="BL273" s="1">
        <v>1437.9549999999999</v>
      </c>
      <c r="BM273" s="1">
        <v>32.258064270019503</v>
      </c>
      <c r="BN273" s="1">
        <v>923.82999999999993</v>
      </c>
      <c r="BO273" s="1">
        <v>45.0450439453125</v>
      </c>
      <c r="BP273" s="1">
        <v>1281.5049999999999</v>
      </c>
      <c r="BQ273" s="1">
        <v>38.834953308105398</v>
      </c>
      <c r="BR273" s="1">
        <v>1441.95998046875</v>
      </c>
      <c r="BS273" s="1">
        <v>27.855154037475501</v>
      </c>
      <c r="BT273" s="1">
        <v>1719.2700390625</v>
      </c>
      <c r="BU273" s="1">
        <v>40.733196258544901</v>
      </c>
      <c r="BV273" s="1">
        <v>1683.9999218749999</v>
      </c>
      <c r="BW273" s="1">
        <v>32.362461090087798</v>
      </c>
    </row>
    <row r="274" spans="2:75" x14ac:dyDescent="0.25">
      <c r="B274" s="1">
        <v>1644.5399609374999</v>
      </c>
      <c r="C274" s="1">
        <v>29.154518127441399</v>
      </c>
      <c r="D274" s="1">
        <v>1230.48</v>
      </c>
      <c r="E274" s="1">
        <v>26.954177856445298</v>
      </c>
      <c r="F274" s="1">
        <v>1320.3700390624999</v>
      </c>
      <c r="G274" s="1">
        <v>33.898303985595703</v>
      </c>
      <c r="J274" s="1">
        <v>1538.50998046875</v>
      </c>
      <c r="K274" s="1">
        <v>25</v>
      </c>
      <c r="N274" s="1">
        <v>1530.7899609374999</v>
      </c>
      <c r="O274" s="1">
        <v>52.9100532531738</v>
      </c>
      <c r="P274" s="1">
        <v>1438.1500195312499</v>
      </c>
      <c r="Q274" s="1">
        <v>36.101081848144503</v>
      </c>
      <c r="R274" s="1">
        <v>1851.1700390624999</v>
      </c>
      <c r="S274" s="1">
        <v>30.581039428710898</v>
      </c>
      <c r="T274" s="1">
        <v>2039.1700390624999</v>
      </c>
      <c r="U274" s="1">
        <v>24.213075637817301</v>
      </c>
      <c r="V274" s="1">
        <v>1520.6200390624999</v>
      </c>
      <c r="W274" s="1">
        <v>30.030029296875</v>
      </c>
      <c r="Z274" s="1">
        <v>1418.7000195312501</v>
      </c>
      <c r="AA274" s="1">
        <v>26.4550266265869</v>
      </c>
      <c r="AB274" s="1">
        <v>1924.0450390624999</v>
      </c>
      <c r="AC274" s="1">
        <v>27.739250183105401</v>
      </c>
      <c r="AD274" s="1">
        <v>1473.83</v>
      </c>
      <c r="AE274" s="1">
        <v>36.764705657958899</v>
      </c>
      <c r="AF274" s="1">
        <v>1437.63498046875</v>
      </c>
      <c r="AG274" s="1">
        <v>38.314174652099602</v>
      </c>
      <c r="AJ274" s="1">
        <v>1402.00998046875</v>
      </c>
      <c r="AK274" s="1">
        <v>31.4960632324218</v>
      </c>
      <c r="AL274" s="1">
        <v>1989.8799999999999</v>
      </c>
      <c r="AM274" s="1">
        <v>30.030029296875</v>
      </c>
      <c r="AP274" s="1">
        <v>1546.9750195312499</v>
      </c>
      <c r="AQ274" s="1">
        <v>36.101081848144503</v>
      </c>
      <c r="AR274" s="1">
        <v>1633.2649609375001</v>
      </c>
      <c r="AS274" s="1">
        <v>37.174720764160099</v>
      </c>
      <c r="AV274" s="1">
        <v>1450.9849804687499</v>
      </c>
      <c r="AW274" s="1">
        <v>33.840946197509702</v>
      </c>
      <c r="AX274" s="1">
        <v>1036.4099804687498</v>
      </c>
      <c r="AY274" s="1">
        <v>38.314174652099602</v>
      </c>
      <c r="AZ274" s="1">
        <v>1444.3799999999999</v>
      </c>
      <c r="BA274" s="1">
        <v>43.478260040283203</v>
      </c>
      <c r="BH274" s="1">
        <v>1540.5250195312499</v>
      </c>
      <c r="BI274" s="1">
        <v>37.878787994384702</v>
      </c>
      <c r="BJ274" s="1">
        <v>1092.2450390624999</v>
      </c>
      <c r="BK274" s="1">
        <v>53.619304656982401</v>
      </c>
      <c r="BL274" s="1">
        <v>1441.0950390625001</v>
      </c>
      <c r="BM274" s="1">
        <v>31.847133636474599</v>
      </c>
      <c r="BN274" s="1">
        <v>925.78498046874995</v>
      </c>
      <c r="BO274" s="1">
        <v>51.150894165038999</v>
      </c>
      <c r="BP274" s="1">
        <v>1283.98</v>
      </c>
      <c r="BQ274" s="1">
        <v>40.404041290283203</v>
      </c>
      <c r="BR274" s="1">
        <v>1445.6599804687501</v>
      </c>
      <c r="BS274" s="1">
        <v>26.990552902221602</v>
      </c>
      <c r="BT274" s="1">
        <v>1721.7450390624999</v>
      </c>
      <c r="BU274" s="1">
        <v>40.404041290283203</v>
      </c>
      <c r="BV274" s="1">
        <v>1686.83</v>
      </c>
      <c r="BW274" s="1">
        <v>35.398231506347599</v>
      </c>
    </row>
    <row r="275" spans="2:75" x14ac:dyDescent="0.25">
      <c r="B275" s="1">
        <v>1647.9700390625001</v>
      </c>
      <c r="C275" s="1">
        <v>29.154518127441399</v>
      </c>
      <c r="D275" s="1">
        <v>1234.18</v>
      </c>
      <c r="E275" s="1">
        <v>27.0270271301269</v>
      </c>
      <c r="F275" s="1">
        <v>1323.3599804687499</v>
      </c>
      <c r="G275" s="1">
        <v>33.444816589355398</v>
      </c>
      <c r="J275" s="1">
        <v>1542.3599804687499</v>
      </c>
      <c r="K275" s="1">
        <v>25.974025726318299</v>
      </c>
      <c r="N275" s="1">
        <v>1532.8700390624999</v>
      </c>
      <c r="O275" s="1">
        <v>47.846889495849602</v>
      </c>
      <c r="P275" s="1">
        <v>1441.0200390625</v>
      </c>
      <c r="Q275" s="1">
        <v>34.843204498291001</v>
      </c>
      <c r="R275" s="1">
        <v>1854.43</v>
      </c>
      <c r="S275" s="1">
        <v>30.674846649169901</v>
      </c>
      <c r="T275" s="1">
        <v>2043.18</v>
      </c>
      <c r="U275" s="1">
        <v>24.937656402587798</v>
      </c>
      <c r="V275" s="1">
        <v>1524.0899609374999</v>
      </c>
      <c r="W275" s="1">
        <v>28.818443298339801</v>
      </c>
      <c r="Z275" s="1">
        <v>1422.58</v>
      </c>
      <c r="AA275" s="1">
        <v>25.773195266723601</v>
      </c>
      <c r="AB275" s="1">
        <v>1927.355</v>
      </c>
      <c r="AC275" s="1">
        <v>30.211481094360298</v>
      </c>
      <c r="AD275" s="1">
        <v>1476.4899609375</v>
      </c>
      <c r="AE275" s="1">
        <v>37.593986511230398</v>
      </c>
      <c r="AF275" s="1">
        <v>1440.2149609374999</v>
      </c>
      <c r="AG275" s="1">
        <v>38.759689331054602</v>
      </c>
      <c r="AJ275" s="1">
        <v>1405.1099804687499</v>
      </c>
      <c r="AK275" s="1">
        <v>32.206119537353501</v>
      </c>
      <c r="AL275" s="1">
        <v>1993.23</v>
      </c>
      <c r="AM275" s="1">
        <v>29.850746154785099</v>
      </c>
      <c r="AP275" s="1">
        <v>1549.605</v>
      </c>
      <c r="AQ275" s="1">
        <v>38.022811889648402</v>
      </c>
      <c r="AR275" s="1">
        <v>1635.810078125</v>
      </c>
      <c r="AS275" s="1">
        <v>39.215686798095703</v>
      </c>
      <c r="AV275" s="1">
        <v>1454.00001953125</v>
      </c>
      <c r="AW275" s="1">
        <v>33.222591400146399</v>
      </c>
      <c r="AX275" s="1">
        <v>1038.8500195312499</v>
      </c>
      <c r="AY275" s="1">
        <v>40.983608245849602</v>
      </c>
      <c r="AZ275" s="1">
        <v>1446.80001953125</v>
      </c>
      <c r="BA275" s="1">
        <v>41.8410034179687</v>
      </c>
      <c r="BH275" s="1">
        <v>1543.1849804687499</v>
      </c>
      <c r="BI275" s="1">
        <v>37.593986511230398</v>
      </c>
      <c r="BJ275" s="1">
        <v>1094.1200390624999</v>
      </c>
      <c r="BK275" s="1">
        <v>53.191490173339801</v>
      </c>
      <c r="BL275" s="1">
        <v>1444.3099804687499</v>
      </c>
      <c r="BM275" s="1">
        <v>31.055900573730401</v>
      </c>
      <c r="BN275" s="1">
        <v>928.12999999999988</v>
      </c>
      <c r="BO275" s="1">
        <v>42.553192138671797</v>
      </c>
      <c r="BP275" s="1">
        <v>1286.4750195312499</v>
      </c>
      <c r="BQ275" s="1">
        <v>40.080162048339801</v>
      </c>
      <c r="BR275" s="1">
        <v>1449.2750195312499</v>
      </c>
      <c r="BS275" s="1">
        <v>27.662517547607401</v>
      </c>
      <c r="BT275" s="1">
        <v>1724.23</v>
      </c>
      <c r="BU275" s="1">
        <v>40.241447448730398</v>
      </c>
      <c r="BV275" s="1">
        <v>1689.7999218749999</v>
      </c>
      <c r="BW275" s="1">
        <v>33.670032501220703</v>
      </c>
    </row>
    <row r="276" spans="2:75" x14ac:dyDescent="0.25">
      <c r="B276" s="1">
        <v>1651.3399609374999</v>
      </c>
      <c r="C276" s="1">
        <v>29.673589706420799</v>
      </c>
      <c r="D276" s="1">
        <v>1237.9500195312501</v>
      </c>
      <c r="E276" s="1">
        <v>26.4550266265869</v>
      </c>
      <c r="F276" s="1">
        <v>1326.08</v>
      </c>
      <c r="G276" s="1">
        <v>36.764705657958899</v>
      </c>
      <c r="J276" s="1">
        <v>1546.2200390625001</v>
      </c>
      <c r="K276" s="1">
        <v>25.839794158935501</v>
      </c>
      <c r="N276" s="1">
        <v>1535.08</v>
      </c>
      <c r="O276" s="1">
        <v>45.454544067382798</v>
      </c>
      <c r="P276" s="1">
        <v>1443.8500195312499</v>
      </c>
      <c r="Q276" s="1">
        <v>35.335689544677699</v>
      </c>
      <c r="R276" s="1">
        <v>1857.6200390624999</v>
      </c>
      <c r="S276" s="1">
        <v>31.347963333129801</v>
      </c>
      <c r="T276" s="1">
        <v>2047.43</v>
      </c>
      <c r="U276" s="1">
        <v>23.529411315917901</v>
      </c>
      <c r="V276" s="1">
        <v>1527.4700390625001</v>
      </c>
      <c r="W276" s="1">
        <v>29.673589706420799</v>
      </c>
      <c r="Z276" s="1">
        <v>1426.42501953125</v>
      </c>
      <c r="AA276" s="1">
        <v>26.0078029632568</v>
      </c>
      <c r="AB276" s="1">
        <v>1930.7700390625</v>
      </c>
      <c r="AC276" s="1">
        <v>29.2397651672363</v>
      </c>
      <c r="AD276" s="1">
        <v>1479.2349804687499</v>
      </c>
      <c r="AE276" s="1">
        <v>36.4298706054687</v>
      </c>
      <c r="AF276" s="1">
        <v>1442.8050000000001</v>
      </c>
      <c r="AG276" s="1">
        <v>38.610038757324197</v>
      </c>
      <c r="AJ276" s="1">
        <v>1408.2450390624999</v>
      </c>
      <c r="AK276" s="1">
        <v>31.897926330566399</v>
      </c>
      <c r="AL276" s="1">
        <v>1996.4200390624999</v>
      </c>
      <c r="AM276" s="1">
        <v>31.397174835205</v>
      </c>
      <c r="AP276" s="1">
        <v>1552.2000195312501</v>
      </c>
      <c r="AQ276" s="1">
        <v>38.461540222167898</v>
      </c>
      <c r="AR276" s="1">
        <v>1638.3200390625</v>
      </c>
      <c r="AS276" s="1">
        <v>39.8406372070312</v>
      </c>
      <c r="AV276" s="1">
        <v>1456.9700390625001</v>
      </c>
      <c r="AW276" s="1">
        <v>33.613445281982401</v>
      </c>
      <c r="AX276" s="1">
        <v>1041.5399609374999</v>
      </c>
      <c r="AY276" s="1">
        <v>37.174720764160099</v>
      </c>
      <c r="BH276" s="1">
        <v>1545.67501953125</v>
      </c>
      <c r="BI276" s="1">
        <v>40.241447448730398</v>
      </c>
      <c r="BJ276" s="1">
        <v>1095.8250195312498</v>
      </c>
      <c r="BK276" s="1">
        <v>58.651027679443303</v>
      </c>
      <c r="BL276" s="1">
        <v>1447.4649609374999</v>
      </c>
      <c r="BM276" s="1">
        <v>31.695720672607401</v>
      </c>
      <c r="BN276" s="1">
        <v>930.44503906249997</v>
      </c>
      <c r="BO276" s="1">
        <v>43.290042877197202</v>
      </c>
      <c r="BP276" s="1">
        <v>1288.9899609375</v>
      </c>
      <c r="BQ276" s="1">
        <v>39.761432647705</v>
      </c>
      <c r="BR276" s="1">
        <v>1453.1700390624999</v>
      </c>
      <c r="BS276" s="1">
        <v>25.706941604614201</v>
      </c>
      <c r="BT276" s="1">
        <v>1726.6749218749999</v>
      </c>
      <c r="BU276" s="1">
        <v>40.899795532226499</v>
      </c>
      <c r="BV276" s="1">
        <v>1692.7600781250001</v>
      </c>
      <c r="BW276" s="1">
        <v>33.726814270019503</v>
      </c>
    </row>
    <row r="277" spans="2:75" x14ac:dyDescent="0.25">
      <c r="B277" s="1">
        <v>1654.7600781250001</v>
      </c>
      <c r="C277" s="1">
        <v>29.2397651672363</v>
      </c>
      <c r="D277" s="1">
        <v>1241.9000195312499</v>
      </c>
      <c r="E277" s="1">
        <v>25.3164558410644</v>
      </c>
      <c r="F277" s="1">
        <v>1328.80001953125</v>
      </c>
      <c r="G277" s="1">
        <v>36.764705657958899</v>
      </c>
      <c r="J277" s="1">
        <v>1550.0599804687499</v>
      </c>
      <c r="K277" s="1">
        <v>26.0416660308837</v>
      </c>
      <c r="N277" s="1">
        <v>1536.8899609375001</v>
      </c>
      <c r="O277" s="1">
        <v>54.945053100585902</v>
      </c>
      <c r="P277" s="1">
        <v>1446.6599804687501</v>
      </c>
      <c r="Q277" s="1">
        <v>35.587188720703097</v>
      </c>
      <c r="R277" s="1">
        <v>1860.9600781249999</v>
      </c>
      <c r="S277" s="1">
        <v>29.940120697021399</v>
      </c>
      <c r="T277" s="1">
        <v>2051.5600781249996</v>
      </c>
      <c r="U277" s="1">
        <v>24.271844863891602</v>
      </c>
      <c r="V277" s="1">
        <v>1530.9399609375</v>
      </c>
      <c r="W277" s="1">
        <v>28.9017333984375</v>
      </c>
      <c r="Z277" s="1">
        <v>1430.23</v>
      </c>
      <c r="AA277" s="1">
        <v>26.246719360351499</v>
      </c>
      <c r="AB277" s="1">
        <v>1934.155</v>
      </c>
      <c r="AC277" s="1">
        <v>29.585798263549801</v>
      </c>
      <c r="AD277" s="1">
        <v>1481.9549999999999</v>
      </c>
      <c r="AE277" s="1">
        <v>36.764705657958899</v>
      </c>
      <c r="AF277" s="1">
        <v>1445.3899609375001</v>
      </c>
      <c r="AG277" s="1">
        <v>38.684719085693303</v>
      </c>
      <c r="AJ277" s="1">
        <v>1411.355</v>
      </c>
      <c r="AK277" s="1">
        <v>32.154342651367102</v>
      </c>
      <c r="AL277" s="1">
        <v>1999.574921875</v>
      </c>
      <c r="AM277" s="1">
        <v>31.695720672607401</v>
      </c>
      <c r="AP277" s="1">
        <v>1554.8200390625</v>
      </c>
      <c r="AQ277" s="1">
        <v>38.167938232421797</v>
      </c>
      <c r="AR277" s="1">
        <v>1640.9899609375</v>
      </c>
      <c r="AS277" s="1">
        <v>37.523452758788999</v>
      </c>
      <c r="AV277" s="1">
        <v>1459.95998046875</v>
      </c>
      <c r="AW277" s="1">
        <v>33.444816589355398</v>
      </c>
      <c r="AX277" s="1">
        <v>1044.1099804687499</v>
      </c>
      <c r="AY277" s="1">
        <v>38.910507202148402</v>
      </c>
      <c r="BH277" s="1">
        <v>1548.4700390625001</v>
      </c>
      <c r="BI277" s="1">
        <v>35.714286804199197</v>
      </c>
      <c r="BJ277" s="1">
        <v>1097.6500195312499</v>
      </c>
      <c r="BK277" s="1">
        <v>54.794521331787102</v>
      </c>
      <c r="BL277" s="1">
        <v>1450.55001953125</v>
      </c>
      <c r="BM277" s="1">
        <v>32.467533111572202</v>
      </c>
      <c r="BN277" s="1">
        <v>932.73498046874988</v>
      </c>
      <c r="BO277" s="1">
        <v>43.668121337890597</v>
      </c>
      <c r="BP277" s="1">
        <v>1291.4399609375</v>
      </c>
      <c r="BQ277" s="1">
        <v>40.816326141357401</v>
      </c>
      <c r="BR277" s="1">
        <v>1456.9750195312499</v>
      </c>
      <c r="BS277" s="1">
        <v>26.28120803833</v>
      </c>
      <c r="BT277" s="1">
        <v>1729.105</v>
      </c>
      <c r="BU277" s="1">
        <v>41.152263641357401</v>
      </c>
      <c r="BV277" s="1">
        <v>1695.6700390624999</v>
      </c>
      <c r="BW277" s="1">
        <v>34.423408508300703</v>
      </c>
    </row>
    <row r="278" spans="2:75" x14ac:dyDescent="0.25">
      <c r="B278" s="1">
        <v>1658.1700390624999</v>
      </c>
      <c r="C278" s="1">
        <v>29.325513839721602</v>
      </c>
      <c r="D278" s="1">
        <v>1245.7200390625001</v>
      </c>
      <c r="E278" s="1">
        <v>26.178010940551701</v>
      </c>
      <c r="F278" s="1">
        <v>1331.58</v>
      </c>
      <c r="G278" s="1">
        <v>35.971221923828097</v>
      </c>
      <c r="J278" s="1">
        <v>1554.05001953125</v>
      </c>
      <c r="K278" s="1">
        <v>25.062656402587798</v>
      </c>
      <c r="N278" s="1">
        <v>1538.78</v>
      </c>
      <c r="O278" s="1">
        <v>53.191490173339801</v>
      </c>
      <c r="P278" s="1">
        <v>1449.48</v>
      </c>
      <c r="Q278" s="1">
        <v>35.460994720458899</v>
      </c>
      <c r="R278" s="1">
        <v>1864.1399609375001</v>
      </c>
      <c r="S278" s="1">
        <v>31.446540832519499</v>
      </c>
      <c r="T278" s="1">
        <v>2055.63</v>
      </c>
      <c r="U278" s="1">
        <v>24.6305427551269</v>
      </c>
      <c r="V278" s="1">
        <v>1534.68</v>
      </c>
      <c r="W278" s="1">
        <v>26.6666660308837</v>
      </c>
      <c r="Z278" s="1">
        <v>1434.0149609375001</v>
      </c>
      <c r="AA278" s="1">
        <v>26.3852233886718</v>
      </c>
      <c r="AB278" s="1">
        <v>1937.485078125</v>
      </c>
      <c r="AC278" s="1">
        <v>30.030029296875</v>
      </c>
      <c r="AD278" s="1">
        <v>1484.6599804687501</v>
      </c>
      <c r="AE278" s="1">
        <v>36.968578338622997</v>
      </c>
      <c r="AF278" s="1">
        <v>1448.0049999999999</v>
      </c>
      <c r="AG278" s="1">
        <v>38.240917205810497</v>
      </c>
      <c r="AJ278" s="1">
        <v>1414.48</v>
      </c>
      <c r="AK278" s="1">
        <v>32.051280975341697</v>
      </c>
      <c r="AL278" s="1">
        <v>2002.8350781249999</v>
      </c>
      <c r="AM278" s="1">
        <v>30.627870559692301</v>
      </c>
      <c r="AP278" s="1">
        <v>1557.4549999999999</v>
      </c>
      <c r="AQ278" s="1">
        <v>38.022811889648402</v>
      </c>
      <c r="AR278" s="1">
        <v>1643.5850781249999</v>
      </c>
      <c r="AS278" s="1">
        <v>38.53564453125</v>
      </c>
      <c r="AV278" s="1">
        <v>1462.7200390625001</v>
      </c>
      <c r="AW278" s="1">
        <v>36.231884002685497</v>
      </c>
      <c r="AX278" s="1">
        <v>1046.6399609374998</v>
      </c>
      <c r="AY278" s="1">
        <v>39.525691986083899</v>
      </c>
      <c r="BH278" s="1">
        <v>1551.0349804687501</v>
      </c>
      <c r="BI278" s="1">
        <v>39.0625</v>
      </c>
      <c r="BJ278" s="1">
        <v>1099.3250195312498</v>
      </c>
      <c r="BK278" s="1">
        <v>59.701492309570298</v>
      </c>
      <c r="BL278" s="1">
        <v>1453.8450390625001</v>
      </c>
      <c r="BM278" s="1">
        <v>30.349014282226499</v>
      </c>
      <c r="BN278" s="1">
        <v>934.95499999999993</v>
      </c>
      <c r="BO278" s="1">
        <v>45.0450439453125</v>
      </c>
      <c r="BP278" s="1">
        <v>1293.9899609375</v>
      </c>
      <c r="BQ278" s="1">
        <v>39.215686798095703</v>
      </c>
      <c r="BR278" s="1">
        <v>1460.6149609375</v>
      </c>
      <c r="BS278" s="1">
        <v>27.4348430633544</v>
      </c>
      <c r="BT278" s="1">
        <v>1731.5899609374999</v>
      </c>
      <c r="BU278" s="1">
        <v>40.322582244872997</v>
      </c>
      <c r="BV278" s="1">
        <v>1698.5950390625001</v>
      </c>
      <c r="BW278" s="1">
        <v>34.129692077636697</v>
      </c>
    </row>
    <row r="279" spans="2:75" x14ac:dyDescent="0.25">
      <c r="B279" s="1">
        <v>1661.5399609374999</v>
      </c>
      <c r="C279" s="1">
        <v>29.673589706420799</v>
      </c>
      <c r="D279" s="1">
        <v>1249.6399609375001</v>
      </c>
      <c r="E279" s="1">
        <v>25.445293426513601</v>
      </c>
      <c r="F279" s="1">
        <v>1334.2899609374999</v>
      </c>
      <c r="G279" s="1">
        <v>36.900367736816399</v>
      </c>
      <c r="J279" s="1">
        <v>1557.93</v>
      </c>
      <c r="K279" s="1">
        <v>25.839794158935501</v>
      </c>
      <c r="N279" s="1">
        <v>1540.5899609374999</v>
      </c>
      <c r="O279" s="1">
        <v>55.248619079589801</v>
      </c>
      <c r="P279" s="1">
        <v>1452.4200390624999</v>
      </c>
      <c r="Q279" s="1">
        <v>34.013607025146399</v>
      </c>
      <c r="R279" s="1">
        <v>1867.360078125</v>
      </c>
      <c r="S279" s="1">
        <v>31.055900573730401</v>
      </c>
      <c r="T279" s="1">
        <v>2059.6499218749996</v>
      </c>
      <c r="U279" s="1">
        <v>24.691358566284102</v>
      </c>
      <c r="V279" s="1">
        <v>1538.1599804687501</v>
      </c>
      <c r="W279" s="1">
        <v>28.818443298339801</v>
      </c>
      <c r="Z279" s="1">
        <v>1438.0250195312499</v>
      </c>
      <c r="AA279" s="1">
        <v>24.937656402587798</v>
      </c>
      <c r="AB279" s="1">
        <v>1940.899921875</v>
      </c>
      <c r="AC279" s="1">
        <v>29.282577514648398</v>
      </c>
      <c r="AD279" s="1">
        <v>1487.3399609374999</v>
      </c>
      <c r="AE279" s="1">
        <v>37.31343460083</v>
      </c>
      <c r="AF279" s="1">
        <v>1450.5599804687499</v>
      </c>
      <c r="AG279" s="1">
        <v>39.215686798095703</v>
      </c>
      <c r="AJ279" s="1">
        <v>1417.4500195312501</v>
      </c>
      <c r="AK279" s="1">
        <v>33.613445281982401</v>
      </c>
      <c r="AL279" s="1">
        <v>2006.110078125</v>
      </c>
      <c r="AM279" s="1">
        <v>30.581039428710898</v>
      </c>
      <c r="AP279" s="1">
        <v>1560.08</v>
      </c>
      <c r="AQ279" s="1">
        <v>38.022811889648402</v>
      </c>
      <c r="AR279" s="1">
        <v>1646.2049999999999</v>
      </c>
      <c r="AS279" s="1">
        <v>38.095237731933501</v>
      </c>
      <c r="AV279" s="1">
        <v>1465.7000195312501</v>
      </c>
      <c r="AW279" s="1">
        <v>33.613445281982401</v>
      </c>
      <c r="AX279" s="1">
        <v>1049.20998046875</v>
      </c>
      <c r="AY279" s="1">
        <v>38.910507202148402</v>
      </c>
      <c r="BH279" s="1">
        <v>1553.605</v>
      </c>
      <c r="BI279" s="1">
        <v>38.910507202148402</v>
      </c>
      <c r="BJ279" s="1">
        <v>1101.2450390624999</v>
      </c>
      <c r="BK279" s="1">
        <v>52.219322204589801</v>
      </c>
      <c r="BL279" s="1">
        <v>1456.87501953125</v>
      </c>
      <c r="BM279" s="1">
        <v>32.948928833007798</v>
      </c>
      <c r="BN279" s="1">
        <v>937.08996093749988</v>
      </c>
      <c r="BO279" s="1">
        <v>46.728973388671797</v>
      </c>
      <c r="BP279" s="1">
        <v>1296.53</v>
      </c>
      <c r="BQ279" s="1">
        <v>39.370079040527301</v>
      </c>
      <c r="BR279" s="1">
        <v>1464.3250195312501</v>
      </c>
      <c r="BS279" s="1">
        <v>26.954177856445298</v>
      </c>
      <c r="BT279" s="1">
        <v>1734.2200390625001</v>
      </c>
      <c r="BU279" s="1">
        <v>37.950664520263601</v>
      </c>
      <c r="BV279" s="1">
        <v>1701.5100781250001</v>
      </c>
      <c r="BW279" s="1">
        <v>34.3053169250488</v>
      </c>
    </row>
    <row r="280" spans="2:75" x14ac:dyDescent="0.25">
      <c r="B280" s="1">
        <v>1665.0100781250001</v>
      </c>
      <c r="C280" s="1">
        <v>28.818443298339801</v>
      </c>
      <c r="D280" s="1">
        <v>1253.5200390625</v>
      </c>
      <c r="E280" s="1">
        <v>25.839794158935501</v>
      </c>
      <c r="F280" s="1">
        <v>1337.1500195312499</v>
      </c>
      <c r="G280" s="1">
        <v>34.965034484863203</v>
      </c>
      <c r="J280" s="1">
        <v>1561.8200390625</v>
      </c>
      <c r="K280" s="1">
        <v>25.641025543212798</v>
      </c>
      <c r="N280" s="1">
        <v>1542.5399609374999</v>
      </c>
      <c r="O280" s="1">
        <v>51.020408630371001</v>
      </c>
      <c r="P280" s="1">
        <v>1455.18</v>
      </c>
      <c r="Q280" s="1">
        <v>36.231884002685497</v>
      </c>
      <c r="R280" s="1">
        <v>1870.6700390624999</v>
      </c>
      <c r="S280" s="1">
        <v>30.303030014038001</v>
      </c>
      <c r="T280" s="1">
        <v>2063.5499218750001</v>
      </c>
      <c r="U280" s="1">
        <v>25.773195266723601</v>
      </c>
      <c r="V280" s="1">
        <v>1541.4899609375</v>
      </c>
      <c r="W280" s="1">
        <v>29.940120697021399</v>
      </c>
      <c r="Z280" s="1">
        <v>1441.7649609375001</v>
      </c>
      <c r="AA280" s="1">
        <v>26.737968444824201</v>
      </c>
      <c r="AB280" s="1">
        <v>1944.3050000000001</v>
      </c>
      <c r="AC280" s="1">
        <v>29.368576049804599</v>
      </c>
      <c r="AD280" s="1">
        <v>1490.08</v>
      </c>
      <c r="AE280" s="1">
        <v>36.496349334716697</v>
      </c>
      <c r="AF280" s="1">
        <v>1453.1149609375</v>
      </c>
      <c r="AG280" s="1">
        <v>39.0625</v>
      </c>
      <c r="AJ280" s="1">
        <v>1420.6950390625</v>
      </c>
      <c r="AK280" s="1">
        <v>30.8166408538818</v>
      </c>
      <c r="AL280" s="1">
        <v>2009.4600781249999</v>
      </c>
      <c r="AM280" s="1">
        <v>29.7176818847656</v>
      </c>
      <c r="AP280" s="1">
        <v>1562.8050000000001</v>
      </c>
      <c r="AQ280" s="1">
        <v>36.697246551513601</v>
      </c>
      <c r="AR280" s="1">
        <v>1649.0950390625001</v>
      </c>
      <c r="AS280" s="1">
        <v>34.602077484130803</v>
      </c>
      <c r="AV280" s="1">
        <v>1468.6849804687499</v>
      </c>
      <c r="AW280" s="1">
        <v>33.500839233398402</v>
      </c>
      <c r="AX280" s="1">
        <v>1051.8599804687499</v>
      </c>
      <c r="AY280" s="1">
        <v>37.735847473144503</v>
      </c>
      <c r="BH280" s="1">
        <v>1556.1849804687499</v>
      </c>
      <c r="BI280" s="1">
        <v>38.684719085693303</v>
      </c>
      <c r="BJ280" s="1">
        <v>1103.05001953125</v>
      </c>
      <c r="BK280" s="1">
        <v>55.248619079589801</v>
      </c>
      <c r="BL280" s="1">
        <v>1460.00998046875</v>
      </c>
      <c r="BM280" s="1">
        <v>31.897926330566399</v>
      </c>
      <c r="BN280" s="1">
        <v>939.4799999999999</v>
      </c>
      <c r="BO280" s="1">
        <v>41.928722381591697</v>
      </c>
      <c r="BP280" s="1">
        <v>1299.1299999999999</v>
      </c>
      <c r="BQ280" s="1">
        <v>38.461540222167898</v>
      </c>
      <c r="BR280" s="1">
        <v>1467.92501953125</v>
      </c>
      <c r="BS280" s="1">
        <v>27.7777786254882</v>
      </c>
      <c r="BT280" s="1">
        <v>1736.6200390624999</v>
      </c>
      <c r="BU280" s="1">
        <v>41.666667938232401</v>
      </c>
      <c r="BV280" s="1">
        <v>1704.4600781249999</v>
      </c>
      <c r="BW280" s="1">
        <v>33.898303985595703</v>
      </c>
    </row>
    <row r="281" spans="2:75" x14ac:dyDescent="0.25">
      <c r="B281" s="1">
        <v>1668.3499218750001</v>
      </c>
      <c r="C281" s="1">
        <v>29.940120697021399</v>
      </c>
      <c r="D281" s="1">
        <v>1257.3500195312499</v>
      </c>
      <c r="E281" s="1">
        <v>26.109661102294901</v>
      </c>
      <c r="F281" s="1">
        <v>1339.8799999999999</v>
      </c>
      <c r="G281" s="1">
        <v>36.630035400390597</v>
      </c>
      <c r="J281" s="1">
        <v>1565.6599804687501</v>
      </c>
      <c r="K281" s="1">
        <v>26.109661102294901</v>
      </c>
      <c r="N281" s="1">
        <v>1544.6000195312499</v>
      </c>
      <c r="O281" s="1">
        <v>48.780487060546797</v>
      </c>
      <c r="P281" s="1">
        <v>1457.95998046875</v>
      </c>
      <c r="Q281" s="1">
        <v>35.971221923828097</v>
      </c>
      <c r="R281" s="1">
        <v>1873.899921875</v>
      </c>
      <c r="S281" s="1">
        <v>30.8641967773437</v>
      </c>
      <c r="T281" s="1">
        <v>2067.6999218749997</v>
      </c>
      <c r="U281" s="1">
        <v>24.0384616851806</v>
      </c>
      <c r="V281" s="1">
        <v>1544.9200390624999</v>
      </c>
      <c r="W281" s="1">
        <v>29.2397651672363</v>
      </c>
      <c r="Z281" s="1">
        <v>1445.62501953125</v>
      </c>
      <c r="AA281" s="1">
        <v>25.9067363739013</v>
      </c>
      <c r="AB281" s="1">
        <v>1947.5999218750001</v>
      </c>
      <c r="AC281" s="1">
        <v>30.349014282226499</v>
      </c>
      <c r="AD281" s="1">
        <v>1492.7549999999999</v>
      </c>
      <c r="AE281" s="1">
        <v>37.3831787109375</v>
      </c>
      <c r="AF281" s="1">
        <v>1455.7200390625001</v>
      </c>
      <c r="AG281" s="1">
        <v>38.461540222167898</v>
      </c>
      <c r="AJ281" s="1">
        <v>1423.78</v>
      </c>
      <c r="AK281" s="1">
        <v>32.414909362792898</v>
      </c>
      <c r="AL281" s="1">
        <v>2012.7999218749999</v>
      </c>
      <c r="AM281" s="1">
        <v>29.985008239746001</v>
      </c>
      <c r="AP281" s="1">
        <v>1565.4750195312499</v>
      </c>
      <c r="AQ281" s="1">
        <v>37.453182220458899</v>
      </c>
      <c r="AR281" s="1">
        <v>1651.6450390625</v>
      </c>
      <c r="AS281" s="1">
        <v>39.292732238769503</v>
      </c>
      <c r="AV281" s="1">
        <v>1471.7000195312501</v>
      </c>
      <c r="AW281" s="1">
        <v>33.167495727538999</v>
      </c>
      <c r="AX281" s="1">
        <v>1054.4200390624999</v>
      </c>
      <c r="AY281" s="1">
        <v>39.0625</v>
      </c>
      <c r="BH281" s="1">
        <v>1558.7399609375</v>
      </c>
      <c r="BI281" s="1">
        <v>39.215686798095703</v>
      </c>
      <c r="BJ281" s="1">
        <v>1104.7849804687498</v>
      </c>
      <c r="BK281" s="1">
        <v>57.803466796875</v>
      </c>
      <c r="BL281" s="1">
        <v>1463.1149609375</v>
      </c>
      <c r="BM281" s="1">
        <v>32.206119537353501</v>
      </c>
      <c r="BN281" s="1">
        <v>941.85001953124993</v>
      </c>
      <c r="BO281" s="1">
        <v>42.194091796875</v>
      </c>
      <c r="BP281" s="1">
        <v>1301.6849804687499</v>
      </c>
      <c r="BQ281" s="1">
        <v>39.138942718505803</v>
      </c>
      <c r="BR281" s="1">
        <v>1471.6149609375</v>
      </c>
      <c r="BS281" s="1">
        <v>27.100271224975501</v>
      </c>
      <c r="BT281" s="1">
        <v>1739.0049999999999</v>
      </c>
      <c r="BU281" s="1">
        <v>42.016807556152301</v>
      </c>
      <c r="BV281" s="1">
        <v>1707.360078125</v>
      </c>
      <c r="BW281" s="1">
        <v>34.482757568359297</v>
      </c>
    </row>
    <row r="282" spans="2:75" x14ac:dyDescent="0.25">
      <c r="B282" s="1">
        <v>1671.6700390624999</v>
      </c>
      <c r="C282" s="1">
        <v>30.1204814910888</v>
      </c>
      <c r="D282" s="1">
        <v>1261.2399609375</v>
      </c>
      <c r="E282" s="1">
        <v>25.575447082519499</v>
      </c>
      <c r="F282" s="1">
        <v>1342.7899609374999</v>
      </c>
      <c r="G282" s="1">
        <v>34.364261627197202</v>
      </c>
      <c r="J282" s="1">
        <v>1569.50998046875</v>
      </c>
      <c r="K282" s="1">
        <v>25.974025726318299</v>
      </c>
      <c r="N282" s="1">
        <v>1546.5200390625</v>
      </c>
      <c r="O282" s="1">
        <v>51.813472747802699</v>
      </c>
      <c r="P282" s="1">
        <v>1460.8899609375001</v>
      </c>
      <c r="Q282" s="1">
        <v>34.246574401855398</v>
      </c>
      <c r="R282" s="1">
        <v>1877.3200390625</v>
      </c>
      <c r="S282" s="1">
        <v>29.2397651672363</v>
      </c>
      <c r="T282" s="1">
        <v>2071.83</v>
      </c>
      <c r="U282" s="1">
        <v>24.3309001922607</v>
      </c>
      <c r="V282" s="1">
        <v>1548.4399609375</v>
      </c>
      <c r="W282" s="1">
        <v>28.3286113739013</v>
      </c>
      <c r="Z282" s="1">
        <v>1449.4349804687499</v>
      </c>
      <c r="AA282" s="1">
        <v>26.28120803833</v>
      </c>
      <c r="AB282" s="1">
        <v>1951.0499218749999</v>
      </c>
      <c r="AC282" s="1">
        <v>28.985507965087798</v>
      </c>
      <c r="AD282" s="1">
        <v>1495.4450390625</v>
      </c>
      <c r="AE282" s="1">
        <v>37.174720764160099</v>
      </c>
      <c r="AF282" s="1">
        <v>1458.3250195312501</v>
      </c>
      <c r="AG282" s="1">
        <v>38.314174652099602</v>
      </c>
      <c r="AJ282" s="1">
        <v>1426.9500195312501</v>
      </c>
      <c r="AK282" s="1">
        <v>31.545742034912099</v>
      </c>
      <c r="AL282" s="1">
        <v>2016.0800000000002</v>
      </c>
      <c r="AM282" s="1">
        <v>30.5343513488769</v>
      </c>
      <c r="AP282" s="1">
        <v>1568.08</v>
      </c>
      <c r="AQ282" s="1">
        <v>38.3877143859863</v>
      </c>
      <c r="AR282" s="1">
        <v>1654.2549999999999</v>
      </c>
      <c r="AS282" s="1">
        <v>38.240917205810497</v>
      </c>
      <c r="AV282" s="1">
        <v>1474.7750195312499</v>
      </c>
      <c r="AW282" s="1">
        <v>32.467533111572202</v>
      </c>
      <c r="AX282" s="1">
        <v>1056.95998046875</v>
      </c>
      <c r="AY282" s="1">
        <v>39.370079040527301</v>
      </c>
      <c r="BH282" s="1">
        <v>1561.45998046875</v>
      </c>
      <c r="BI282" s="1">
        <v>36.764705657958899</v>
      </c>
      <c r="BJ282" s="1">
        <v>1106.5049999999999</v>
      </c>
      <c r="BK282" s="1">
        <v>57.971015930175703</v>
      </c>
      <c r="BL282" s="1">
        <v>1466.2149609374999</v>
      </c>
      <c r="BM282" s="1">
        <v>32.258064270019503</v>
      </c>
      <c r="BN282" s="1">
        <v>944.0849804687499</v>
      </c>
      <c r="BO282" s="1">
        <v>44.642856597900298</v>
      </c>
      <c r="BP282" s="1">
        <v>1304.33</v>
      </c>
      <c r="BQ282" s="1">
        <v>37.807182312011697</v>
      </c>
      <c r="BR282" s="1">
        <v>1475.2950390624999</v>
      </c>
      <c r="BS282" s="1">
        <v>27.2108840942382</v>
      </c>
      <c r="BT282" s="1">
        <v>1741.4649609374999</v>
      </c>
      <c r="BU282" s="1">
        <v>40.650405883788999</v>
      </c>
      <c r="BV282" s="1">
        <v>1710.43</v>
      </c>
      <c r="BW282" s="1">
        <v>32.573291778564403</v>
      </c>
    </row>
    <row r="283" spans="2:75" x14ac:dyDescent="0.25">
      <c r="B283" s="1">
        <v>1674.9600781249999</v>
      </c>
      <c r="C283" s="1">
        <v>30.487804412841701</v>
      </c>
      <c r="D283" s="1">
        <v>1265.1000195312499</v>
      </c>
      <c r="E283" s="1">
        <v>25.9067363739013</v>
      </c>
      <c r="F283" s="1">
        <v>1345.53</v>
      </c>
      <c r="G283" s="1">
        <v>36.496349334716697</v>
      </c>
      <c r="J283" s="1">
        <v>1573.43</v>
      </c>
      <c r="K283" s="1">
        <v>25.445293426513601</v>
      </c>
      <c r="N283" s="1">
        <v>1548.6500195312499</v>
      </c>
      <c r="O283" s="1">
        <v>46.948356628417898</v>
      </c>
      <c r="P283" s="1">
        <v>1463.6000195312499</v>
      </c>
      <c r="Q283" s="1">
        <v>36.764705657958899</v>
      </c>
      <c r="R283" s="1">
        <v>1880.48</v>
      </c>
      <c r="S283" s="1">
        <v>31.6455688476562</v>
      </c>
      <c r="T283" s="1">
        <v>2076.0499218750001</v>
      </c>
      <c r="U283" s="1">
        <v>23.696681976318299</v>
      </c>
      <c r="V283" s="1">
        <v>1551.93</v>
      </c>
      <c r="W283" s="1">
        <v>28.571428298950099</v>
      </c>
      <c r="Z283" s="1">
        <v>1453.3450390625001</v>
      </c>
      <c r="AA283" s="1">
        <v>25.575447082519499</v>
      </c>
      <c r="AB283" s="1">
        <v>1954.5850781249999</v>
      </c>
      <c r="AC283" s="1">
        <v>28.2885437011718</v>
      </c>
      <c r="AD283" s="1">
        <v>1498.1299999999999</v>
      </c>
      <c r="AE283" s="1">
        <v>37.243946075439403</v>
      </c>
      <c r="AF283" s="1">
        <v>1460.9149609374999</v>
      </c>
      <c r="AG283" s="1">
        <v>38.610038757324197</v>
      </c>
      <c r="AJ283" s="1">
        <v>1430.0049999999999</v>
      </c>
      <c r="AK283" s="1">
        <v>32.679737091064403</v>
      </c>
      <c r="AL283" s="1">
        <v>2019.4249218749999</v>
      </c>
      <c r="AM283" s="1">
        <v>29.895366668701101</v>
      </c>
      <c r="AP283" s="1">
        <v>1570.75998046875</v>
      </c>
      <c r="AQ283" s="1">
        <v>37.31343460083</v>
      </c>
      <c r="AR283" s="1">
        <v>1656.824921875</v>
      </c>
      <c r="AS283" s="1">
        <v>38.910507202148402</v>
      </c>
      <c r="AV283" s="1">
        <v>1477.7950390624999</v>
      </c>
      <c r="AW283" s="1">
        <v>33.167495727538999</v>
      </c>
      <c r="AX283" s="1">
        <v>1059.4299999999998</v>
      </c>
      <c r="AY283" s="1">
        <v>40.485828399658203</v>
      </c>
      <c r="BH283" s="1">
        <v>1564.03</v>
      </c>
      <c r="BI283" s="1">
        <v>38.910507202148402</v>
      </c>
      <c r="BJ283" s="1">
        <v>1108.2450390624999</v>
      </c>
      <c r="BK283" s="1">
        <v>57.471263885497997</v>
      </c>
      <c r="BL283" s="1">
        <v>1469.3149609375</v>
      </c>
      <c r="BM283" s="1">
        <v>32.258064270019503</v>
      </c>
      <c r="BN283" s="1">
        <v>946.78996093749993</v>
      </c>
      <c r="BO283" s="1">
        <v>37.037036895751903</v>
      </c>
      <c r="BP283" s="1">
        <v>1306.9149609374999</v>
      </c>
      <c r="BQ283" s="1">
        <v>38.684719085693303</v>
      </c>
      <c r="BR283" s="1">
        <v>1478.9549999999999</v>
      </c>
      <c r="BS283" s="1">
        <v>27.285129547119102</v>
      </c>
      <c r="BT283" s="1">
        <v>1743.9450390625</v>
      </c>
      <c r="BU283" s="1">
        <v>40.241447448730398</v>
      </c>
      <c r="BV283" s="1">
        <v>1713.18</v>
      </c>
      <c r="BW283" s="1">
        <v>36.363636016845703</v>
      </c>
    </row>
    <row r="284" spans="2:75" x14ac:dyDescent="0.25">
      <c r="B284" s="1">
        <v>1678.3200390625</v>
      </c>
      <c r="C284" s="1">
        <v>29.673589706420799</v>
      </c>
      <c r="D284" s="1">
        <v>1268.9000195312499</v>
      </c>
      <c r="E284" s="1">
        <v>26.4550266265869</v>
      </c>
      <c r="F284" s="1">
        <v>1348.33</v>
      </c>
      <c r="G284" s="1">
        <v>35.714286804199197</v>
      </c>
      <c r="J284" s="1">
        <v>1577.2700390625</v>
      </c>
      <c r="K284" s="1">
        <v>26.109661102294901</v>
      </c>
      <c r="N284" s="1">
        <v>1550.48</v>
      </c>
      <c r="O284" s="1">
        <v>54.644809722900298</v>
      </c>
      <c r="P284" s="1">
        <v>1466.48</v>
      </c>
      <c r="Q284" s="1">
        <v>34.722221374511697</v>
      </c>
      <c r="R284" s="1">
        <v>1883.9700390625001</v>
      </c>
      <c r="S284" s="1">
        <v>28.653295516967699</v>
      </c>
      <c r="T284" s="1">
        <v>2080.1100781249997</v>
      </c>
      <c r="U284" s="1">
        <v>24.4498786926269</v>
      </c>
      <c r="V284" s="1">
        <v>1555.4700390625001</v>
      </c>
      <c r="W284" s="1">
        <v>28.409090042114201</v>
      </c>
      <c r="Z284" s="1">
        <v>1457.2750195312499</v>
      </c>
      <c r="AA284" s="1">
        <v>25.445293426513601</v>
      </c>
      <c r="AB284" s="1">
        <v>1957.8899609375001</v>
      </c>
      <c r="AC284" s="1">
        <v>30.257186889648398</v>
      </c>
      <c r="AD284" s="1">
        <v>1500.8250195312501</v>
      </c>
      <c r="AE284" s="1">
        <v>37.105751037597599</v>
      </c>
      <c r="AF284" s="1">
        <v>1463.53</v>
      </c>
      <c r="AG284" s="1">
        <v>38.240917205810497</v>
      </c>
      <c r="AJ284" s="1">
        <v>1433.13498046875</v>
      </c>
      <c r="AK284" s="1">
        <v>32</v>
      </c>
      <c r="AL284" s="1">
        <v>2022.5999218750001</v>
      </c>
      <c r="AM284" s="1">
        <v>31.397174835205</v>
      </c>
      <c r="AP284" s="1">
        <v>1573.4500195312501</v>
      </c>
      <c r="AQ284" s="1">
        <v>37.174720764160099</v>
      </c>
      <c r="AR284" s="1">
        <v>1659.3649609375</v>
      </c>
      <c r="AS284" s="1">
        <v>39.370079040527301</v>
      </c>
      <c r="AV284" s="1">
        <v>1480.7250195312499</v>
      </c>
      <c r="AW284" s="1">
        <v>34.129692077636697</v>
      </c>
      <c r="AX284" s="1">
        <v>1061.8099804687499</v>
      </c>
      <c r="AY284" s="1">
        <v>42.016807556152301</v>
      </c>
      <c r="BH284" s="1">
        <v>1566.7049999999999</v>
      </c>
      <c r="BI284" s="1">
        <v>37.3831787109375</v>
      </c>
      <c r="BJ284" s="1">
        <v>1109.9899609375</v>
      </c>
      <c r="BK284" s="1">
        <v>57.306591033935497</v>
      </c>
      <c r="BL284" s="1">
        <v>1472.48</v>
      </c>
      <c r="BM284" s="1">
        <v>31.595577239990199</v>
      </c>
      <c r="BN284" s="1">
        <v>949.0200390624999</v>
      </c>
      <c r="BO284" s="1">
        <v>44.843048095703097</v>
      </c>
      <c r="BP284" s="1">
        <v>1309.3899609375001</v>
      </c>
      <c r="BQ284" s="1">
        <v>40.404041290283203</v>
      </c>
      <c r="BR284" s="1">
        <v>1482.5550000000001</v>
      </c>
      <c r="BS284" s="1">
        <v>27.739250183105401</v>
      </c>
      <c r="BT284" s="1">
        <v>1746.435078125</v>
      </c>
      <c r="BU284" s="1">
        <v>40.160640716552699</v>
      </c>
      <c r="BV284" s="1">
        <v>1716.1600781249999</v>
      </c>
      <c r="BW284" s="1">
        <v>33.557048797607401</v>
      </c>
    </row>
    <row r="285" spans="2:75" x14ac:dyDescent="0.25">
      <c r="B285" s="1">
        <v>1681.6700390624999</v>
      </c>
      <c r="C285" s="1">
        <v>29.850746154785099</v>
      </c>
      <c r="D285" s="1">
        <v>1272.8500195312499</v>
      </c>
      <c r="E285" s="1">
        <v>25.3164558410644</v>
      </c>
      <c r="F285" s="1">
        <v>1351.0599804687499</v>
      </c>
      <c r="G285" s="1">
        <v>36.630035400390597</v>
      </c>
      <c r="J285" s="1">
        <v>1581.1000195312499</v>
      </c>
      <c r="K285" s="1">
        <v>26.0416660308837</v>
      </c>
      <c r="N285" s="1">
        <v>1552.6399609375001</v>
      </c>
      <c r="O285" s="1">
        <v>46.296295166015597</v>
      </c>
      <c r="P285" s="1">
        <v>1469.18</v>
      </c>
      <c r="Q285" s="1">
        <v>37.037036895751903</v>
      </c>
      <c r="R285" s="1">
        <v>1886.9899609375</v>
      </c>
      <c r="S285" s="1">
        <v>33.112583160400298</v>
      </c>
      <c r="T285" s="1">
        <v>2084.2600781250003</v>
      </c>
      <c r="U285" s="1">
        <v>24.096385955810501</v>
      </c>
      <c r="V285" s="1">
        <v>1559.05001953125</v>
      </c>
      <c r="W285" s="1">
        <v>27.7777786254882</v>
      </c>
      <c r="Z285" s="1">
        <v>1461.37501953125</v>
      </c>
      <c r="AA285" s="1">
        <v>24.360536575317301</v>
      </c>
      <c r="AB285" s="1">
        <v>1961.1749218749999</v>
      </c>
      <c r="AC285" s="1">
        <v>30.395135879516602</v>
      </c>
      <c r="AD285" s="1">
        <v>1503.5700390625</v>
      </c>
      <c r="AE285" s="1">
        <v>36.363636016845703</v>
      </c>
      <c r="AF285" s="1">
        <v>1466.1399609375001</v>
      </c>
      <c r="AG285" s="1">
        <v>38.314174652099602</v>
      </c>
      <c r="AJ285" s="1">
        <v>1436.3099804687499</v>
      </c>
      <c r="AK285" s="1">
        <v>31.4960632324218</v>
      </c>
      <c r="AL285" s="1">
        <v>2025.8200390625</v>
      </c>
      <c r="AM285" s="1">
        <v>31.25</v>
      </c>
      <c r="AP285" s="1">
        <v>1576.1299999999999</v>
      </c>
      <c r="AQ285" s="1">
        <v>37.31343460083</v>
      </c>
      <c r="AR285" s="1">
        <v>1662.0649609375</v>
      </c>
      <c r="AS285" s="1">
        <v>37.037036895751903</v>
      </c>
      <c r="AV285" s="1">
        <v>1483.68</v>
      </c>
      <c r="AW285" s="1">
        <v>33.840946197509702</v>
      </c>
      <c r="AX285" s="1">
        <v>1064.3599804687499</v>
      </c>
      <c r="AY285" s="1">
        <v>39.215686798095703</v>
      </c>
      <c r="BH285" s="1">
        <v>1569.3099804687499</v>
      </c>
      <c r="BI285" s="1">
        <v>38.3877143859863</v>
      </c>
      <c r="BJ285" s="1">
        <v>1112.23</v>
      </c>
      <c r="BK285" s="1">
        <v>44.642856597900298</v>
      </c>
      <c r="BL285" s="1">
        <v>1475.5700390625</v>
      </c>
      <c r="BM285" s="1">
        <v>32.362461090087798</v>
      </c>
      <c r="BN285" s="1">
        <v>951.25499999999988</v>
      </c>
      <c r="BO285" s="1">
        <v>44.742729187011697</v>
      </c>
      <c r="BP285" s="1">
        <v>1311.83498046875</v>
      </c>
      <c r="BQ285" s="1">
        <v>40.899795532226499</v>
      </c>
      <c r="BR285" s="1">
        <v>1486.1200390624999</v>
      </c>
      <c r="BS285" s="1">
        <v>28.050491333007798</v>
      </c>
      <c r="BT285" s="1">
        <v>1748.8799999999999</v>
      </c>
      <c r="BU285" s="1">
        <v>40.899795532226499</v>
      </c>
      <c r="BV285" s="1">
        <v>1719.105</v>
      </c>
      <c r="BW285" s="1">
        <v>34.013607025146399</v>
      </c>
    </row>
    <row r="286" spans="2:75" x14ac:dyDescent="0.25">
      <c r="B286" s="1">
        <v>1685.0100781250001</v>
      </c>
      <c r="C286" s="1">
        <v>29.940120697021399</v>
      </c>
      <c r="D286" s="1">
        <v>1276.5200390625</v>
      </c>
      <c r="E286" s="1">
        <v>27.173913955688398</v>
      </c>
      <c r="F286" s="1">
        <v>1353.7899609374999</v>
      </c>
      <c r="G286" s="1">
        <v>36.630035400390597</v>
      </c>
      <c r="J286" s="1">
        <v>1584.95998046875</v>
      </c>
      <c r="K286" s="1">
        <v>25.9067363739013</v>
      </c>
      <c r="N286" s="1">
        <v>1554.50001953125</v>
      </c>
      <c r="O286" s="1">
        <v>54.054054260253899</v>
      </c>
      <c r="P286" s="1">
        <v>1471.9399609375</v>
      </c>
      <c r="Q286" s="1">
        <v>36.231884002685497</v>
      </c>
      <c r="R286" s="1">
        <v>1890.2399609375</v>
      </c>
      <c r="S286" s="1">
        <v>30.769229888916001</v>
      </c>
      <c r="T286" s="1">
        <v>2088.4200390625001</v>
      </c>
      <c r="U286" s="1">
        <v>24.0384616851806</v>
      </c>
      <c r="V286" s="1">
        <v>1562.4399609375</v>
      </c>
      <c r="W286" s="1">
        <v>29.673589706420799</v>
      </c>
      <c r="Z286" s="1">
        <v>1465.2399609375</v>
      </c>
      <c r="AA286" s="1">
        <v>25.873220443725501</v>
      </c>
      <c r="AB286" s="1">
        <v>1964.6399609375001</v>
      </c>
      <c r="AC286" s="1">
        <v>28.860029220581001</v>
      </c>
      <c r="AD286" s="1">
        <v>1506.2049999999999</v>
      </c>
      <c r="AE286" s="1">
        <v>37.950664520263601</v>
      </c>
      <c r="AF286" s="1">
        <v>1468.6700390624999</v>
      </c>
      <c r="AG286" s="1">
        <v>39.525691986083899</v>
      </c>
      <c r="AJ286" s="1">
        <v>1439.42501953125</v>
      </c>
      <c r="AK286" s="1">
        <v>32.102729797363203</v>
      </c>
      <c r="AL286" s="1">
        <v>2028.9999218750002</v>
      </c>
      <c r="AM286" s="1">
        <v>31.397174835205</v>
      </c>
      <c r="AP286" s="1">
        <v>1578.7700390625</v>
      </c>
      <c r="AQ286" s="1">
        <v>37.878787994384702</v>
      </c>
      <c r="AR286" s="1">
        <v>1664.735078125</v>
      </c>
      <c r="AS286" s="1">
        <v>37.453182220458899</v>
      </c>
      <c r="AV286" s="1">
        <v>1486.5899609374999</v>
      </c>
      <c r="AW286" s="1">
        <v>34.3053169250488</v>
      </c>
      <c r="AX286" s="1">
        <v>1066.8500195312499</v>
      </c>
      <c r="AY286" s="1">
        <v>40.160640716552699</v>
      </c>
      <c r="BH286" s="1">
        <v>1571.8450390625001</v>
      </c>
      <c r="BI286" s="1">
        <v>39.447731018066399</v>
      </c>
      <c r="BJ286" s="1">
        <v>1113.67501953125</v>
      </c>
      <c r="BK286" s="1">
        <v>69.204154968261705</v>
      </c>
      <c r="BL286" s="1">
        <v>1478.7200390625001</v>
      </c>
      <c r="BM286" s="1">
        <v>31.796503067016602</v>
      </c>
      <c r="BN286" s="1">
        <v>953.40499999999997</v>
      </c>
      <c r="BO286" s="1">
        <v>46.511627197265597</v>
      </c>
      <c r="BP286" s="1">
        <v>1314.38498046875</v>
      </c>
      <c r="BQ286" s="1">
        <v>39.138942718505803</v>
      </c>
      <c r="BR286" s="1">
        <v>1489.6849804687499</v>
      </c>
      <c r="BS286" s="1">
        <v>28.089887619018501</v>
      </c>
      <c r="BT286" s="1">
        <v>1751.58</v>
      </c>
      <c r="BU286" s="1">
        <v>37.037036895751903</v>
      </c>
      <c r="BV286" s="1">
        <v>1722.0200390625</v>
      </c>
      <c r="BW286" s="1">
        <v>34.246574401855398</v>
      </c>
    </row>
    <row r="287" spans="2:75" x14ac:dyDescent="0.25">
      <c r="B287" s="1">
        <v>1688.3399609374999</v>
      </c>
      <c r="C287" s="1">
        <v>30.030029296875</v>
      </c>
      <c r="D287" s="1">
        <v>1280.3200390625</v>
      </c>
      <c r="E287" s="1">
        <v>26.315790176391602</v>
      </c>
      <c r="F287" s="1">
        <v>1356.5700390625</v>
      </c>
      <c r="G287" s="1">
        <v>35.971221923828097</v>
      </c>
      <c r="J287" s="1">
        <v>1588.8599804687499</v>
      </c>
      <c r="K287" s="1">
        <v>25.641025543212798</v>
      </c>
      <c r="N287" s="1">
        <v>1556.3799999999999</v>
      </c>
      <c r="O287" s="1">
        <v>53.191490173339801</v>
      </c>
      <c r="P287" s="1">
        <v>1474.80001953125</v>
      </c>
      <c r="Q287" s="1">
        <v>34.965034484863203</v>
      </c>
      <c r="R287" s="1">
        <v>1893.3399609374999</v>
      </c>
      <c r="S287" s="1">
        <v>32.258064270019503</v>
      </c>
      <c r="T287" s="1">
        <v>2092.63</v>
      </c>
      <c r="U287" s="1">
        <v>23.696681976318299</v>
      </c>
      <c r="V287" s="1">
        <v>1565.8200390625</v>
      </c>
      <c r="W287" s="1">
        <v>29.4985256195068</v>
      </c>
      <c r="Z287" s="1">
        <v>1469.37501953125</v>
      </c>
      <c r="AA287" s="1">
        <v>24.183795928955</v>
      </c>
      <c r="AB287" s="1">
        <v>1967.83</v>
      </c>
      <c r="AC287" s="1">
        <v>31.347963333129801</v>
      </c>
      <c r="AD287" s="1">
        <v>1508.605</v>
      </c>
      <c r="AE287" s="1">
        <v>41.753654479980398</v>
      </c>
      <c r="AF287" s="1">
        <v>1471.2549999999999</v>
      </c>
      <c r="AG287" s="1">
        <v>38.684719085693303</v>
      </c>
      <c r="AJ287" s="1">
        <v>1442.4899609375</v>
      </c>
      <c r="AK287" s="1">
        <v>32.626426696777301</v>
      </c>
      <c r="AL287" s="1">
        <v>2032.2850781250002</v>
      </c>
      <c r="AM287" s="1">
        <v>30.441400527954102</v>
      </c>
      <c r="AP287" s="1">
        <v>1581.405</v>
      </c>
      <c r="AQ287" s="1">
        <v>37.950664520263601</v>
      </c>
      <c r="AR287" s="1">
        <v>1667.28</v>
      </c>
      <c r="AS287" s="1">
        <v>39.370079040527301</v>
      </c>
      <c r="AV287" s="1">
        <v>1489.6099804687499</v>
      </c>
      <c r="AW287" s="1">
        <v>33.167495727538999</v>
      </c>
      <c r="AX287" s="1">
        <v>1069.3399609374999</v>
      </c>
      <c r="AY287" s="1">
        <v>40.160640716552699</v>
      </c>
      <c r="BH287" s="1">
        <v>1574.43</v>
      </c>
      <c r="BI287" s="1">
        <v>38.684719085693303</v>
      </c>
      <c r="BJ287" s="1">
        <v>1115.37501953125</v>
      </c>
      <c r="BK287" s="1">
        <v>58.823528289794901</v>
      </c>
      <c r="BL287" s="1">
        <v>1481.8050000000001</v>
      </c>
      <c r="BM287" s="1">
        <v>32.362461090087798</v>
      </c>
      <c r="BN287" s="1">
        <v>955.67003906249988</v>
      </c>
      <c r="BO287" s="1">
        <v>44.150112152099602</v>
      </c>
      <c r="BP287" s="1">
        <v>1316.98</v>
      </c>
      <c r="BQ287" s="1">
        <v>38.610038757324197</v>
      </c>
      <c r="BR287" s="1">
        <v>1493.37501953125</v>
      </c>
      <c r="BS287" s="1">
        <v>27.0635986328125</v>
      </c>
      <c r="BT287" s="1">
        <v>1753.9600781249999</v>
      </c>
      <c r="BU287" s="1">
        <v>42.016807556152301</v>
      </c>
      <c r="BV287" s="1">
        <v>1724.8850781250001</v>
      </c>
      <c r="BW287" s="1">
        <v>34.904014587402301</v>
      </c>
    </row>
    <row r="288" spans="2:75" x14ac:dyDescent="0.25">
      <c r="B288" s="1">
        <v>1691.649921875</v>
      </c>
      <c r="C288" s="1">
        <v>30.303030014038001</v>
      </c>
      <c r="D288" s="1">
        <v>1284.18</v>
      </c>
      <c r="E288" s="1">
        <v>25.9067363739013</v>
      </c>
      <c r="F288" s="1">
        <v>1359.25001953125</v>
      </c>
      <c r="G288" s="1">
        <v>37.31343460083</v>
      </c>
      <c r="J288" s="1">
        <v>1592.7600781250001</v>
      </c>
      <c r="K288" s="1">
        <v>25.641025543212798</v>
      </c>
      <c r="N288" s="1">
        <v>1558.3700390624999</v>
      </c>
      <c r="O288" s="1">
        <v>50.251255035400298</v>
      </c>
      <c r="P288" s="1">
        <v>1477.5599804687499</v>
      </c>
      <c r="Q288" s="1">
        <v>36.231884002685497</v>
      </c>
      <c r="R288" s="1">
        <v>1896.7499218749999</v>
      </c>
      <c r="S288" s="1">
        <v>29.325513839721602</v>
      </c>
      <c r="T288" s="1">
        <v>2096.5499218750001</v>
      </c>
      <c r="U288" s="1">
        <v>25.641025543212798</v>
      </c>
      <c r="V288" s="1">
        <v>1569.1500195312499</v>
      </c>
      <c r="W288" s="1">
        <v>29.940120697021399</v>
      </c>
      <c r="Z288" s="1">
        <v>1473.0250195312499</v>
      </c>
      <c r="AA288" s="1">
        <v>27.322404861450099</v>
      </c>
      <c r="AB288" s="1">
        <v>1971.18</v>
      </c>
      <c r="AC288" s="1">
        <v>29.895366668701101</v>
      </c>
      <c r="AD288" s="1">
        <v>1511.45998046875</v>
      </c>
      <c r="AE288" s="1">
        <v>35.026268005371001</v>
      </c>
      <c r="AF288" s="1">
        <v>1473.9000195312499</v>
      </c>
      <c r="AG288" s="1">
        <v>37.878787994384702</v>
      </c>
      <c r="AJ288" s="1">
        <v>1445.6200390624999</v>
      </c>
      <c r="AK288" s="1">
        <v>31.9488811492919</v>
      </c>
      <c r="AL288" s="1">
        <v>2035.4749218750001</v>
      </c>
      <c r="AM288" s="1">
        <v>31.298904418945298</v>
      </c>
      <c r="AP288" s="1">
        <v>1584.1700390624999</v>
      </c>
      <c r="AQ288" s="1">
        <v>36.166366577148402</v>
      </c>
      <c r="AR288" s="1">
        <v>1669.8700390624999</v>
      </c>
      <c r="AS288" s="1">
        <v>38.610038757324197</v>
      </c>
      <c r="AV288" s="1">
        <v>1492.5200390625</v>
      </c>
      <c r="AW288" s="1">
        <v>34.3053169250488</v>
      </c>
      <c r="AX288" s="1">
        <v>1071.8200390625</v>
      </c>
      <c r="AY288" s="1">
        <v>40.322582244872997</v>
      </c>
      <c r="BH288" s="1">
        <v>1577.00998046875</v>
      </c>
      <c r="BI288" s="1">
        <v>38.684719085693303</v>
      </c>
      <c r="BJ288" s="1">
        <v>1117.1000195312499</v>
      </c>
      <c r="BK288" s="1">
        <v>57.971015930175703</v>
      </c>
      <c r="BL288" s="1">
        <v>1484.87501953125</v>
      </c>
      <c r="BM288" s="1">
        <v>32.573291778564403</v>
      </c>
      <c r="BN288" s="1">
        <v>957.84503906249995</v>
      </c>
      <c r="BO288" s="1">
        <v>45.871559143066399</v>
      </c>
      <c r="BP288" s="1">
        <v>1319.4950390624999</v>
      </c>
      <c r="BQ288" s="1">
        <v>39.761432647705</v>
      </c>
      <c r="BR288" s="1">
        <v>1497.0149609375001</v>
      </c>
      <c r="BS288" s="1">
        <v>27.548210144042901</v>
      </c>
      <c r="BT288" s="1">
        <v>1756.3499218750001</v>
      </c>
      <c r="BU288" s="1">
        <v>41.928722381591697</v>
      </c>
      <c r="BV288" s="1">
        <v>1727.8149609375</v>
      </c>
      <c r="BW288" s="1">
        <v>34.129692077636697</v>
      </c>
    </row>
    <row r="289" spans="2:75" x14ac:dyDescent="0.25">
      <c r="B289" s="1">
        <v>1694.9399609375</v>
      </c>
      <c r="C289" s="1">
        <v>30.303030014038001</v>
      </c>
      <c r="D289" s="1">
        <v>1288.1599804687501</v>
      </c>
      <c r="E289" s="1">
        <v>25.125627517700099</v>
      </c>
      <c r="F289" s="1">
        <v>1361.93</v>
      </c>
      <c r="G289" s="1">
        <v>37.174720764160099</v>
      </c>
      <c r="J289" s="1">
        <v>1596.7499218749999</v>
      </c>
      <c r="K289" s="1">
        <v>25.062656402587798</v>
      </c>
      <c r="N289" s="1">
        <v>1560.45998046875</v>
      </c>
      <c r="O289" s="1">
        <v>47.619049072265597</v>
      </c>
      <c r="P289" s="1">
        <v>1480.3200390625</v>
      </c>
      <c r="Q289" s="1">
        <v>36.231884002685497</v>
      </c>
      <c r="R289" s="1">
        <v>1899.93</v>
      </c>
      <c r="S289" s="1">
        <v>31.446540832519499</v>
      </c>
      <c r="T289" s="1">
        <v>2100.7200390625003</v>
      </c>
      <c r="U289" s="1">
        <v>23.923444747924801</v>
      </c>
      <c r="V289" s="1">
        <v>1572.5899609374999</v>
      </c>
      <c r="W289" s="1">
        <v>29.154518127441399</v>
      </c>
      <c r="Z289" s="1">
        <v>1476.855</v>
      </c>
      <c r="AA289" s="1">
        <v>26.143791198730401</v>
      </c>
      <c r="AB289" s="1">
        <v>1974.6200390624999</v>
      </c>
      <c r="AC289" s="1">
        <v>29.0275764465332</v>
      </c>
      <c r="AD289" s="1">
        <v>1514.1099804687499</v>
      </c>
      <c r="AE289" s="1">
        <v>37.735847473144503</v>
      </c>
      <c r="AF289" s="1">
        <v>1476.53</v>
      </c>
      <c r="AG289" s="1">
        <v>38.022811889648402</v>
      </c>
      <c r="AJ289" s="1">
        <v>1448.6399609375001</v>
      </c>
      <c r="AK289" s="1">
        <v>33.057849884033203</v>
      </c>
      <c r="AL289" s="1">
        <v>2038.6850781249998</v>
      </c>
      <c r="AM289" s="1">
        <v>31.1526489257812</v>
      </c>
      <c r="AP289" s="1">
        <v>1586.83498046875</v>
      </c>
      <c r="AQ289" s="1">
        <v>37.523452758788999</v>
      </c>
      <c r="AR289" s="1">
        <v>1672.5649609375</v>
      </c>
      <c r="AS289" s="1">
        <v>37.037036895751903</v>
      </c>
      <c r="AV289" s="1">
        <v>1495.87501953125</v>
      </c>
      <c r="AW289" s="1">
        <v>29.850746154785099</v>
      </c>
      <c r="AX289" s="1">
        <v>1074.3099804687499</v>
      </c>
      <c r="AY289" s="1">
        <v>40.160640716552699</v>
      </c>
      <c r="BH289" s="1">
        <v>1579.70998046875</v>
      </c>
      <c r="BI289" s="1">
        <v>37.105751037597599</v>
      </c>
      <c r="BJ289" s="1">
        <v>1118.9899609375</v>
      </c>
      <c r="BK289" s="1">
        <v>53.050399780273402</v>
      </c>
      <c r="BL289" s="1">
        <v>1487.98</v>
      </c>
      <c r="BM289" s="1">
        <v>32.258064270019503</v>
      </c>
      <c r="BN289" s="1">
        <v>960.10998046874988</v>
      </c>
      <c r="BO289" s="1">
        <v>44.150112152099602</v>
      </c>
      <c r="BP289" s="1">
        <v>1322.0550000000001</v>
      </c>
      <c r="BQ289" s="1">
        <v>39.0625</v>
      </c>
      <c r="BR289" s="1">
        <v>1500.55001953125</v>
      </c>
      <c r="BS289" s="1">
        <v>28.208744049072202</v>
      </c>
      <c r="BT289" s="1">
        <v>1758.7850781249999</v>
      </c>
      <c r="BU289" s="1">
        <v>40.983608245849602</v>
      </c>
      <c r="BV289" s="1">
        <v>1730.735078125</v>
      </c>
      <c r="BW289" s="1">
        <v>34.246574401855398</v>
      </c>
    </row>
    <row r="290" spans="2:75" x14ac:dyDescent="0.25">
      <c r="B290" s="1">
        <v>1698.2899609374999</v>
      </c>
      <c r="C290" s="1">
        <v>29.940120697021399</v>
      </c>
      <c r="D290" s="1">
        <v>1292.1599804687501</v>
      </c>
      <c r="E290" s="1">
        <v>24.937656402587798</v>
      </c>
      <c r="F290" s="1">
        <v>1364.6099804687499</v>
      </c>
      <c r="G290" s="1">
        <v>37.453182220458899</v>
      </c>
      <c r="J290" s="1">
        <v>1600.5499218749999</v>
      </c>
      <c r="K290" s="1">
        <v>26.315790176391602</v>
      </c>
      <c r="N290" s="1">
        <v>1562.23</v>
      </c>
      <c r="O290" s="1">
        <v>56.497173309326101</v>
      </c>
      <c r="P290" s="1">
        <v>1483.1700390624999</v>
      </c>
      <c r="Q290" s="1">
        <v>35.087718963622997</v>
      </c>
      <c r="R290" s="1">
        <v>1903.03</v>
      </c>
      <c r="S290" s="1">
        <v>32.258064270019503</v>
      </c>
      <c r="T290" s="1">
        <v>2104.7399609374997</v>
      </c>
      <c r="U290" s="1">
        <v>24.937656402587798</v>
      </c>
      <c r="V290" s="1">
        <v>1576.0200390625</v>
      </c>
      <c r="W290" s="1">
        <v>29.069766998291001</v>
      </c>
      <c r="Z290" s="1">
        <v>1480.9099804687501</v>
      </c>
      <c r="AA290" s="1">
        <v>24.691358566284102</v>
      </c>
      <c r="AB290" s="1">
        <v>1977.8499218750001</v>
      </c>
      <c r="AC290" s="1">
        <v>31.0077514648437</v>
      </c>
      <c r="AD290" s="1">
        <v>1516.83498046875</v>
      </c>
      <c r="AE290" s="1">
        <v>36.697246551513601</v>
      </c>
      <c r="AF290" s="1">
        <v>1479.1099804687499</v>
      </c>
      <c r="AG290" s="1">
        <v>38.684719085693303</v>
      </c>
      <c r="AJ290" s="1">
        <v>1451.7899609374999</v>
      </c>
      <c r="AK290" s="1">
        <v>31.746030807495099</v>
      </c>
      <c r="AL290" s="1">
        <v>2041.949921875</v>
      </c>
      <c r="AM290" s="1">
        <v>30.581039428710898</v>
      </c>
      <c r="AP290" s="1">
        <v>1589.5250195312499</v>
      </c>
      <c r="AQ290" s="1">
        <v>37.174720764160099</v>
      </c>
      <c r="AR290" s="1">
        <v>1675.024921875</v>
      </c>
      <c r="AS290" s="1">
        <v>40.650405883788999</v>
      </c>
      <c r="AV290" s="1">
        <v>1498.7000195312501</v>
      </c>
      <c r="AW290" s="1">
        <v>35.335689544677699</v>
      </c>
      <c r="AX290" s="1">
        <v>1076.95998046875</v>
      </c>
      <c r="AY290" s="1">
        <v>37.735847473144503</v>
      </c>
      <c r="BH290" s="1">
        <v>1582.30001953125</v>
      </c>
      <c r="BI290" s="1">
        <v>38.53564453125</v>
      </c>
      <c r="BJ290" s="1">
        <v>1120.6200390624999</v>
      </c>
      <c r="BK290" s="1">
        <v>61.162078857421797</v>
      </c>
      <c r="BL290" s="1">
        <v>1491.0649609375</v>
      </c>
      <c r="BM290" s="1">
        <v>32.414909362792898</v>
      </c>
      <c r="BN290" s="1">
        <v>962.46496093749988</v>
      </c>
      <c r="BO290" s="1">
        <v>42.553192138671797</v>
      </c>
      <c r="BP290" s="1">
        <v>1324.6450390625</v>
      </c>
      <c r="BQ290" s="1">
        <v>38.610038757324197</v>
      </c>
      <c r="BR290" s="1">
        <v>1504.1599804687501</v>
      </c>
      <c r="BS290" s="1">
        <v>27.739250183105401</v>
      </c>
      <c r="BT290" s="1">
        <v>1761.2549999999999</v>
      </c>
      <c r="BU290" s="1">
        <v>40.485828399658203</v>
      </c>
      <c r="BV290" s="1">
        <v>1733.5550000000001</v>
      </c>
      <c r="BW290" s="1">
        <v>35.460994720458899</v>
      </c>
    </row>
    <row r="291" spans="2:75" x14ac:dyDescent="0.25">
      <c r="B291" s="1">
        <v>1701.8200390625</v>
      </c>
      <c r="C291" s="1">
        <v>28.3286113739013</v>
      </c>
      <c r="D291" s="1">
        <v>1296.1299999999999</v>
      </c>
      <c r="E291" s="1">
        <v>25.252525329589801</v>
      </c>
      <c r="F291" s="1">
        <v>1367.3500195312499</v>
      </c>
      <c r="G291" s="1">
        <v>36.496349334716697</v>
      </c>
      <c r="J291" s="1">
        <v>1604.4399609375</v>
      </c>
      <c r="K291" s="1">
        <v>25.706941604614201</v>
      </c>
      <c r="N291" s="1">
        <v>1564.1299999999999</v>
      </c>
      <c r="O291" s="1">
        <v>52.9100532531738</v>
      </c>
      <c r="P291" s="1">
        <v>1485.95998046875</v>
      </c>
      <c r="Q291" s="1">
        <v>35.842292785644503</v>
      </c>
      <c r="R291" s="1">
        <v>1906.2200390625001</v>
      </c>
      <c r="S291" s="1">
        <v>31.347963333129801</v>
      </c>
      <c r="T291" s="1">
        <v>2108.7200390625003</v>
      </c>
      <c r="U291" s="1">
        <v>24.937656402587798</v>
      </c>
      <c r="V291" s="1">
        <v>1579.55001953125</v>
      </c>
      <c r="W291" s="1">
        <v>28.409090042114201</v>
      </c>
      <c r="Z291" s="1">
        <v>1484.7000195312501</v>
      </c>
      <c r="AA291" s="1">
        <v>26.420080184936499</v>
      </c>
      <c r="AB291" s="1">
        <v>1981.1700390624999</v>
      </c>
      <c r="AC291" s="1">
        <v>30.075187683105401</v>
      </c>
      <c r="AD291" s="1">
        <v>1519.63498046875</v>
      </c>
      <c r="AE291" s="1">
        <v>35.714286804199197</v>
      </c>
      <c r="AF291" s="1">
        <v>1481.67501953125</v>
      </c>
      <c r="AG291" s="1">
        <v>39.0625</v>
      </c>
      <c r="AJ291" s="1">
        <v>1454.95998046875</v>
      </c>
      <c r="AK291" s="1">
        <v>31.595577239990199</v>
      </c>
      <c r="AL291" s="1">
        <v>2045.1200390625002</v>
      </c>
      <c r="AM291" s="1">
        <v>31.6455688476562</v>
      </c>
      <c r="AP291" s="1">
        <v>1592.274921875</v>
      </c>
      <c r="AQ291" s="1">
        <v>36.363636016845703</v>
      </c>
      <c r="AR291" s="1">
        <v>1677.2499218749999</v>
      </c>
      <c r="AS291" s="1">
        <v>45.0450439453125</v>
      </c>
      <c r="AV291" s="1">
        <v>1501.6200390624999</v>
      </c>
      <c r="AW291" s="1">
        <v>34.246574401855398</v>
      </c>
      <c r="AX291" s="1">
        <v>1079.4899609375</v>
      </c>
      <c r="AY291" s="1">
        <v>39.525691986083899</v>
      </c>
      <c r="BH291" s="1">
        <v>1584.905</v>
      </c>
      <c r="BI291" s="1">
        <v>38.461540222167898</v>
      </c>
      <c r="BJ291" s="1">
        <v>1122.3099804687499</v>
      </c>
      <c r="BK291" s="1">
        <v>59.171596527099602</v>
      </c>
      <c r="BL291" s="1">
        <v>1494.20998046875</v>
      </c>
      <c r="BM291" s="1">
        <v>31.746030807495099</v>
      </c>
      <c r="BN291" s="1">
        <v>964.5849804687499</v>
      </c>
      <c r="BO291" s="1">
        <v>47.058822631835902</v>
      </c>
      <c r="BP291" s="1">
        <v>1327.2000195312501</v>
      </c>
      <c r="BQ291" s="1">
        <v>39.0625</v>
      </c>
      <c r="BR291" s="1">
        <v>1507.8250195312501</v>
      </c>
      <c r="BS291" s="1">
        <v>27.2108840942382</v>
      </c>
      <c r="BT291" s="1">
        <v>1763.7249218750001</v>
      </c>
      <c r="BU291" s="1">
        <v>40.5679512023925</v>
      </c>
      <c r="BV291" s="1">
        <v>1736.4749218750001</v>
      </c>
      <c r="BW291" s="1">
        <v>34.246574401855398</v>
      </c>
    </row>
    <row r="292" spans="2:75" x14ac:dyDescent="0.25">
      <c r="B292" s="1">
        <v>1705.0899609374999</v>
      </c>
      <c r="C292" s="1">
        <v>30.487804412841701</v>
      </c>
      <c r="D292" s="1">
        <v>1300.1200390624999</v>
      </c>
      <c r="E292" s="1">
        <v>25</v>
      </c>
      <c r="F292" s="1">
        <v>1370.1000195312499</v>
      </c>
      <c r="G292" s="1">
        <v>36.363636016845703</v>
      </c>
      <c r="J292" s="1">
        <v>1608.53</v>
      </c>
      <c r="K292" s="1">
        <v>24.390243530273398</v>
      </c>
      <c r="N292" s="1">
        <v>1566.1299999999999</v>
      </c>
      <c r="O292" s="1">
        <v>49.751243591308501</v>
      </c>
      <c r="P292" s="1">
        <v>1488.75998046875</v>
      </c>
      <c r="Q292" s="1">
        <v>35.842292785644503</v>
      </c>
      <c r="R292" s="1">
        <v>1909.4999218749999</v>
      </c>
      <c r="S292" s="1">
        <v>30.487804412841701</v>
      </c>
      <c r="T292" s="1">
        <v>2112.8499218750003</v>
      </c>
      <c r="U292" s="1">
        <v>24.213075637817301</v>
      </c>
      <c r="V292" s="1">
        <v>1583.0200390625</v>
      </c>
      <c r="W292" s="1">
        <v>28.818443298339801</v>
      </c>
      <c r="Z292" s="1">
        <v>1488.4700390625001</v>
      </c>
      <c r="AA292" s="1">
        <v>26.4550266265869</v>
      </c>
      <c r="AB292" s="1">
        <v>1984.58</v>
      </c>
      <c r="AC292" s="1">
        <v>29.368576049804599</v>
      </c>
      <c r="AD292" s="1">
        <v>1522.20998046875</v>
      </c>
      <c r="AE292" s="1">
        <v>38.834953308105398</v>
      </c>
      <c r="AF292" s="1">
        <v>1484.2200390625001</v>
      </c>
      <c r="AG292" s="1">
        <v>39.215686798095703</v>
      </c>
      <c r="AJ292" s="1">
        <v>1458.0399609374999</v>
      </c>
      <c r="AK292" s="1">
        <v>32.467533111572202</v>
      </c>
      <c r="AL292" s="1">
        <v>2048.3249218749997</v>
      </c>
      <c r="AM292" s="1">
        <v>31.201248168945298</v>
      </c>
      <c r="AP292" s="1">
        <v>1594.8950390625</v>
      </c>
      <c r="AQ292" s="1">
        <v>38.240917205810497</v>
      </c>
      <c r="AR292" s="1">
        <v>1679.985078125</v>
      </c>
      <c r="AS292" s="1">
        <v>36.496349334716697</v>
      </c>
      <c r="AV292" s="1">
        <v>1504.5550000000001</v>
      </c>
      <c r="AW292" s="1">
        <v>34.129692077636697</v>
      </c>
      <c r="AX292" s="1">
        <v>1082.00001953125</v>
      </c>
      <c r="AY292" s="1">
        <v>39.682540893554602</v>
      </c>
      <c r="BH292" s="1">
        <v>1587.5700390625</v>
      </c>
      <c r="BI292" s="1">
        <v>37.523452758788999</v>
      </c>
      <c r="BJ292" s="1">
        <v>1123.8049999999998</v>
      </c>
      <c r="BK292" s="1">
        <v>66.889633178710895</v>
      </c>
      <c r="BL292" s="1">
        <v>1497.2649609375001</v>
      </c>
      <c r="BM292" s="1">
        <v>32.733222961425703</v>
      </c>
      <c r="BN292" s="1">
        <v>966.90001953124988</v>
      </c>
      <c r="BO292" s="1">
        <v>43.290042877197202</v>
      </c>
      <c r="BP292" s="1">
        <v>1329.53</v>
      </c>
      <c r="BQ292" s="1">
        <v>43.010753631591697</v>
      </c>
      <c r="BR292" s="1">
        <v>1511.6899609375</v>
      </c>
      <c r="BS292" s="1">
        <v>25.9067363739013</v>
      </c>
      <c r="BT292" s="1">
        <v>1766.2850781249999</v>
      </c>
      <c r="BU292" s="1">
        <v>39.0625</v>
      </c>
      <c r="BV292" s="1">
        <v>1739.3499218750001</v>
      </c>
      <c r="BW292" s="1">
        <v>34.782608032226499</v>
      </c>
    </row>
    <row r="293" spans="2:75" x14ac:dyDescent="0.25">
      <c r="B293" s="1">
        <v>1708.4100781249999</v>
      </c>
      <c r="C293" s="1">
        <v>30.1204814910888</v>
      </c>
      <c r="D293" s="1">
        <v>1303.9000195312499</v>
      </c>
      <c r="E293" s="1">
        <v>26.4550266265869</v>
      </c>
      <c r="F293" s="1">
        <v>1372.8399609374999</v>
      </c>
      <c r="G293" s="1">
        <v>36.496349334716697</v>
      </c>
      <c r="J293" s="1">
        <v>1612.4200390624999</v>
      </c>
      <c r="K293" s="1">
        <v>25.839794158935501</v>
      </c>
      <c r="N293" s="1">
        <v>1568.0700390625</v>
      </c>
      <c r="O293" s="1">
        <v>51.546390533447202</v>
      </c>
      <c r="P293" s="1">
        <v>1491.50998046875</v>
      </c>
      <c r="Q293" s="1">
        <v>36.231884002685497</v>
      </c>
      <c r="R293" s="1">
        <v>1912.8499218750001</v>
      </c>
      <c r="S293" s="1">
        <v>29.761905670166001</v>
      </c>
      <c r="T293" s="1">
        <v>2117.1399609375003</v>
      </c>
      <c r="U293" s="1">
        <v>23.584905624389599</v>
      </c>
      <c r="V293" s="1">
        <v>1586.4899609375</v>
      </c>
      <c r="W293" s="1">
        <v>28.9017333984375</v>
      </c>
      <c r="Z293" s="1">
        <v>1492.3099804687499</v>
      </c>
      <c r="AA293" s="1">
        <v>26.0078029632568</v>
      </c>
      <c r="AB293" s="1">
        <v>1987.9200390624999</v>
      </c>
      <c r="AC293" s="1">
        <v>29.940120697021399</v>
      </c>
      <c r="AD293" s="1">
        <v>1524.9500195312501</v>
      </c>
      <c r="AE293" s="1">
        <v>36.496349334716697</v>
      </c>
      <c r="AF293" s="1">
        <v>1486.8250195312501</v>
      </c>
      <c r="AG293" s="1">
        <v>38.3877143859863</v>
      </c>
      <c r="AJ293" s="1">
        <v>1461.1950390625</v>
      </c>
      <c r="AK293" s="1">
        <v>31.695720672607401</v>
      </c>
      <c r="AL293" s="1">
        <v>2051.3549999999996</v>
      </c>
      <c r="AM293" s="1">
        <v>32.894737243652301</v>
      </c>
      <c r="AP293" s="1">
        <v>1597.4700390625001</v>
      </c>
      <c r="AQ293" s="1">
        <v>38.834953308105398</v>
      </c>
      <c r="AR293" s="1">
        <v>1682.53</v>
      </c>
      <c r="AS293" s="1">
        <v>39.370079040527301</v>
      </c>
      <c r="AV293" s="1">
        <v>1507.8200390625</v>
      </c>
      <c r="AW293" s="1">
        <v>30.627870559692301</v>
      </c>
      <c r="AX293" s="1">
        <v>1084.50998046875</v>
      </c>
      <c r="AY293" s="1">
        <v>40</v>
      </c>
      <c r="BH293" s="1">
        <v>1590.155</v>
      </c>
      <c r="BI293" s="1">
        <v>38.684719085693303</v>
      </c>
      <c r="BJ293" s="1">
        <v>1125.70998046875</v>
      </c>
      <c r="BK293" s="1">
        <v>52.493438720703097</v>
      </c>
      <c r="BL293" s="1">
        <v>1500.48</v>
      </c>
      <c r="BM293" s="1">
        <v>31.104198455810501</v>
      </c>
      <c r="BN293" s="1">
        <v>969.22003906249995</v>
      </c>
      <c r="BO293" s="1">
        <v>43.103446960449197</v>
      </c>
      <c r="BP293" s="1">
        <v>1332.0349804687501</v>
      </c>
      <c r="BQ293" s="1">
        <v>39.8406372070312</v>
      </c>
      <c r="BR293" s="1">
        <v>1515.1000195312499</v>
      </c>
      <c r="BS293" s="1">
        <v>29.282577514648398</v>
      </c>
      <c r="BT293" s="1">
        <v>1768.6899609375</v>
      </c>
      <c r="BU293" s="1">
        <v>41.4937744140625</v>
      </c>
      <c r="BV293" s="1">
        <v>1742.2399609375</v>
      </c>
      <c r="BW293" s="1">
        <v>34.602077484130803</v>
      </c>
    </row>
    <row r="294" spans="2:75" x14ac:dyDescent="0.25">
      <c r="B294" s="1">
        <v>1711.73</v>
      </c>
      <c r="C294" s="1">
        <v>30.211481094360298</v>
      </c>
      <c r="D294" s="1">
        <v>1307.8700390624999</v>
      </c>
      <c r="E294" s="1">
        <v>25.125627517700099</v>
      </c>
      <c r="F294" s="1">
        <v>1375.68</v>
      </c>
      <c r="G294" s="1">
        <v>35.211269378662102</v>
      </c>
      <c r="J294" s="1">
        <v>1616.2899609374999</v>
      </c>
      <c r="K294" s="1">
        <v>25.839794158935501</v>
      </c>
      <c r="N294" s="1">
        <v>1569.8700390624999</v>
      </c>
      <c r="O294" s="1">
        <v>55.555557250976499</v>
      </c>
      <c r="P294" s="1">
        <v>1494.25001953125</v>
      </c>
      <c r="Q294" s="1">
        <v>36.496349334716697</v>
      </c>
      <c r="R294" s="1">
        <v>1915.9899609375</v>
      </c>
      <c r="S294" s="1">
        <v>31.9488811492919</v>
      </c>
      <c r="T294" s="1">
        <v>2120.9799999999996</v>
      </c>
      <c r="U294" s="1">
        <v>25.706941604614201</v>
      </c>
      <c r="V294" s="1">
        <v>1589.8200390625</v>
      </c>
      <c r="W294" s="1">
        <v>29.940120697021399</v>
      </c>
      <c r="Z294" s="1">
        <v>1496.2349804687499</v>
      </c>
      <c r="AA294" s="1">
        <v>25.477706909179599</v>
      </c>
      <c r="AB294" s="1">
        <v>1991.360078125</v>
      </c>
      <c r="AC294" s="1">
        <v>29.0275764465332</v>
      </c>
      <c r="AD294" s="1">
        <v>1527.6200390624999</v>
      </c>
      <c r="AE294" s="1">
        <v>37.453182220458899</v>
      </c>
      <c r="AF294" s="1">
        <v>1489.4450390625</v>
      </c>
      <c r="AG294" s="1">
        <v>38.240917205810497</v>
      </c>
      <c r="AJ294" s="1">
        <v>1464.20998046875</v>
      </c>
      <c r="AK294" s="1">
        <v>33.167495727538999</v>
      </c>
      <c r="AL294" s="1">
        <v>2054.5700390624997</v>
      </c>
      <c r="AM294" s="1">
        <v>31.104198455810501</v>
      </c>
      <c r="AP294" s="1">
        <v>1600.2399609375</v>
      </c>
      <c r="AQ294" s="1">
        <v>36.101081848144503</v>
      </c>
      <c r="AR294" s="1">
        <v>1685.1299999999999</v>
      </c>
      <c r="AS294" s="1">
        <v>38.461540222167898</v>
      </c>
      <c r="AV294" s="1">
        <v>1510.73</v>
      </c>
      <c r="AW294" s="1">
        <v>34.3053169250488</v>
      </c>
      <c r="AX294" s="1">
        <v>1087.0899609374999</v>
      </c>
      <c r="AY294" s="1">
        <v>38.759689331054602</v>
      </c>
      <c r="BH294" s="1">
        <v>1592.8050000000001</v>
      </c>
      <c r="BI294" s="1">
        <v>37.735847473144503</v>
      </c>
      <c r="BJ294" s="1">
        <v>1127.5250195312499</v>
      </c>
      <c r="BK294" s="1">
        <v>55.248619079589801</v>
      </c>
      <c r="BL294" s="1">
        <v>1503.6000195312499</v>
      </c>
      <c r="BM294" s="1">
        <v>32.051280975341697</v>
      </c>
      <c r="BN294" s="1">
        <v>971.47003906249995</v>
      </c>
      <c r="BO294" s="1">
        <v>44.444442749023402</v>
      </c>
      <c r="BP294" s="1">
        <v>1334.55001953125</v>
      </c>
      <c r="BQ294" s="1">
        <v>39.8406372070312</v>
      </c>
      <c r="BR294" s="1">
        <v>1518.67501953125</v>
      </c>
      <c r="BS294" s="1">
        <v>28.011203765869102</v>
      </c>
      <c r="BT294" s="1">
        <v>1771.2399609375</v>
      </c>
      <c r="BU294" s="1">
        <v>39.215686798095703</v>
      </c>
      <c r="BV294" s="1">
        <v>1745.0899609374999</v>
      </c>
      <c r="BW294" s="1">
        <v>35.087718963622997</v>
      </c>
    </row>
    <row r="295" spans="2:75" x14ac:dyDescent="0.25">
      <c r="B295" s="1">
        <v>1715.03</v>
      </c>
      <c r="C295" s="1">
        <v>30.211481094360298</v>
      </c>
      <c r="D295" s="1">
        <v>1311.8899609375001</v>
      </c>
      <c r="E295" s="1">
        <v>25</v>
      </c>
      <c r="F295" s="1">
        <v>1378.4099804687501</v>
      </c>
      <c r="G295" s="1">
        <v>36.630035400390597</v>
      </c>
      <c r="J295" s="1">
        <v>1620.4200390624999</v>
      </c>
      <c r="K295" s="1">
        <v>24.154588699340799</v>
      </c>
      <c r="N295" s="1">
        <v>1571.95998046875</v>
      </c>
      <c r="O295" s="1">
        <v>47.846889495849602</v>
      </c>
      <c r="P295" s="1">
        <v>1497.1000195312499</v>
      </c>
      <c r="Q295" s="1">
        <v>35.087718963622997</v>
      </c>
      <c r="R295" s="1">
        <v>1919.1899609375</v>
      </c>
      <c r="S295" s="1">
        <v>31.25</v>
      </c>
      <c r="T295" s="1">
        <v>2125.0299999999997</v>
      </c>
      <c r="U295" s="1">
        <v>24.875621795654201</v>
      </c>
      <c r="V295" s="1">
        <v>1593.2700390625</v>
      </c>
      <c r="W295" s="1">
        <v>28.9017333984375</v>
      </c>
      <c r="Z295" s="1">
        <v>1500.1399609375001</v>
      </c>
      <c r="AA295" s="1">
        <v>25.6081943511962</v>
      </c>
      <c r="AB295" s="1">
        <v>1994.5399609374999</v>
      </c>
      <c r="AC295" s="1">
        <v>31.446540832519499</v>
      </c>
      <c r="AD295" s="1">
        <v>1530.3649609375</v>
      </c>
      <c r="AE295" s="1">
        <v>36.4298706054687</v>
      </c>
      <c r="AF295" s="1">
        <v>1491.98</v>
      </c>
      <c r="AG295" s="1">
        <v>39.370079040527301</v>
      </c>
      <c r="AJ295" s="1">
        <v>1467.33498046875</v>
      </c>
      <c r="AK295" s="1">
        <v>32</v>
      </c>
      <c r="AL295" s="1">
        <v>2057.6499218749996</v>
      </c>
      <c r="AM295" s="1">
        <v>32.626426696777301</v>
      </c>
      <c r="AP295" s="1">
        <v>1602.7649609375001</v>
      </c>
      <c r="AQ295" s="1">
        <v>39.525691986083899</v>
      </c>
      <c r="AR295" s="1">
        <v>1687.649921875</v>
      </c>
      <c r="AS295" s="1">
        <v>39.682540893554602</v>
      </c>
      <c r="AV295" s="1">
        <v>1513.67501953125</v>
      </c>
      <c r="AW295" s="1">
        <v>34.013607025146399</v>
      </c>
      <c r="AX295" s="1">
        <v>1089.6299999999999</v>
      </c>
      <c r="AY295" s="1">
        <v>39.215686798095703</v>
      </c>
      <c r="BH295" s="1">
        <v>1595.4200390624999</v>
      </c>
      <c r="BI295" s="1">
        <v>38.240917205810497</v>
      </c>
      <c r="BJ295" s="1">
        <v>1129.38498046875</v>
      </c>
      <c r="BK295" s="1">
        <v>53.619304656982401</v>
      </c>
      <c r="BL295" s="1">
        <v>1506.6599804687501</v>
      </c>
      <c r="BM295" s="1">
        <v>32.679737091064403</v>
      </c>
      <c r="BN295" s="1">
        <v>973.7299999999999</v>
      </c>
      <c r="BO295" s="1">
        <v>44.247787475585902</v>
      </c>
      <c r="BP295" s="1">
        <v>1337.1649609374999</v>
      </c>
      <c r="BQ295" s="1">
        <v>38.240917205810497</v>
      </c>
      <c r="BR295" s="1">
        <v>1522.23</v>
      </c>
      <c r="BS295" s="1">
        <v>28.089887619018501</v>
      </c>
      <c r="BT295" s="1">
        <v>1773.78</v>
      </c>
      <c r="BU295" s="1">
        <v>39.370079040527301</v>
      </c>
      <c r="BV295" s="1">
        <v>1748.0049999999999</v>
      </c>
      <c r="BW295" s="1">
        <v>34.3053169250488</v>
      </c>
    </row>
    <row r="296" spans="2:75" x14ac:dyDescent="0.25">
      <c r="B296" s="1">
        <v>1718.3200390625</v>
      </c>
      <c r="C296" s="1">
        <v>30.395135879516602</v>
      </c>
      <c r="D296" s="1">
        <v>1315.7700390625</v>
      </c>
      <c r="E296" s="1">
        <v>25.575447082519499</v>
      </c>
      <c r="F296" s="1">
        <v>1381.1099804687499</v>
      </c>
      <c r="G296" s="1">
        <v>37.037036895751903</v>
      </c>
      <c r="J296" s="1">
        <v>1624.2700390625</v>
      </c>
      <c r="K296" s="1">
        <v>25.974025726318299</v>
      </c>
      <c r="N296" s="1">
        <v>1573.8099804687499</v>
      </c>
      <c r="O296" s="1">
        <v>54.054054260253899</v>
      </c>
      <c r="P296" s="1">
        <v>1500.1000195312499</v>
      </c>
      <c r="Q296" s="1">
        <v>33.3333320617675</v>
      </c>
      <c r="R296" s="1">
        <v>1922.4600781249999</v>
      </c>
      <c r="S296" s="1">
        <v>30.581039428710898</v>
      </c>
      <c r="T296" s="1">
        <v>2129.2799999999997</v>
      </c>
      <c r="U296" s="1">
        <v>23.529411315917901</v>
      </c>
      <c r="V296" s="1">
        <v>1596.7999218749999</v>
      </c>
      <c r="W296" s="1">
        <v>28.248586654663001</v>
      </c>
      <c r="Z296" s="1">
        <v>1503.7950390624999</v>
      </c>
      <c r="AA296" s="1">
        <v>27.322404861450099</v>
      </c>
      <c r="AB296" s="1">
        <v>1997.8050000000001</v>
      </c>
      <c r="AC296" s="1">
        <v>30.674846649169901</v>
      </c>
      <c r="AD296" s="1">
        <v>1533.23</v>
      </c>
      <c r="AE296" s="1">
        <v>34.843204498291001</v>
      </c>
      <c r="AF296" s="1">
        <v>1494.5450390624999</v>
      </c>
      <c r="AG296" s="1">
        <v>38.986354827880803</v>
      </c>
      <c r="AJ296" s="1">
        <v>1470.43</v>
      </c>
      <c r="AK296" s="1">
        <v>32.258064270019503</v>
      </c>
      <c r="AL296" s="1">
        <v>2061.1149609374997</v>
      </c>
      <c r="AM296" s="1">
        <v>28.7769775390625</v>
      </c>
      <c r="AP296" s="1">
        <v>1605.5100781250001</v>
      </c>
      <c r="AQ296" s="1">
        <v>36.496349334716697</v>
      </c>
      <c r="AR296" s="1">
        <v>1690.23</v>
      </c>
      <c r="AS296" s="1">
        <v>38.759689331054602</v>
      </c>
      <c r="AV296" s="1">
        <v>1516.58498046875</v>
      </c>
      <c r="AW296" s="1">
        <v>34.3053169250488</v>
      </c>
      <c r="AX296" s="1">
        <v>1092.1200390624999</v>
      </c>
      <c r="AY296" s="1">
        <v>40.160640716552699</v>
      </c>
      <c r="BH296" s="1">
        <v>1597.9249218749999</v>
      </c>
      <c r="BI296" s="1">
        <v>39.920158386230398</v>
      </c>
      <c r="BJ296" s="1">
        <v>1131.2250195312499</v>
      </c>
      <c r="BK296" s="1">
        <v>54.347827911376903</v>
      </c>
      <c r="BL296" s="1">
        <v>1509.6950390625</v>
      </c>
      <c r="BM296" s="1">
        <v>32.948928833007798</v>
      </c>
      <c r="BN296" s="1">
        <v>975.82501953124995</v>
      </c>
      <c r="BO296" s="1">
        <v>47.619049072265597</v>
      </c>
      <c r="BP296" s="1">
        <v>1339.5750195312501</v>
      </c>
      <c r="BQ296" s="1">
        <v>41.407867431640597</v>
      </c>
      <c r="BR296" s="1">
        <v>1525.9200390624999</v>
      </c>
      <c r="BS296" s="1">
        <v>27.1370429992675</v>
      </c>
      <c r="BT296" s="1">
        <v>1776.2100781249999</v>
      </c>
      <c r="BU296" s="1">
        <v>41.152263641357401</v>
      </c>
      <c r="BV296" s="1">
        <v>1750.83</v>
      </c>
      <c r="BW296" s="1">
        <v>35.398231506347599</v>
      </c>
    </row>
    <row r="297" spans="2:75" x14ac:dyDescent="0.25">
      <c r="B297" s="1">
        <v>1721.6700390624999</v>
      </c>
      <c r="C297" s="1">
        <v>29.850746154785099</v>
      </c>
      <c r="D297" s="1">
        <v>1319.75001953125</v>
      </c>
      <c r="E297" s="1">
        <v>25.3164558410644</v>
      </c>
      <c r="F297" s="1">
        <v>1383.93</v>
      </c>
      <c r="G297" s="1">
        <v>35.460994720458899</v>
      </c>
      <c r="J297" s="1">
        <v>1628.1600781249999</v>
      </c>
      <c r="K297" s="1">
        <v>25.706941604614201</v>
      </c>
      <c r="N297" s="1">
        <v>1575.73</v>
      </c>
      <c r="O297" s="1">
        <v>52.356021881103501</v>
      </c>
      <c r="P297" s="1">
        <v>1502.8200390625</v>
      </c>
      <c r="Q297" s="1">
        <v>36.764705657958899</v>
      </c>
      <c r="R297" s="1">
        <v>1925.5100781250001</v>
      </c>
      <c r="S297" s="1">
        <v>32.679737091064403</v>
      </c>
      <c r="T297" s="1">
        <v>2134.0499218750001</v>
      </c>
      <c r="U297" s="1">
        <v>20.9205017089843</v>
      </c>
      <c r="V297" s="1">
        <v>1600.3799999999999</v>
      </c>
      <c r="W297" s="1">
        <v>28.011203765869102</v>
      </c>
      <c r="Z297" s="1">
        <v>1507.605</v>
      </c>
      <c r="AA297" s="1">
        <v>26.28120803833</v>
      </c>
      <c r="AB297" s="1">
        <v>2001.2899609375002</v>
      </c>
      <c r="AC297" s="1">
        <v>28.653295516967699</v>
      </c>
      <c r="AD297" s="1">
        <v>1535.9000195312499</v>
      </c>
      <c r="AE297" s="1">
        <v>37.523452758788999</v>
      </c>
      <c r="AF297" s="1">
        <v>1497.1200390624999</v>
      </c>
      <c r="AG297" s="1">
        <v>38.834953308105398</v>
      </c>
      <c r="AJ297" s="1">
        <v>1473.5750195312501</v>
      </c>
      <c r="AK297" s="1">
        <v>31.847133636474599</v>
      </c>
      <c r="AP297" s="1">
        <v>1607.9700390625001</v>
      </c>
      <c r="AQ297" s="1">
        <v>40.5679512023925</v>
      </c>
      <c r="AR297" s="1">
        <v>1692.824921875</v>
      </c>
      <c r="AS297" s="1">
        <v>38.461540222167898</v>
      </c>
      <c r="AV297" s="1">
        <v>1519.5550000000001</v>
      </c>
      <c r="AW297" s="1">
        <v>33.726814270019503</v>
      </c>
      <c r="AX297" s="1">
        <v>1094.6599804687498</v>
      </c>
      <c r="AY297" s="1">
        <v>39.525691986083899</v>
      </c>
      <c r="BH297" s="1">
        <v>1600.4899609375</v>
      </c>
      <c r="BI297" s="1">
        <v>38.986354827880803</v>
      </c>
      <c r="BJ297" s="1">
        <v>1132.8450390624998</v>
      </c>
      <c r="BK297" s="1">
        <v>61.7283935546875</v>
      </c>
      <c r="BL297" s="1">
        <v>1512.8200390625</v>
      </c>
      <c r="BM297" s="1">
        <v>32</v>
      </c>
      <c r="BN297" s="1">
        <v>978.10998046874988</v>
      </c>
      <c r="BO297" s="1">
        <v>43.763675689697202</v>
      </c>
      <c r="BP297" s="1">
        <v>1342.0200390625</v>
      </c>
      <c r="BQ297" s="1">
        <v>40.899795532226499</v>
      </c>
      <c r="BR297" s="1">
        <v>1529.5550000000001</v>
      </c>
      <c r="BS297" s="1">
        <v>27.510316848754801</v>
      </c>
      <c r="BT297" s="1">
        <v>1778.7149609374999</v>
      </c>
      <c r="BU297" s="1">
        <v>39.920158386230398</v>
      </c>
      <c r="BV297" s="1">
        <v>1753.699921875</v>
      </c>
      <c r="BW297" s="1">
        <v>34.843204498291001</v>
      </c>
    </row>
    <row r="298" spans="2:75" x14ac:dyDescent="0.25">
      <c r="B298" s="1">
        <v>1724.899921875</v>
      </c>
      <c r="C298" s="1">
        <v>30.959753036498999</v>
      </c>
      <c r="D298" s="1">
        <v>1323.78</v>
      </c>
      <c r="E298" s="1">
        <v>24.813896179199201</v>
      </c>
      <c r="F298" s="1">
        <v>1386.6099804687499</v>
      </c>
      <c r="G298" s="1">
        <v>37.31343460083</v>
      </c>
      <c r="J298" s="1">
        <v>1632.1399609375001</v>
      </c>
      <c r="K298" s="1">
        <v>25.125627517700099</v>
      </c>
      <c r="N298" s="1">
        <v>1577.6200390624999</v>
      </c>
      <c r="O298" s="1">
        <v>52.631580352783203</v>
      </c>
      <c r="P298" s="1">
        <v>1505.6099804687499</v>
      </c>
      <c r="Q298" s="1">
        <v>35.842292785644503</v>
      </c>
      <c r="R298" s="1">
        <v>1928.7200390625001</v>
      </c>
      <c r="S298" s="1">
        <v>31.25</v>
      </c>
      <c r="T298" s="1">
        <v>2138.3600781249997</v>
      </c>
      <c r="U298" s="1">
        <v>23.148147583007798</v>
      </c>
      <c r="V298" s="1">
        <v>1603.8200390625</v>
      </c>
      <c r="W298" s="1">
        <v>29.069766998291001</v>
      </c>
      <c r="Z298" s="1">
        <v>1511.6099804687499</v>
      </c>
      <c r="AA298" s="1">
        <v>25.062656402587798</v>
      </c>
      <c r="AB298" s="1">
        <v>2004.4799999999998</v>
      </c>
      <c r="AC298" s="1">
        <v>31.397174835205</v>
      </c>
      <c r="AD298" s="1">
        <v>1538.2700390625</v>
      </c>
      <c r="AE298" s="1">
        <v>42.194091796875</v>
      </c>
      <c r="AF298" s="1">
        <v>1499.7250195312499</v>
      </c>
      <c r="AG298" s="1">
        <v>38.3877143859863</v>
      </c>
      <c r="AJ298" s="1">
        <v>1476.605</v>
      </c>
      <c r="AK298" s="1">
        <v>33.003299713134702</v>
      </c>
      <c r="AP298" s="1">
        <v>1610.6899609375</v>
      </c>
      <c r="AQ298" s="1">
        <v>36.832412719726499</v>
      </c>
      <c r="AR298" s="1">
        <v>1695.3399609374999</v>
      </c>
      <c r="AS298" s="1">
        <v>39.8406372070312</v>
      </c>
      <c r="AV298" s="1">
        <v>1522.5200390625</v>
      </c>
      <c r="AW298" s="1">
        <v>33.670032501220703</v>
      </c>
      <c r="AX298" s="1">
        <v>1097.1399609374998</v>
      </c>
      <c r="AY298" s="1">
        <v>40.322582244872997</v>
      </c>
      <c r="BH298" s="1">
        <v>1603.1299999999999</v>
      </c>
      <c r="BI298" s="1">
        <v>37.878787994384702</v>
      </c>
      <c r="BJ298" s="1">
        <v>1135.6450390625</v>
      </c>
      <c r="BK298" s="1">
        <v>35.714286804199197</v>
      </c>
      <c r="BL298" s="1">
        <v>1516.0450390624999</v>
      </c>
      <c r="BM298" s="1">
        <v>31.0077514648437</v>
      </c>
      <c r="BN298" s="1">
        <v>980.31496093750002</v>
      </c>
      <c r="BO298" s="1">
        <v>45.351474761962798</v>
      </c>
      <c r="BP298" s="1">
        <v>1344.58498046875</v>
      </c>
      <c r="BQ298" s="1">
        <v>39.0625</v>
      </c>
      <c r="BR298" s="1">
        <v>1533.18</v>
      </c>
      <c r="BS298" s="1">
        <v>27.624309539794901</v>
      </c>
      <c r="BT298" s="1">
        <v>1781.0999218750001</v>
      </c>
      <c r="BU298" s="1">
        <v>41.928722381591697</v>
      </c>
      <c r="BV298" s="1">
        <v>1756.68</v>
      </c>
      <c r="BW298" s="1">
        <v>33.557048797607401</v>
      </c>
    </row>
    <row r="299" spans="2:75" x14ac:dyDescent="0.25">
      <c r="B299" s="1">
        <v>1728.2100781249999</v>
      </c>
      <c r="C299" s="1">
        <v>30.211481094360298</v>
      </c>
      <c r="D299" s="1">
        <v>1327.7000195312501</v>
      </c>
      <c r="E299" s="1">
        <v>25.3164558410644</v>
      </c>
      <c r="F299" s="1">
        <v>1389.2700390625</v>
      </c>
      <c r="G299" s="1">
        <v>37.593986511230398</v>
      </c>
      <c r="J299" s="1">
        <v>1635.98</v>
      </c>
      <c r="K299" s="1">
        <v>26.0416660308837</v>
      </c>
      <c r="N299" s="1">
        <v>1579.4899609375</v>
      </c>
      <c r="O299" s="1">
        <v>53.475936889648402</v>
      </c>
      <c r="P299" s="1">
        <v>1508.4099804687501</v>
      </c>
      <c r="Q299" s="1">
        <v>35.714286804199197</v>
      </c>
      <c r="R299" s="1">
        <v>1931.8799999999999</v>
      </c>
      <c r="S299" s="1">
        <v>31.6455688476562</v>
      </c>
      <c r="T299" s="1">
        <v>2142.3200390624997</v>
      </c>
      <c r="U299" s="1">
        <v>25.3164558410644</v>
      </c>
      <c r="V299" s="1">
        <v>1607.2100781249999</v>
      </c>
      <c r="W299" s="1">
        <v>29.585798263549801</v>
      </c>
      <c r="Z299" s="1">
        <v>1515.4849804687499</v>
      </c>
      <c r="AA299" s="1">
        <v>25.706941604614201</v>
      </c>
      <c r="AB299" s="1">
        <v>2007.8100781249998</v>
      </c>
      <c r="AC299" s="1">
        <v>30.030029296875</v>
      </c>
      <c r="AD299" s="1">
        <v>1541.2700390625</v>
      </c>
      <c r="AE299" s="1">
        <v>33.3333320617675</v>
      </c>
      <c r="AF299" s="1">
        <v>1502.2950390624999</v>
      </c>
      <c r="AG299" s="1">
        <v>38.986354827880803</v>
      </c>
      <c r="AJ299" s="1">
        <v>1479.70998046875</v>
      </c>
      <c r="AK299" s="1">
        <v>32.206119537353501</v>
      </c>
      <c r="AP299" s="1">
        <v>1613.2950390624999</v>
      </c>
      <c r="AQ299" s="1">
        <v>38.314174652099602</v>
      </c>
      <c r="AR299" s="1">
        <v>1697.8899609375001</v>
      </c>
      <c r="AS299" s="1">
        <v>39.138942718505803</v>
      </c>
      <c r="AV299" s="1">
        <v>1525.3700390624999</v>
      </c>
      <c r="AW299" s="1">
        <v>35.087718963622997</v>
      </c>
      <c r="AX299" s="1">
        <v>1099.7399609375</v>
      </c>
      <c r="AY299" s="1">
        <v>38.314174652099602</v>
      </c>
      <c r="BH299" s="1">
        <v>1605.7549999999999</v>
      </c>
      <c r="BI299" s="1">
        <v>38.095237731933501</v>
      </c>
      <c r="BJ299" s="1">
        <v>1137.3500195312499</v>
      </c>
      <c r="BK299" s="1">
        <v>58.651027679443303</v>
      </c>
      <c r="BL299" s="1">
        <v>1519.0349804687501</v>
      </c>
      <c r="BM299" s="1">
        <v>33.444816589355398</v>
      </c>
      <c r="BN299" s="1">
        <v>982.28996093749993</v>
      </c>
      <c r="BO299" s="1">
        <v>50.632911682128899</v>
      </c>
      <c r="BP299" s="1">
        <v>1347.1149609375</v>
      </c>
      <c r="BQ299" s="1">
        <v>39.525691986083899</v>
      </c>
      <c r="BR299" s="1">
        <v>1536.8799999999999</v>
      </c>
      <c r="BS299" s="1">
        <v>27.0270271301269</v>
      </c>
      <c r="BT299" s="1">
        <v>1783.5149609375001</v>
      </c>
      <c r="BU299" s="1">
        <v>41.407867431640597</v>
      </c>
      <c r="BV299" s="1">
        <v>1759.8649609375</v>
      </c>
      <c r="BW299" s="1">
        <v>31.397174835205</v>
      </c>
    </row>
    <row r="300" spans="2:75" x14ac:dyDescent="0.25">
      <c r="B300" s="1">
        <v>1731.4700390625001</v>
      </c>
      <c r="C300" s="1">
        <v>30.769229888916001</v>
      </c>
      <c r="D300" s="1">
        <v>1331.8500195312499</v>
      </c>
      <c r="E300" s="1">
        <v>24.154588699340799</v>
      </c>
      <c r="F300" s="1">
        <v>1392.1299999999999</v>
      </c>
      <c r="G300" s="1">
        <v>34.965034484863203</v>
      </c>
      <c r="J300" s="1">
        <v>1639.9600781249999</v>
      </c>
      <c r="K300" s="1">
        <v>25.125627517700099</v>
      </c>
      <c r="N300" s="1">
        <v>1581.4899609375</v>
      </c>
      <c r="O300" s="1">
        <v>50</v>
      </c>
      <c r="P300" s="1">
        <v>1511.1500195312499</v>
      </c>
      <c r="Q300" s="1">
        <v>36.630035400390597</v>
      </c>
      <c r="R300" s="1">
        <v>1935.1299999999999</v>
      </c>
      <c r="S300" s="1">
        <v>30.769229888916001</v>
      </c>
      <c r="T300" s="1">
        <v>2146.1600781249999</v>
      </c>
      <c r="U300" s="1">
        <v>25.974025726318299</v>
      </c>
      <c r="V300" s="1">
        <v>1610.6299999999999</v>
      </c>
      <c r="W300" s="1">
        <v>29.2397651672363</v>
      </c>
      <c r="Z300" s="1">
        <v>1519.3950390625</v>
      </c>
      <c r="AA300" s="1">
        <v>25.6081943511962</v>
      </c>
      <c r="AB300" s="1">
        <v>2011.0600781249998</v>
      </c>
      <c r="AC300" s="1">
        <v>30.721965789794901</v>
      </c>
      <c r="AD300" s="1">
        <v>1543.7549999999999</v>
      </c>
      <c r="AE300" s="1">
        <v>40.160640716552699</v>
      </c>
      <c r="AF300" s="1">
        <v>1504.8250195312501</v>
      </c>
      <c r="AG300" s="1">
        <v>39.447731018066399</v>
      </c>
      <c r="AJ300" s="1">
        <v>1482.8250195312501</v>
      </c>
      <c r="AK300" s="1">
        <v>32.051280975341697</v>
      </c>
      <c r="AP300" s="1">
        <v>1615.8350781249999</v>
      </c>
      <c r="AQ300" s="1">
        <v>39.370079040527301</v>
      </c>
      <c r="AR300" s="1">
        <v>1700.4249218749999</v>
      </c>
      <c r="AS300" s="1">
        <v>39.525691986083899</v>
      </c>
      <c r="AV300" s="1">
        <v>1528.3099804687499</v>
      </c>
      <c r="AW300" s="1">
        <v>34.071548461913999</v>
      </c>
      <c r="AX300" s="1">
        <v>1102.2899609374999</v>
      </c>
      <c r="AY300" s="1">
        <v>39.370079040527301</v>
      </c>
      <c r="BH300" s="1">
        <v>1608.4249218749999</v>
      </c>
      <c r="BI300" s="1">
        <v>37.3831787109375</v>
      </c>
      <c r="BJ300" s="1">
        <v>1139.1899609375</v>
      </c>
      <c r="BK300" s="1">
        <v>54.347827911376903</v>
      </c>
      <c r="BL300" s="1">
        <v>1522.1399609375001</v>
      </c>
      <c r="BM300" s="1">
        <v>32.258064270019503</v>
      </c>
      <c r="BN300" s="1">
        <v>984.68498046874993</v>
      </c>
      <c r="BO300" s="1">
        <v>41.8410034179687</v>
      </c>
      <c r="BP300" s="1">
        <v>1349.605</v>
      </c>
      <c r="BQ300" s="1">
        <v>40.080162048339801</v>
      </c>
      <c r="BR300" s="1">
        <v>1540.58498046875</v>
      </c>
      <c r="BS300" s="1">
        <v>26.917900085449201</v>
      </c>
      <c r="BT300" s="1">
        <v>1786.1200390624999</v>
      </c>
      <c r="BU300" s="1">
        <v>38.3877143859863</v>
      </c>
      <c r="BV300" s="1">
        <v>1762.6649609374999</v>
      </c>
      <c r="BW300" s="1">
        <v>35.714286804199197</v>
      </c>
    </row>
    <row r="301" spans="2:75" x14ac:dyDescent="0.25">
      <c r="B301" s="1">
        <v>1734.8499218750001</v>
      </c>
      <c r="C301" s="1">
        <v>29.4985256195068</v>
      </c>
      <c r="D301" s="1">
        <v>1335.7700390625</v>
      </c>
      <c r="E301" s="1">
        <v>25.641025543212798</v>
      </c>
      <c r="F301" s="1">
        <v>1394.7399609375</v>
      </c>
      <c r="G301" s="1">
        <v>38.167938232421797</v>
      </c>
      <c r="J301" s="1">
        <v>1643.9899609375</v>
      </c>
      <c r="K301" s="1">
        <v>24.813896179199201</v>
      </c>
      <c r="N301" s="1">
        <v>1583.3399609374999</v>
      </c>
      <c r="O301" s="1">
        <v>54.347827911376903</v>
      </c>
      <c r="P301" s="1">
        <v>1513.9200390624999</v>
      </c>
      <c r="Q301" s="1">
        <v>35.971221923828097</v>
      </c>
      <c r="R301" s="1">
        <v>1938.310078125</v>
      </c>
      <c r="S301" s="1">
        <v>31.446540832519499</v>
      </c>
      <c r="T301" s="1">
        <v>2150.3100781249996</v>
      </c>
      <c r="U301" s="1">
        <v>24.154588699340799</v>
      </c>
      <c r="V301" s="1">
        <v>1613.98</v>
      </c>
      <c r="W301" s="1">
        <v>29.761905670166001</v>
      </c>
      <c r="Z301" s="1">
        <v>1523.2250195312499</v>
      </c>
      <c r="AA301" s="1">
        <v>26.075618743896399</v>
      </c>
      <c r="AB301" s="1">
        <v>2014.2999218749999</v>
      </c>
      <c r="AC301" s="1">
        <v>30.8641967773437</v>
      </c>
      <c r="AD301" s="1">
        <v>1546.4549999999999</v>
      </c>
      <c r="AE301" s="1">
        <v>37.105751037597599</v>
      </c>
      <c r="AF301" s="1">
        <v>1507.42501953125</v>
      </c>
      <c r="AG301" s="1">
        <v>38.53564453125</v>
      </c>
      <c r="AJ301" s="1">
        <v>1486.00998046875</v>
      </c>
      <c r="AK301" s="1">
        <v>31.446540832519499</v>
      </c>
      <c r="AP301" s="1">
        <v>1618.4549999999999</v>
      </c>
      <c r="AQ301" s="1">
        <v>38.167938232421797</v>
      </c>
      <c r="AR301" s="1">
        <v>1703.024921875</v>
      </c>
      <c r="AS301" s="1">
        <v>38.3877143859863</v>
      </c>
      <c r="AV301" s="1">
        <v>1531.25998046875</v>
      </c>
      <c r="AW301" s="1">
        <v>33.840946197509702</v>
      </c>
      <c r="AX301" s="1">
        <v>1104.75001953125</v>
      </c>
      <c r="AY301" s="1">
        <v>40.485828399658203</v>
      </c>
      <c r="BH301" s="1">
        <v>1610.949921875</v>
      </c>
      <c r="BI301" s="1">
        <v>39.682540893554602</v>
      </c>
      <c r="BJ301" s="1">
        <v>1140.9200390624999</v>
      </c>
      <c r="BK301" s="1">
        <v>57.803466796875</v>
      </c>
      <c r="BL301" s="1">
        <v>1525.2549999999999</v>
      </c>
      <c r="BM301" s="1">
        <v>32.051280975341697</v>
      </c>
      <c r="BN301" s="1">
        <v>986.87003906249993</v>
      </c>
      <c r="BO301" s="1">
        <v>45.766590118408203</v>
      </c>
      <c r="BP301" s="1">
        <v>1352.0950390625001</v>
      </c>
      <c r="BQ301" s="1">
        <v>40.241447448730398</v>
      </c>
      <c r="BR301" s="1">
        <v>1544.1649609374999</v>
      </c>
      <c r="BS301" s="1">
        <v>27.972028732299801</v>
      </c>
      <c r="BT301" s="1">
        <v>1788.68</v>
      </c>
      <c r="BU301" s="1">
        <v>39.0625</v>
      </c>
      <c r="BV301" s="1">
        <v>1765.485078125</v>
      </c>
      <c r="BW301" s="1">
        <v>35.460994720458899</v>
      </c>
    </row>
    <row r="302" spans="2:75" x14ac:dyDescent="0.25">
      <c r="B302" s="1">
        <v>1738.18</v>
      </c>
      <c r="C302" s="1">
        <v>30.030029296875</v>
      </c>
      <c r="D302" s="1">
        <v>1339.9000195312499</v>
      </c>
      <c r="E302" s="1">
        <v>24.096385955810501</v>
      </c>
      <c r="F302" s="1">
        <v>1397.50998046875</v>
      </c>
      <c r="G302" s="1">
        <v>36.231884002685497</v>
      </c>
      <c r="J302" s="1">
        <v>1647.98</v>
      </c>
      <c r="K302" s="1">
        <v>25.062656402587798</v>
      </c>
      <c r="N302" s="1">
        <v>1585.20998046875</v>
      </c>
      <c r="O302" s="1">
        <v>53.191490173339801</v>
      </c>
      <c r="P302" s="1">
        <v>1516.7399609375</v>
      </c>
      <c r="Q302" s="1">
        <v>35.460994720458899</v>
      </c>
      <c r="R302" s="1">
        <v>1941.8899609375001</v>
      </c>
      <c r="S302" s="1">
        <v>27.855154037475501</v>
      </c>
      <c r="T302" s="1">
        <v>2154.6800000000003</v>
      </c>
      <c r="U302" s="1">
        <v>22.831050872802699</v>
      </c>
      <c r="V302" s="1">
        <v>1617.4200390624999</v>
      </c>
      <c r="W302" s="1">
        <v>29.069766998291001</v>
      </c>
      <c r="Z302" s="1">
        <v>1527.3200390625</v>
      </c>
      <c r="AA302" s="1">
        <v>24.390243530273398</v>
      </c>
      <c r="AB302" s="1">
        <v>2017.6249218750002</v>
      </c>
      <c r="AC302" s="1">
        <v>30.075187683105401</v>
      </c>
      <c r="AD302" s="1">
        <v>1549.1000195312499</v>
      </c>
      <c r="AE302" s="1">
        <v>37.807182312011697</v>
      </c>
      <c r="AF302" s="1">
        <v>1510.0049999999999</v>
      </c>
      <c r="AG302" s="1">
        <v>38.684719085693303</v>
      </c>
      <c r="AJ302" s="1">
        <v>1489.0200390625</v>
      </c>
      <c r="AK302" s="1">
        <v>33.222591400146399</v>
      </c>
      <c r="AP302" s="1">
        <v>1621.0350781249999</v>
      </c>
      <c r="AQ302" s="1">
        <v>38.759689331054602</v>
      </c>
      <c r="AR302" s="1">
        <v>1705.58</v>
      </c>
      <c r="AS302" s="1">
        <v>39.215686798095703</v>
      </c>
      <c r="AV302" s="1">
        <v>1534.5399609374999</v>
      </c>
      <c r="AW302" s="1">
        <v>30.487804412841701</v>
      </c>
      <c r="AX302" s="1">
        <v>1107.2000195312498</v>
      </c>
      <c r="AY302" s="1">
        <v>40.816326141357401</v>
      </c>
      <c r="BH302" s="1">
        <v>1613.4749218750001</v>
      </c>
      <c r="BI302" s="1">
        <v>39.60396194458</v>
      </c>
      <c r="BJ302" s="1">
        <v>1142.62501953125</v>
      </c>
      <c r="BK302" s="1">
        <v>58.479530334472599</v>
      </c>
      <c r="BL302" s="1">
        <v>1528.3649609375</v>
      </c>
      <c r="BM302" s="1">
        <v>32.154342651367102</v>
      </c>
      <c r="BN302" s="1">
        <v>989.10001953124993</v>
      </c>
      <c r="BO302" s="1">
        <v>44.742729187011697</v>
      </c>
      <c r="BP302" s="1">
        <v>1354.6149609375</v>
      </c>
      <c r="BQ302" s="1">
        <v>39.60396194458</v>
      </c>
      <c r="BR302" s="1">
        <v>1547.8500195312499</v>
      </c>
      <c r="BS302" s="1">
        <v>27.1370429992675</v>
      </c>
      <c r="BT302" s="1">
        <v>1791.2100781249999</v>
      </c>
      <c r="BU302" s="1">
        <v>39.525691986083899</v>
      </c>
      <c r="BV302" s="1">
        <v>1768.355</v>
      </c>
      <c r="BW302" s="1">
        <v>34.843204498291001</v>
      </c>
    </row>
    <row r="303" spans="2:75" x14ac:dyDescent="0.25">
      <c r="B303" s="1">
        <v>1741.4899609375</v>
      </c>
      <c r="C303" s="1">
        <v>30.211481094360298</v>
      </c>
      <c r="D303" s="1">
        <v>1343.9099804687501</v>
      </c>
      <c r="E303" s="1">
        <v>24.937656402587798</v>
      </c>
      <c r="F303" s="1">
        <v>1400.33</v>
      </c>
      <c r="G303" s="1">
        <v>35.460994720458899</v>
      </c>
      <c r="J303" s="1">
        <v>1651.7100781249999</v>
      </c>
      <c r="K303" s="1">
        <v>26.8096523284912</v>
      </c>
      <c r="N303" s="1">
        <v>1587.1299999999999</v>
      </c>
      <c r="O303" s="1">
        <v>52.0833320617675</v>
      </c>
      <c r="P303" s="1">
        <v>1519.5899609374999</v>
      </c>
      <c r="Q303" s="1">
        <v>35.087718963622997</v>
      </c>
      <c r="R303" s="1">
        <v>1944.7700390625</v>
      </c>
      <c r="S303" s="1">
        <v>34.843204498291001</v>
      </c>
      <c r="T303" s="1">
        <v>2158.7200390625003</v>
      </c>
      <c r="U303" s="1">
        <v>24.691358566284102</v>
      </c>
      <c r="V303" s="1">
        <v>1620.9200390624999</v>
      </c>
      <c r="W303" s="1">
        <v>28.571428298950099</v>
      </c>
      <c r="Z303" s="1">
        <v>1531.1950390625</v>
      </c>
      <c r="AA303" s="1">
        <v>25.806451797485298</v>
      </c>
      <c r="AB303" s="1">
        <v>2020.8149609374998</v>
      </c>
      <c r="AC303" s="1">
        <v>31.397174835205</v>
      </c>
      <c r="AD303" s="1">
        <v>1551.70998046875</v>
      </c>
      <c r="AE303" s="1">
        <v>38.314174652099602</v>
      </c>
      <c r="AF303" s="1">
        <v>1512.5399609374999</v>
      </c>
      <c r="AG303" s="1">
        <v>39.525691986083899</v>
      </c>
      <c r="AJ303" s="1">
        <v>1492.0599804687499</v>
      </c>
      <c r="AK303" s="1">
        <v>32.840721130371001</v>
      </c>
      <c r="AP303" s="1">
        <v>1623.6700390624999</v>
      </c>
      <c r="AQ303" s="1">
        <v>37.950664520263601</v>
      </c>
      <c r="AR303" s="1">
        <v>1708.060078125</v>
      </c>
      <c r="AS303" s="1">
        <v>40.241447448730398</v>
      </c>
      <c r="AV303" s="1">
        <v>1537.355</v>
      </c>
      <c r="AW303" s="1">
        <v>35.523979187011697</v>
      </c>
      <c r="AX303" s="1">
        <v>1109.6899609375</v>
      </c>
      <c r="AY303" s="1">
        <v>40.160640716552699</v>
      </c>
      <c r="BH303" s="1">
        <v>1616.3350781249999</v>
      </c>
      <c r="BI303" s="1">
        <v>34.965034484863203</v>
      </c>
      <c r="BJ303" s="1">
        <v>1144.405</v>
      </c>
      <c r="BK303" s="1">
        <v>56.497173309326101</v>
      </c>
      <c r="BL303" s="1">
        <v>1531.4750195312499</v>
      </c>
      <c r="BM303" s="1">
        <v>32.154342651367102</v>
      </c>
      <c r="BN303" s="1">
        <v>991.29503906249988</v>
      </c>
      <c r="BO303" s="1">
        <v>45.558086395263601</v>
      </c>
      <c r="BP303" s="1">
        <v>1356.92501953125</v>
      </c>
      <c r="BQ303" s="1">
        <v>43.290042877197202</v>
      </c>
      <c r="BR303" s="1">
        <v>1551.4549999999999</v>
      </c>
      <c r="BS303" s="1">
        <v>27.739250183105401</v>
      </c>
      <c r="BT303" s="1">
        <v>1793.6649609374999</v>
      </c>
      <c r="BU303" s="1">
        <v>40.733196258544901</v>
      </c>
      <c r="BV303" s="1">
        <v>1771.1649609374999</v>
      </c>
      <c r="BW303" s="1">
        <v>35.587188720703097</v>
      </c>
    </row>
    <row r="304" spans="2:75" x14ac:dyDescent="0.25">
      <c r="B304" s="1">
        <v>1744.9399609375</v>
      </c>
      <c r="C304" s="1">
        <v>28.985507965087798</v>
      </c>
      <c r="D304" s="1">
        <v>1347.9200390624999</v>
      </c>
      <c r="E304" s="1">
        <v>24.875621795654201</v>
      </c>
      <c r="F304" s="1">
        <v>1402.9399609375</v>
      </c>
      <c r="G304" s="1">
        <v>38.314174652099602</v>
      </c>
      <c r="J304" s="1">
        <v>1655.5999218750001</v>
      </c>
      <c r="K304" s="1">
        <v>25.706941604614201</v>
      </c>
      <c r="N304" s="1">
        <v>1589.0200390625</v>
      </c>
      <c r="O304" s="1">
        <v>52.9100532531738</v>
      </c>
      <c r="P304" s="1">
        <v>1522.50998046875</v>
      </c>
      <c r="Q304" s="1">
        <v>34.246574401855398</v>
      </c>
      <c r="R304" s="1">
        <v>1947.93</v>
      </c>
      <c r="S304" s="1">
        <v>31.6455688476562</v>
      </c>
      <c r="T304" s="1">
        <v>2162.6600781249999</v>
      </c>
      <c r="U304" s="1">
        <v>25.125627517700099</v>
      </c>
      <c r="V304" s="1">
        <v>1624.2899609374999</v>
      </c>
      <c r="W304" s="1">
        <v>29.585798263549801</v>
      </c>
      <c r="Z304" s="1">
        <v>1535.1200390624999</v>
      </c>
      <c r="AA304" s="1">
        <v>25.477706909179599</v>
      </c>
      <c r="AB304" s="1">
        <v>2024.2299999999998</v>
      </c>
      <c r="AC304" s="1">
        <v>29.282577514648398</v>
      </c>
      <c r="AD304" s="1">
        <v>1554.37501953125</v>
      </c>
      <c r="AE304" s="1">
        <v>37.523452758788999</v>
      </c>
      <c r="AF304" s="1">
        <v>1515.12501953125</v>
      </c>
      <c r="AG304" s="1">
        <v>38.610038757324197</v>
      </c>
      <c r="AJ304" s="1">
        <v>1495.1649609374999</v>
      </c>
      <c r="AK304" s="1">
        <v>32.258064270019503</v>
      </c>
      <c r="AP304" s="1">
        <v>1626.2850781249999</v>
      </c>
      <c r="AQ304" s="1">
        <v>38.240917205810497</v>
      </c>
      <c r="AR304" s="1">
        <v>1710.649921875</v>
      </c>
      <c r="AS304" s="1">
        <v>38.610038757324197</v>
      </c>
      <c r="AV304" s="1">
        <v>1540.2849804687501</v>
      </c>
      <c r="AW304" s="1">
        <v>34.129692077636697</v>
      </c>
      <c r="AX304" s="1">
        <v>1112.28</v>
      </c>
      <c r="AY304" s="1">
        <v>38.759689331054602</v>
      </c>
      <c r="BH304" s="1">
        <v>1618.8200390625</v>
      </c>
      <c r="BI304" s="1">
        <v>40.160640716552699</v>
      </c>
      <c r="BJ304" s="1">
        <v>1145.92501953125</v>
      </c>
      <c r="BK304" s="1">
        <v>65.573768615722599</v>
      </c>
      <c r="BL304" s="1">
        <v>1534.6700390624999</v>
      </c>
      <c r="BM304" s="1">
        <v>31.298904418945298</v>
      </c>
      <c r="BN304" s="1">
        <v>993.48</v>
      </c>
      <c r="BO304" s="1">
        <v>45.766590118408203</v>
      </c>
      <c r="BP304" s="1">
        <v>1359.43</v>
      </c>
      <c r="BQ304" s="1">
        <v>39.920158386230398</v>
      </c>
      <c r="BR304" s="1">
        <v>1555.0750195312501</v>
      </c>
      <c r="BS304" s="1">
        <v>27.624309539794901</v>
      </c>
      <c r="BT304" s="1">
        <v>1796.03</v>
      </c>
      <c r="BU304" s="1">
        <v>42.283298492431598</v>
      </c>
      <c r="BV304" s="1">
        <v>1774.0399609374999</v>
      </c>
      <c r="BW304" s="1">
        <v>34.782608032226499</v>
      </c>
    </row>
    <row r="305" spans="2:75" x14ac:dyDescent="0.25">
      <c r="B305" s="1">
        <v>1748.360078125</v>
      </c>
      <c r="C305" s="1">
        <v>29.2397651672363</v>
      </c>
      <c r="D305" s="1">
        <v>1352.1399609375001</v>
      </c>
      <c r="E305" s="1">
        <v>23.7529697418212</v>
      </c>
      <c r="F305" s="1">
        <v>1406.00001953125</v>
      </c>
      <c r="G305" s="1">
        <v>32.679737091064403</v>
      </c>
      <c r="J305" s="1">
        <v>1659.7700390625</v>
      </c>
      <c r="K305" s="1">
        <v>23.980815887451101</v>
      </c>
      <c r="N305" s="1">
        <v>1590.9399609375</v>
      </c>
      <c r="O305" s="1">
        <v>52.0833320617675</v>
      </c>
      <c r="P305" s="1">
        <v>1525.4399609375</v>
      </c>
      <c r="Q305" s="1">
        <v>34.246574401855398</v>
      </c>
      <c r="R305" s="1">
        <v>1951.03</v>
      </c>
      <c r="S305" s="1">
        <v>32.258064270019503</v>
      </c>
      <c r="T305" s="1">
        <v>2166.8600781249997</v>
      </c>
      <c r="U305" s="1">
        <v>23.923444747924801</v>
      </c>
      <c r="V305" s="1">
        <v>1627.6899609375</v>
      </c>
      <c r="W305" s="1">
        <v>29.411764144897401</v>
      </c>
      <c r="Z305" s="1">
        <v>1539.0349804687501</v>
      </c>
      <c r="AA305" s="1">
        <v>25.510204315185501</v>
      </c>
      <c r="AB305" s="1">
        <v>2027.5700390625</v>
      </c>
      <c r="AC305" s="1">
        <v>29.895366668701101</v>
      </c>
      <c r="AD305" s="1">
        <v>1556.9700390625001</v>
      </c>
      <c r="AE305" s="1">
        <v>38.53564453125</v>
      </c>
      <c r="AF305" s="1">
        <v>1517.6399609375001</v>
      </c>
      <c r="AG305" s="1">
        <v>39.761432647705</v>
      </c>
      <c r="AJ305" s="1">
        <v>1498.2849804687501</v>
      </c>
      <c r="AK305" s="1">
        <v>32</v>
      </c>
      <c r="AP305" s="1">
        <v>1628.8149609375</v>
      </c>
      <c r="AQ305" s="1">
        <v>39.525691986083899</v>
      </c>
      <c r="AR305" s="1">
        <v>1713.2200390625001</v>
      </c>
      <c r="AS305" s="1">
        <v>38.910507202148402</v>
      </c>
      <c r="AV305" s="1">
        <v>1543.3200390625</v>
      </c>
      <c r="AW305" s="1">
        <v>33.003299713134702</v>
      </c>
      <c r="AX305" s="1">
        <v>1114.5200390625</v>
      </c>
      <c r="AY305" s="1">
        <v>44.642856597900298</v>
      </c>
      <c r="BH305" s="1">
        <v>1621.310078125</v>
      </c>
      <c r="BI305" s="1">
        <v>40.241447448730398</v>
      </c>
      <c r="BJ305" s="1">
        <v>1148.0200390625</v>
      </c>
      <c r="BK305" s="1">
        <v>47.846889495849602</v>
      </c>
      <c r="BL305" s="1">
        <v>1537.6899609375</v>
      </c>
      <c r="BM305" s="1">
        <v>33.112583160400298</v>
      </c>
      <c r="BN305" s="1">
        <v>995.80998046874993</v>
      </c>
      <c r="BO305" s="1">
        <v>42.918453216552699</v>
      </c>
      <c r="BP305" s="1">
        <v>1361.9149609374999</v>
      </c>
      <c r="BQ305" s="1">
        <v>40.241447448730398</v>
      </c>
      <c r="BR305" s="1">
        <v>1558.8700390624999</v>
      </c>
      <c r="BS305" s="1">
        <v>26.3504619598388</v>
      </c>
      <c r="BT305" s="1">
        <v>1798.5450390624999</v>
      </c>
      <c r="BU305" s="1">
        <v>39.761432647705</v>
      </c>
      <c r="BV305" s="1">
        <v>1776.8899609375001</v>
      </c>
      <c r="BW305" s="1">
        <v>35.087718963622997</v>
      </c>
    </row>
    <row r="306" spans="2:75" x14ac:dyDescent="0.25">
      <c r="B306" s="1">
        <v>1751.58</v>
      </c>
      <c r="C306" s="1">
        <v>30.959753036498999</v>
      </c>
      <c r="D306" s="1">
        <v>1356.0899609374999</v>
      </c>
      <c r="E306" s="1">
        <v>25.188917160034102</v>
      </c>
      <c r="F306" s="1">
        <v>1408.5700390625</v>
      </c>
      <c r="G306" s="1">
        <v>38.910507202148402</v>
      </c>
      <c r="J306" s="1">
        <v>1663.53</v>
      </c>
      <c r="K306" s="1">
        <v>26.595745086669901</v>
      </c>
      <c r="N306" s="1">
        <v>1592.78</v>
      </c>
      <c r="O306" s="1">
        <v>54.347827911376903</v>
      </c>
      <c r="P306" s="1">
        <v>1528.1099804687499</v>
      </c>
      <c r="Q306" s="1">
        <v>37.31343460083</v>
      </c>
      <c r="R306" s="1">
        <v>1954.0700390625</v>
      </c>
      <c r="S306" s="1">
        <v>32.7868843078613</v>
      </c>
      <c r="T306" s="1">
        <v>2171.2399609374997</v>
      </c>
      <c r="U306" s="1">
        <v>23.041475296020501</v>
      </c>
      <c r="V306" s="1">
        <v>1631.060078125</v>
      </c>
      <c r="W306" s="1">
        <v>29.761905670166001</v>
      </c>
      <c r="Z306" s="1">
        <v>1543.05001953125</v>
      </c>
      <c r="AA306" s="1">
        <v>24.968788146972599</v>
      </c>
      <c r="AB306" s="1">
        <v>2030.7999218749999</v>
      </c>
      <c r="AC306" s="1">
        <v>30.959753036498999</v>
      </c>
      <c r="AD306" s="1">
        <v>1559.6450390625</v>
      </c>
      <c r="AE306" s="1">
        <v>37.31343460083</v>
      </c>
      <c r="AF306" s="1">
        <v>1520.2000195312501</v>
      </c>
      <c r="AG306" s="1">
        <v>39.0625</v>
      </c>
      <c r="AJ306" s="1">
        <v>1501.3799999999999</v>
      </c>
      <c r="AK306" s="1">
        <v>32.310176849365199</v>
      </c>
      <c r="AP306" s="1">
        <v>1631.4600781249999</v>
      </c>
      <c r="AQ306" s="1">
        <v>37.878787994384702</v>
      </c>
      <c r="AR306" s="1">
        <v>1715.824921875</v>
      </c>
      <c r="AS306" s="1">
        <v>38.461540222167898</v>
      </c>
      <c r="AV306" s="1">
        <v>1546.3500195312499</v>
      </c>
      <c r="AW306" s="1">
        <v>32.948928833007798</v>
      </c>
      <c r="AX306" s="1">
        <v>1117.05001953125</v>
      </c>
      <c r="AY306" s="1">
        <v>39.370079040527301</v>
      </c>
      <c r="BH306" s="1">
        <v>1623.8899609375001</v>
      </c>
      <c r="BI306" s="1">
        <v>38.759689331054602</v>
      </c>
      <c r="BJ306" s="1">
        <v>1149.6000195312499</v>
      </c>
      <c r="BK306" s="1">
        <v>63.091484069824197</v>
      </c>
      <c r="BL306" s="1">
        <v>1540.8099804687499</v>
      </c>
      <c r="BM306" s="1">
        <v>32.051280975341697</v>
      </c>
      <c r="BN306" s="1">
        <v>998.01496093749984</v>
      </c>
      <c r="BO306" s="1">
        <v>45.351474761962798</v>
      </c>
      <c r="BP306" s="1">
        <v>1364.3250195312501</v>
      </c>
      <c r="BQ306" s="1">
        <v>41.580039978027301</v>
      </c>
      <c r="BR306" s="1">
        <v>1562.5700390625</v>
      </c>
      <c r="BS306" s="1">
        <v>27.0635986328125</v>
      </c>
      <c r="BT306" s="1">
        <v>1801.03</v>
      </c>
      <c r="BU306" s="1">
        <v>40.241447448730398</v>
      </c>
      <c r="BV306" s="1">
        <v>1779.735078125</v>
      </c>
      <c r="BW306" s="1">
        <v>35.149383544921797</v>
      </c>
    </row>
    <row r="307" spans="2:75" x14ac:dyDescent="0.25">
      <c r="B307" s="1">
        <v>1754.8200390625</v>
      </c>
      <c r="C307" s="1">
        <v>31.055900573730401</v>
      </c>
      <c r="D307" s="1">
        <v>1360.1200390624999</v>
      </c>
      <c r="E307" s="1">
        <v>24.875621795654201</v>
      </c>
      <c r="F307" s="1">
        <v>1411.3599804687499</v>
      </c>
      <c r="G307" s="1">
        <v>35.842292785644503</v>
      </c>
      <c r="J307" s="1">
        <v>1667.560078125</v>
      </c>
      <c r="K307" s="1">
        <v>24.813896179199201</v>
      </c>
      <c r="N307" s="1">
        <v>1594.899921875</v>
      </c>
      <c r="O307" s="1">
        <v>47.169811248779197</v>
      </c>
      <c r="P307" s="1">
        <v>1530.8700390624999</v>
      </c>
      <c r="Q307" s="1">
        <v>36.231884002685497</v>
      </c>
      <c r="R307" s="1">
        <v>1957.310078125</v>
      </c>
      <c r="S307" s="1">
        <v>30.959753036498999</v>
      </c>
      <c r="T307" s="1">
        <v>2175.3999218749996</v>
      </c>
      <c r="U307" s="1">
        <v>23.980815887451101</v>
      </c>
      <c r="V307" s="1">
        <v>1634.4600781249999</v>
      </c>
      <c r="W307" s="1">
        <v>29.325513839721602</v>
      </c>
      <c r="Z307" s="1">
        <v>1546.88498046875</v>
      </c>
      <c r="AA307" s="1">
        <v>26.0416660308837</v>
      </c>
      <c r="AB307" s="1">
        <v>2034.1749218749999</v>
      </c>
      <c r="AC307" s="1">
        <v>29.673589706420799</v>
      </c>
      <c r="AD307" s="1">
        <v>1562.3200390625</v>
      </c>
      <c r="AE307" s="1">
        <v>37.453182220458899</v>
      </c>
      <c r="AF307" s="1">
        <v>1522.7399609375</v>
      </c>
      <c r="AG307" s="1">
        <v>39.447731018066399</v>
      </c>
      <c r="AJ307" s="1">
        <v>1504.4549999999999</v>
      </c>
      <c r="AK307" s="1">
        <v>32.5203247070312</v>
      </c>
      <c r="AP307" s="1">
        <v>1634.2249218750001</v>
      </c>
      <c r="AQ307" s="1">
        <v>36.101081848144503</v>
      </c>
      <c r="AR307" s="1">
        <v>1718.2950390624999</v>
      </c>
      <c r="AS307" s="1">
        <v>40.404041290283203</v>
      </c>
      <c r="AV307" s="1">
        <v>1549.5250195312499</v>
      </c>
      <c r="AW307" s="1">
        <v>31.4960632324218</v>
      </c>
      <c r="AX307" s="1">
        <v>1119.50998046875</v>
      </c>
      <c r="AY307" s="1">
        <v>40.650405883788999</v>
      </c>
      <c r="BH307" s="1">
        <v>1626.4649609374999</v>
      </c>
      <c r="BI307" s="1">
        <v>38.834953308105398</v>
      </c>
      <c r="BJ307" s="1">
        <v>1151.3700390624999</v>
      </c>
      <c r="BK307" s="1">
        <v>56.497173309326101</v>
      </c>
      <c r="BL307" s="1">
        <v>1543.8250195312501</v>
      </c>
      <c r="BM307" s="1">
        <v>33.222591400146399</v>
      </c>
      <c r="BN307" s="1">
        <v>1000.2450390624999</v>
      </c>
      <c r="BO307" s="1">
        <v>44.843048095703097</v>
      </c>
      <c r="BP307" s="1">
        <v>1366.9099804687501</v>
      </c>
      <c r="BQ307" s="1">
        <v>38.684719085693303</v>
      </c>
      <c r="BR307" s="1">
        <v>1566.2750195312499</v>
      </c>
      <c r="BS307" s="1">
        <v>26.917900085449201</v>
      </c>
      <c r="BT307" s="1">
        <v>1803.405</v>
      </c>
      <c r="BU307" s="1">
        <v>42.105262756347599</v>
      </c>
      <c r="BV307" s="1">
        <v>1782.649921875</v>
      </c>
      <c r="BW307" s="1">
        <v>34.3053169250488</v>
      </c>
    </row>
    <row r="308" spans="2:75" x14ac:dyDescent="0.25">
      <c r="B308" s="1">
        <v>1758.149921875</v>
      </c>
      <c r="C308" s="1">
        <v>30.030029296875</v>
      </c>
      <c r="D308" s="1">
        <v>1364.1099804687499</v>
      </c>
      <c r="E308" s="1">
        <v>25.062656402587798</v>
      </c>
      <c r="F308" s="1">
        <v>1414.1299999999999</v>
      </c>
      <c r="G308" s="1">
        <v>36.101081848144503</v>
      </c>
      <c r="J308" s="1">
        <v>1671.399921875</v>
      </c>
      <c r="K308" s="1">
        <v>26.0416660308837</v>
      </c>
      <c r="N308" s="1">
        <v>1596.68</v>
      </c>
      <c r="O308" s="1">
        <v>56.179775238037102</v>
      </c>
      <c r="P308" s="1">
        <v>1533.6000195312499</v>
      </c>
      <c r="Q308" s="1">
        <v>36.630035400390597</v>
      </c>
      <c r="R308" s="1">
        <v>1960.53</v>
      </c>
      <c r="S308" s="1">
        <v>30.959753036498999</v>
      </c>
      <c r="T308" s="1">
        <v>2179.5100781250003</v>
      </c>
      <c r="U308" s="1">
        <v>24.570024490356399</v>
      </c>
      <c r="V308" s="1">
        <v>1637.860078125</v>
      </c>
      <c r="W308" s="1">
        <v>29.411764144897401</v>
      </c>
      <c r="Z308" s="1">
        <v>1550.7450390624999</v>
      </c>
      <c r="AA308" s="1">
        <v>25.9067363739013</v>
      </c>
      <c r="AB308" s="1">
        <v>2037.3799999999999</v>
      </c>
      <c r="AC308" s="1">
        <v>31.1526489257812</v>
      </c>
      <c r="AD308" s="1">
        <v>1565.0149609375001</v>
      </c>
      <c r="AE308" s="1">
        <v>37.105751037597599</v>
      </c>
      <c r="AF308" s="1">
        <v>1525.3250195312501</v>
      </c>
      <c r="AG308" s="1">
        <v>38.684719085693303</v>
      </c>
      <c r="AJ308" s="1">
        <v>1507.6149609375</v>
      </c>
      <c r="AK308" s="1">
        <v>31.695720672607401</v>
      </c>
      <c r="AP308" s="1">
        <v>1636.699921875</v>
      </c>
      <c r="AQ308" s="1">
        <v>40.404041290283203</v>
      </c>
      <c r="AR308" s="1">
        <v>1720.8649609375</v>
      </c>
      <c r="AS308" s="1">
        <v>38.910507202148402</v>
      </c>
      <c r="AV308" s="1">
        <v>1552.3200390625</v>
      </c>
      <c r="AW308" s="1">
        <v>35.778175354003899</v>
      </c>
      <c r="AX308" s="1">
        <v>1122.0599804687499</v>
      </c>
      <c r="AY308" s="1">
        <v>39.370079040527301</v>
      </c>
      <c r="BH308" s="1">
        <v>1628.9450390625</v>
      </c>
      <c r="BI308" s="1">
        <v>40.322582244872997</v>
      </c>
      <c r="BJ308" s="1">
        <v>1153.0599804687499</v>
      </c>
      <c r="BK308" s="1">
        <v>59.171596527099602</v>
      </c>
      <c r="BL308" s="1">
        <v>1546.8700390624999</v>
      </c>
      <c r="BM308" s="1">
        <v>32.7868843078613</v>
      </c>
      <c r="BN308" s="1">
        <v>1002.4149609374999</v>
      </c>
      <c r="BO308" s="1">
        <v>46.082950592041001</v>
      </c>
      <c r="BP308" s="1">
        <v>1369.55001953125</v>
      </c>
      <c r="BQ308" s="1">
        <v>37.807182312011697</v>
      </c>
      <c r="BR308" s="1">
        <v>1570.0450390624999</v>
      </c>
      <c r="BS308" s="1">
        <v>26.5604248046875</v>
      </c>
      <c r="BT308" s="1">
        <v>1805.9200390624999</v>
      </c>
      <c r="BU308" s="1">
        <v>39.761432647705</v>
      </c>
      <c r="BV308" s="1">
        <v>1785.4950390624999</v>
      </c>
      <c r="BW308" s="1">
        <v>35.149383544921797</v>
      </c>
    </row>
    <row r="309" spans="2:75" x14ac:dyDescent="0.25">
      <c r="B309" s="1">
        <v>1761.3899609375001</v>
      </c>
      <c r="C309" s="1">
        <v>30.769229888916001</v>
      </c>
      <c r="D309" s="1">
        <v>1368.1899609375</v>
      </c>
      <c r="E309" s="1">
        <v>24.570024490356399</v>
      </c>
      <c r="F309" s="1">
        <v>1416.80001953125</v>
      </c>
      <c r="G309" s="1">
        <v>37.453182220458899</v>
      </c>
      <c r="J309" s="1">
        <v>1675.4399609375</v>
      </c>
      <c r="K309" s="1">
        <v>24.752475738525298</v>
      </c>
      <c r="N309" s="1">
        <v>1598.610078125</v>
      </c>
      <c r="O309" s="1">
        <v>51.546390533447202</v>
      </c>
      <c r="P309" s="1">
        <v>1536.4200390624999</v>
      </c>
      <c r="Q309" s="1">
        <v>35.460994720458899</v>
      </c>
      <c r="R309" s="1">
        <v>1963.5399609374999</v>
      </c>
      <c r="S309" s="1">
        <v>33.222591400146399</v>
      </c>
      <c r="T309" s="1">
        <v>2183.6499218749996</v>
      </c>
      <c r="U309" s="1">
        <v>24.0384616851806</v>
      </c>
      <c r="V309" s="1">
        <v>1641.33</v>
      </c>
      <c r="W309" s="1">
        <v>28.985507965087798</v>
      </c>
      <c r="Z309" s="1">
        <v>1554.7649609375001</v>
      </c>
      <c r="AA309" s="1">
        <v>24.752475738525298</v>
      </c>
      <c r="AB309" s="1">
        <v>2040.7749218749998</v>
      </c>
      <c r="AC309" s="1">
        <v>29.455081939697202</v>
      </c>
      <c r="AD309" s="1">
        <v>1567.5200390625</v>
      </c>
      <c r="AE309" s="1">
        <v>39.920158386230398</v>
      </c>
      <c r="AF309" s="1">
        <v>1527.87501953125</v>
      </c>
      <c r="AG309" s="1">
        <v>39.138942718505803</v>
      </c>
      <c r="AJ309" s="1">
        <v>1510.70998046875</v>
      </c>
      <c r="AK309" s="1">
        <v>32.258064270019503</v>
      </c>
      <c r="AP309" s="1">
        <v>1639.3850781250001</v>
      </c>
      <c r="AQ309" s="1">
        <v>37.243946075439403</v>
      </c>
      <c r="AR309" s="1">
        <v>1723.3050000000001</v>
      </c>
      <c r="AS309" s="1">
        <v>41.067760467529197</v>
      </c>
      <c r="AV309" s="1">
        <v>1555.20998046875</v>
      </c>
      <c r="AW309" s="1">
        <v>34.602077484130803</v>
      </c>
      <c r="AX309" s="1">
        <v>1124.58</v>
      </c>
      <c r="AY309" s="1">
        <v>39.525691986083899</v>
      </c>
      <c r="BH309" s="1">
        <v>1631.4200390624999</v>
      </c>
      <c r="BI309" s="1">
        <v>40.404041290283203</v>
      </c>
      <c r="BJ309" s="1">
        <v>1154.6649609374999</v>
      </c>
      <c r="BK309" s="1">
        <v>62.3052978515625</v>
      </c>
      <c r="BL309" s="1">
        <v>1550.00998046875</v>
      </c>
      <c r="BM309" s="1">
        <v>31.847133636474599</v>
      </c>
      <c r="BN309" s="1">
        <v>1004.605</v>
      </c>
      <c r="BO309" s="1">
        <v>45.662101745605398</v>
      </c>
      <c r="BP309" s="1">
        <v>1372.0200390625</v>
      </c>
      <c r="BQ309" s="1">
        <v>40.485828399658203</v>
      </c>
      <c r="BR309" s="1">
        <v>1573.5550000000001</v>
      </c>
      <c r="BS309" s="1">
        <v>28.4495029449462</v>
      </c>
      <c r="BT309" s="1">
        <v>1808.324921875</v>
      </c>
      <c r="BU309" s="1">
        <v>41.580039978027301</v>
      </c>
      <c r="BV309" s="1">
        <v>1788.355</v>
      </c>
      <c r="BW309" s="1">
        <v>34.965034484863203</v>
      </c>
    </row>
    <row r="310" spans="2:75" x14ac:dyDescent="0.25">
      <c r="B310" s="1">
        <v>1764.5700390625</v>
      </c>
      <c r="C310" s="1">
        <v>31.446540832519499</v>
      </c>
      <c r="D310" s="1">
        <v>1372.2000195312501</v>
      </c>
      <c r="E310" s="1">
        <v>24.813896179199201</v>
      </c>
      <c r="F310" s="1">
        <v>1419.58</v>
      </c>
      <c r="G310" s="1">
        <v>35.971221923828097</v>
      </c>
      <c r="J310" s="1">
        <v>1679.3499218750001</v>
      </c>
      <c r="K310" s="1">
        <v>25.510204315185501</v>
      </c>
      <c r="N310" s="1">
        <v>1600.6200390624999</v>
      </c>
      <c r="O310" s="1">
        <v>49.751243591308501</v>
      </c>
      <c r="P310" s="1">
        <v>1539.1700390624999</v>
      </c>
      <c r="Q310" s="1">
        <v>36.363636016845703</v>
      </c>
      <c r="R310" s="1">
        <v>1966.73</v>
      </c>
      <c r="S310" s="1">
        <v>31.446540832519499</v>
      </c>
      <c r="T310" s="1">
        <v>2187.3999218749996</v>
      </c>
      <c r="U310" s="1">
        <v>26.3852233886718</v>
      </c>
      <c r="V310" s="1">
        <v>1644.649921875</v>
      </c>
      <c r="W310" s="1">
        <v>30.030029296875</v>
      </c>
      <c r="Z310" s="1">
        <v>1558.6099804687499</v>
      </c>
      <c r="AA310" s="1">
        <v>26.075618743896399</v>
      </c>
      <c r="AB310" s="1">
        <v>2044.1149609375</v>
      </c>
      <c r="AC310" s="1">
        <v>29.940120697021399</v>
      </c>
      <c r="AD310" s="1">
        <v>1570.18</v>
      </c>
      <c r="AE310" s="1">
        <v>37.593986511230398</v>
      </c>
      <c r="AF310" s="1">
        <v>1530.50998046875</v>
      </c>
      <c r="AG310" s="1">
        <v>37.950664520263601</v>
      </c>
      <c r="AJ310" s="1">
        <v>1513.7750195312499</v>
      </c>
      <c r="AK310" s="1">
        <v>32.626426696777301</v>
      </c>
      <c r="AP310" s="1">
        <v>1642.0149609375001</v>
      </c>
      <c r="AQ310" s="1">
        <v>38.022811889648402</v>
      </c>
      <c r="AR310" s="1">
        <v>1725.8350781249999</v>
      </c>
      <c r="AS310" s="1">
        <v>39.525691986083899</v>
      </c>
      <c r="AV310" s="1">
        <v>1558.1899609375</v>
      </c>
      <c r="AW310" s="1">
        <v>33.500839233398402</v>
      </c>
      <c r="AX310" s="1">
        <v>1127.0399609374999</v>
      </c>
      <c r="AY310" s="1">
        <v>40.816326141357401</v>
      </c>
      <c r="BH310" s="1">
        <v>1634.0350781249999</v>
      </c>
      <c r="BI310" s="1">
        <v>38.167938232421797</v>
      </c>
      <c r="BJ310" s="1">
        <v>1156.4649609374999</v>
      </c>
      <c r="BK310" s="1">
        <v>55.401660919189403</v>
      </c>
      <c r="BL310" s="1">
        <v>1553.0399609374999</v>
      </c>
      <c r="BM310" s="1">
        <v>33.003299713134702</v>
      </c>
      <c r="BN310" s="1">
        <v>1006.8450390624998</v>
      </c>
      <c r="BO310" s="1">
        <v>44.642856597900298</v>
      </c>
      <c r="BP310" s="1">
        <v>1374.3649609375</v>
      </c>
      <c r="BQ310" s="1">
        <v>42.643924713134702</v>
      </c>
      <c r="BR310" s="1">
        <v>1577.3099804687499</v>
      </c>
      <c r="BS310" s="1">
        <v>26.6666660308837</v>
      </c>
      <c r="BT310" s="1">
        <v>1810.93</v>
      </c>
      <c r="BU310" s="1">
        <v>38.3877143859863</v>
      </c>
      <c r="BV310" s="1">
        <v>1791.235078125</v>
      </c>
      <c r="BW310" s="1">
        <v>34.722221374511697</v>
      </c>
    </row>
    <row r="311" spans="2:75" x14ac:dyDescent="0.25">
      <c r="B311" s="1">
        <v>1767.9899609375</v>
      </c>
      <c r="C311" s="1">
        <v>29.2397651672363</v>
      </c>
      <c r="D311" s="1">
        <v>1376.1599804687501</v>
      </c>
      <c r="E311" s="1">
        <v>25.3164558410644</v>
      </c>
      <c r="F311" s="1">
        <v>1422.5899609374999</v>
      </c>
      <c r="G311" s="1">
        <v>33.222591400146399</v>
      </c>
      <c r="J311" s="1">
        <v>1683.28</v>
      </c>
      <c r="K311" s="1">
        <v>25.445293426513601</v>
      </c>
      <c r="N311" s="1">
        <v>1602.48</v>
      </c>
      <c r="O311" s="1">
        <v>53.763439178466697</v>
      </c>
      <c r="P311" s="1">
        <v>1541.9200390624999</v>
      </c>
      <c r="Q311" s="1">
        <v>36.363636016845703</v>
      </c>
      <c r="R311" s="1">
        <v>1969.7399609375</v>
      </c>
      <c r="S311" s="1">
        <v>33.222591400146399</v>
      </c>
      <c r="T311" s="1">
        <v>2192.3899609375003</v>
      </c>
      <c r="U311" s="1">
        <v>20.242914199829102</v>
      </c>
      <c r="V311" s="1">
        <v>1648.1299999999999</v>
      </c>
      <c r="W311" s="1">
        <v>28.735631942748999</v>
      </c>
      <c r="Z311" s="1">
        <v>1562.4899609375</v>
      </c>
      <c r="AA311" s="1">
        <v>25.806451797485298</v>
      </c>
      <c r="AB311" s="1">
        <v>2047.1749218749999</v>
      </c>
      <c r="AC311" s="1">
        <v>32.679737091064403</v>
      </c>
      <c r="AD311" s="1">
        <v>1572.8149609375</v>
      </c>
      <c r="AE311" s="1">
        <v>37.950664520263601</v>
      </c>
      <c r="AF311" s="1">
        <v>1533.00998046875</v>
      </c>
      <c r="AG311" s="1">
        <v>40</v>
      </c>
      <c r="AJ311" s="1">
        <v>1516.8649609375</v>
      </c>
      <c r="AK311" s="1">
        <v>32.362461090087798</v>
      </c>
      <c r="AP311" s="1">
        <v>1644.610078125</v>
      </c>
      <c r="AQ311" s="1">
        <v>38.610038757324197</v>
      </c>
      <c r="AR311" s="1">
        <v>1728.324921875</v>
      </c>
      <c r="AS311" s="1">
        <v>40.160640716552699</v>
      </c>
      <c r="AV311" s="1">
        <v>1561.0250195312499</v>
      </c>
      <c r="AW311" s="1">
        <v>35.335689544677699</v>
      </c>
      <c r="AX311" s="1">
        <v>1129.5200390625</v>
      </c>
      <c r="AY311" s="1">
        <v>40.160640716552699</v>
      </c>
      <c r="BH311" s="1">
        <v>1636.485078125</v>
      </c>
      <c r="BI311" s="1">
        <v>40.899795532226499</v>
      </c>
      <c r="BJ311" s="1">
        <v>1158.0200390625</v>
      </c>
      <c r="BK311" s="1">
        <v>64.516128540039006</v>
      </c>
      <c r="BL311" s="1">
        <v>1556.1000195312499</v>
      </c>
      <c r="BM311" s="1">
        <v>32.679737091064403</v>
      </c>
      <c r="BN311" s="1">
        <v>1008.9000195312499</v>
      </c>
      <c r="BO311" s="1">
        <v>48.543689727783203</v>
      </c>
      <c r="BP311" s="1">
        <v>1376.9099804687501</v>
      </c>
      <c r="BQ311" s="1">
        <v>39.370079040527301</v>
      </c>
      <c r="BR311" s="1">
        <v>1580.8700390624999</v>
      </c>
      <c r="BS311" s="1">
        <v>28.089887619018501</v>
      </c>
      <c r="BT311" s="1">
        <v>1813.2200390625001</v>
      </c>
      <c r="BU311" s="1">
        <v>43.668121337890597</v>
      </c>
      <c r="BV311" s="1">
        <v>1794.18</v>
      </c>
      <c r="BW311" s="1">
        <v>33.955856323242102</v>
      </c>
    </row>
    <row r="312" spans="2:75" x14ac:dyDescent="0.25">
      <c r="B312" s="1">
        <v>1771.2100781249999</v>
      </c>
      <c r="C312" s="1">
        <v>31.055900573730401</v>
      </c>
      <c r="D312" s="1">
        <v>1380.1000195312499</v>
      </c>
      <c r="E312" s="1">
        <v>25.445293426513601</v>
      </c>
      <c r="F312" s="1">
        <v>1425.4000195312499</v>
      </c>
      <c r="G312" s="1">
        <v>35.587188720703097</v>
      </c>
      <c r="J312" s="1">
        <v>1687.310078125</v>
      </c>
      <c r="K312" s="1">
        <v>24.813896179199201</v>
      </c>
      <c r="N312" s="1">
        <v>1604.4200390624999</v>
      </c>
      <c r="O312" s="1">
        <v>51.813472747802699</v>
      </c>
      <c r="P312" s="1">
        <v>1544.6200390624999</v>
      </c>
      <c r="Q312" s="1">
        <v>37.174720764160099</v>
      </c>
      <c r="R312" s="1">
        <v>1972.8399609374999</v>
      </c>
      <c r="S312" s="1">
        <v>32.258064270019503</v>
      </c>
      <c r="V312" s="1">
        <v>1651.53</v>
      </c>
      <c r="W312" s="1">
        <v>29.411764144897401</v>
      </c>
      <c r="Z312" s="1">
        <v>1566.4649609374999</v>
      </c>
      <c r="AA312" s="1">
        <v>25.157232284545799</v>
      </c>
      <c r="AB312" s="1">
        <v>2050.4249218750001</v>
      </c>
      <c r="AC312" s="1">
        <v>30.8166408538818</v>
      </c>
      <c r="AD312" s="1">
        <v>1575.4700390625001</v>
      </c>
      <c r="AE312" s="1">
        <v>37.664783477783203</v>
      </c>
      <c r="AF312" s="1">
        <v>1535.5399609374999</v>
      </c>
      <c r="AG312" s="1">
        <v>39.525691986083899</v>
      </c>
      <c r="AJ312" s="1">
        <v>1519.8599804687499</v>
      </c>
      <c r="AK312" s="1">
        <v>33.388980865478501</v>
      </c>
      <c r="AP312" s="1">
        <v>1647.1299999999999</v>
      </c>
      <c r="AQ312" s="1">
        <v>39.60396194458</v>
      </c>
      <c r="AR312" s="1">
        <v>1730.855</v>
      </c>
      <c r="AS312" s="1">
        <v>39.447731018066399</v>
      </c>
      <c r="AV312" s="1">
        <v>1563.9500195312501</v>
      </c>
      <c r="AW312" s="1">
        <v>34.188034057617102</v>
      </c>
      <c r="AX312" s="1">
        <v>1132.0399609374999</v>
      </c>
      <c r="AY312" s="1">
        <v>39.682540893554602</v>
      </c>
      <c r="BH312" s="1">
        <v>1639.110078125</v>
      </c>
      <c r="BI312" s="1">
        <v>38.022811889648402</v>
      </c>
      <c r="BJ312" s="1">
        <v>1160.0700390625</v>
      </c>
      <c r="BK312" s="1">
        <v>48.780487060546797</v>
      </c>
      <c r="BL312" s="1">
        <v>1559.1200390624999</v>
      </c>
      <c r="BM312" s="1">
        <v>33.112583160400298</v>
      </c>
      <c r="BN312" s="1">
        <v>1011.1950390625</v>
      </c>
      <c r="BO312" s="1">
        <v>43.572986602783203</v>
      </c>
      <c r="BP312" s="1">
        <v>1379.3899609375001</v>
      </c>
      <c r="BQ312" s="1">
        <v>40.241447448730398</v>
      </c>
      <c r="BR312" s="1">
        <v>1584.6399609375001</v>
      </c>
      <c r="BS312" s="1">
        <v>26.525199890136701</v>
      </c>
      <c r="BT312" s="1">
        <v>1815.6399609375001</v>
      </c>
      <c r="BU312" s="1">
        <v>41.322315216064403</v>
      </c>
      <c r="BV312" s="1">
        <v>1797.0100781250001</v>
      </c>
      <c r="BW312" s="1">
        <v>35.335689544677699</v>
      </c>
    </row>
    <row r="313" spans="2:75" x14ac:dyDescent="0.25">
      <c r="B313" s="1">
        <v>1774.4999218749999</v>
      </c>
      <c r="C313" s="1">
        <v>30.395135879516602</v>
      </c>
      <c r="D313" s="1">
        <v>1384.08</v>
      </c>
      <c r="E313" s="1">
        <v>25.125627517700099</v>
      </c>
      <c r="F313" s="1">
        <v>1428.1099804687499</v>
      </c>
      <c r="G313" s="1">
        <v>36.900367736816399</v>
      </c>
      <c r="J313" s="1">
        <v>1691.23</v>
      </c>
      <c r="K313" s="1">
        <v>25.575447082519499</v>
      </c>
      <c r="N313" s="1">
        <v>1606.28</v>
      </c>
      <c r="O313" s="1">
        <v>53.763439178466697</v>
      </c>
      <c r="P313" s="1">
        <v>1547.3500195312499</v>
      </c>
      <c r="Q313" s="1">
        <v>36.496349334716697</v>
      </c>
      <c r="R313" s="1">
        <v>1975.9600781249999</v>
      </c>
      <c r="S313" s="1">
        <v>31.9488811492919</v>
      </c>
      <c r="V313" s="1">
        <v>1655.2499218749999</v>
      </c>
      <c r="W313" s="1">
        <v>26.881719589233299</v>
      </c>
      <c r="Z313" s="1">
        <v>1570.43</v>
      </c>
      <c r="AA313" s="1">
        <v>25.252525329589801</v>
      </c>
      <c r="AB313" s="1">
        <v>2053.6049999999996</v>
      </c>
      <c r="AC313" s="1">
        <v>31.446540832519499</v>
      </c>
      <c r="AD313" s="1">
        <v>1578.0649609375</v>
      </c>
      <c r="AE313" s="1">
        <v>38.53564453125</v>
      </c>
      <c r="AF313" s="1">
        <v>1538.0399609374999</v>
      </c>
      <c r="AG313" s="1">
        <v>40</v>
      </c>
      <c r="AJ313" s="1">
        <v>1522.9000195312499</v>
      </c>
      <c r="AK313" s="1">
        <v>32.948928833007798</v>
      </c>
      <c r="AP313" s="1">
        <v>1649.6399609375001</v>
      </c>
      <c r="AQ313" s="1">
        <v>39.8406372070312</v>
      </c>
      <c r="AR313" s="1">
        <v>1733.33</v>
      </c>
      <c r="AS313" s="1">
        <v>40.404041290283203</v>
      </c>
      <c r="AV313" s="1">
        <v>1567.1000195312499</v>
      </c>
      <c r="AW313" s="1">
        <v>31.746030807495099</v>
      </c>
      <c r="AX313" s="1">
        <v>1134.53</v>
      </c>
      <c r="AY313" s="1">
        <v>40.160640716552699</v>
      </c>
      <c r="BH313" s="1">
        <v>1641.7399609375</v>
      </c>
      <c r="BI313" s="1">
        <v>38.022811889648402</v>
      </c>
      <c r="BJ313" s="1">
        <v>1161.7450390624999</v>
      </c>
      <c r="BK313" s="1">
        <v>59.701492309570298</v>
      </c>
      <c r="BL313" s="1">
        <v>1562.2000195312501</v>
      </c>
      <c r="BM313" s="1">
        <v>32.467533111572202</v>
      </c>
      <c r="BN313" s="1">
        <v>1013.4000195312499</v>
      </c>
      <c r="BO313" s="1">
        <v>45.351474761962798</v>
      </c>
      <c r="BP313" s="1">
        <v>1381.8799999999999</v>
      </c>
      <c r="BQ313" s="1">
        <v>40.160640716552699</v>
      </c>
      <c r="BR313" s="1">
        <v>1588.23</v>
      </c>
      <c r="BS313" s="1">
        <v>27.855154037475501</v>
      </c>
      <c r="BT313" s="1">
        <v>1818.2600781250001</v>
      </c>
      <c r="BU313" s="1">
        <v>38.095237731933501</v>
      </c>
      <c r="BV313" s="1">
        <v>1799.93</v>
      </c>
      <c r="BW313" s="1">
        <v>34.246574401855398</v>
      </c>
    </row>
    <row r="314" spans="2:75" x14ac:dyDescent="0.25">
      <c r="B314" s="1">
        <v>1777.68</v>
      </c>
      <c r="C314" s="1">
        <v>31.446540832519499</v>
      </c>
      <c r="D314" s="1">
        <v>1387.9700390625001</v>
      </c>
      <c r="E314" s="1">
        <v>25.641025543212798</v>
      </c>
      <c r="F314" s="1">
        <v>1430.7399609375</v>
      </c>
      <c r="G314" s="1">
        <v>38.022811889648402</v>
      </c>
      <c r="J314" s="1">
        <v>1695.0899609374999</v>
      </c>
      <c r="K314" s="1">
        <v>25.9067363739013</v>
      </c>
      <c r="N314" s="1">
        <v>1608.3399609374999</v>
      </c>
      <c r="O314" s="1">
        <v>48.543689727783203</v>
      </c>
      <c r="P314" s="1">
        <v>1550.0399609374999</v>
      </c>
      <c r="Q314" s="1">
        <v>37.174720764160099</v>
      </c>
      <c r="R314" s="1">
        <v>1979.0899609374999</v>
      </c>
      <c r="S314" s="1">
        <v>32.051280975341697</v>
      </c>
      <c r="V314" s="1">
        <v>1658.6200390624999</v>
      </c>
      <c r="W314" s="1">
        <v>29.761905670166001</v>
      </c>
      <c r="Z314" s="1">
        <v>1574.2649609375001</v>
      </c>
      <c r="AA314" s="1">
        <v>25.974025726318299</v>
      </c>
      <c r="AB314" s="1">
        <v>2056.8249218749997</v>
      </c>
      <c r="AC314" s="1">
        <v>31.055900573730401</v>
      </c>
      <c r="AD314" s="1">
        <v>1580.6599804687501</v>
      </c>
      <c r="AE314" s="1">
        <v>38.53564453125</v>
      </c>
      <c r="AF314" s="1">
        <v>1540.5899609374999</v>
      </c>
      <c r="AG314" s="1">
        <v>39.292732238769503</v>
      </c>
      <c r="AJ314" s="1">
        <v>1526.00001953125</v>
      </c>
      <c r="AK314" s="1">
        <v>32.206119537353501</v>
      </c>
      <c r="AP314" s="1">
        <v>1652.2049999999999</v>
      </c>
      <c r="AQ314" s="1">
        <v>38.986354827880803</v>
      </c>
      <c r="AR314" s="1">
        <v>1736.2249218750001</v>
      </c>
      <c r="AS314" s="1">
        <v>34.542312622070298</v>
      </c>
      <c r="AV314" s="1">
        <v>1570.0349804687501</v>
      </c>
      <c r="AW314" s="1">
        <v>34.071548461913999</v>
      </c>
      <c r="AX314" s="1">
        <v>1137.0399609374999</v>
      </c>
      <c r="AY314" s="1">
        <v>39.8406372070312</v>
      </c>
      <c r="BH314" s="1">
        <v>1644.310078125</v>
      </c>
      <c r="BI314" s="1">
        <v>38.986354827880803</v>
      </c>
      <c r="BJ314" s="1">
        <v>1163.355</v>
      </c>
      <c r="BK314" s="1">
        <v>62.111801147460902</v>
      </c>
      <c r="BL314" s="1">
        <v>1565.3050000000001</v>
      </c>
      <c r="BM314" s="1">
        <v>32.206119537353501</v>
      </c>
      <c r="BN314" s="1">
        <v>1015.9000195312499</v>
      </c>
      <c r="BO314" s="1">
        <v>40.080162048339801</v>
      </c>
      <c r="BP314" s="1">
        <v>1384.3899609375001</v>
      </c>
      <c r="BQ314" s="1">
        <v>39.8406372070312</v>
      </c>
      <c r="BR314" s="1">
        <v>1591.93</v>
      </c>
      <c r="BS314" s="1">
        <v>26.990552902221602</v>
      </c>
      <c r="BT314" s="1">
        <v>1820.7549999999999</v>
      </c>
      <c r="BU314" s="1">
        <v>40.160640716552699</v>
      </c>
      <c r="BV314" s="1">
        <v>1802.7399609375</v>
      </c>
      <c r="BW314" s="1">
        <v>35.587188720703097</v>
      </c>
    </row>
    <row r="315" spans="2:75" x14ac:dyDescent="0.25">
      <c r="B315" s="1">
        <v>1780.9700390625001</v>
      </c>
      <c r="C315" s="1">
        <v>30.395135879516602</v>
      </c>
      <c r="D315" s="1">
        <v>1392.00998046875</v>
      </c>
      <c r="E315" s="1">
        <v>24.570024490356399</v>
      </c>
      <c r="F315" s="1">
        <v>1433.4399609375</v>
      </c>
      <c r="G315" s="1">
        <v>37.037036895751903</v>
      </c>
      <c r="J315" s="1">
        <v>1699.0399609374999</v>
      </c>
      <c r="K315" s="1">
        <v>25.3164558410644</v>
      </c>
      <c r="N315" s="1">
        <v>1610.1700390624999</v>
      </c>
      <c r="O315" s="1">
        <v>54.644809722900298</v>
      </c>
      <c r="P315" s="1">
        <v>1552.7399609375</v>
      </c>
      <c r="Q315" s="1">
        <v>37.037036895751903</v>
      </c>
      <c r="R315" s="1">
        <v>1982.110078125</v>
      </c>
      <c r="S315" s="1">
        <v>33.003299713134702</v>
      </c>
      <c r="V315" s="1">
        <v>1662.0399609374999</v>
      </c>
      <c r="W315" s="1">
        <v>29.069766998291001</v>
      </c>
      <c r="Z315" s="1">
        <v>1578.2450390624999</v>
      </c>
      <c r="AA315" s="1">
        <v>25.0312900543212</v>
      </c>
      <c r="AB315" s="1">
        <v>2060.2749218749996</v>
      </c>
      <c r="AC315" s="1">
        <v>28.943559646606399</v>
      </c>
      <c r="AD315" s="1">
        <v>1583.4450390625</v>
      </c>
      <c r="AE315" s="1">
        <v>35.906642913818303</v>
      </c>
      <c r="AF315" s="1">
        <v>1543.1149609375</v>
      </c>
      <c r="AG315" s="1">
        <v>39.60396194458</v>
      </c>
      <c r="AJ315" s="1">
        <v>1529.0399609374999</v>
      </c>
      <c r="AK315" s="1">
        <v>32.948928833007798</v>
      </c>
      <c r="AP315" s="1">
        <v>1654.7850781249999</v>
      </c>
      <c r="AQ315" s="1">
        <v>38.759689331054602</v>
      </c>
      <c r="AR315" s="1">
        <v>1738.5950390625001</v>
      </c>
      <c r="AS315" s="1">
        <v>42.194091796875</v>
      </c>
      <c r="AV315" s="1">
        <v>1572.9899609375</v>
      </c>
      <c r="AW315" s="1">
        <v>33.840946197509702</v>
      </c>
      <c r="AX315" s="1">
        <v>1139.4899609375</v>
      </c>
      <c r="AY315" s="1">
        <v>40.983608245849602</v>
      </c>
      <c r="BH315" s="1">
        <v>1646.810078125</v>
      </c>
      <c r="BI315" s="1">
        <v>39.920158386230398</v>
      </c>
      <c r="BJ315" s="1">
        <v>1166.3049999999998</v>
      </c>
      <c r="BK315" s="1">
        <v>33.955856323242102</v>
      </c>
      <c r="BL315" s="1">
        <v>1568.3799999999999</v>
      </c>
      <c r="BM315" s="1">
        <v>32.5203247070312</v>
      </c>
      <c r="BN315" s="1">
        <v>1018.03</v>
      </c>
      <c r="BO315" s="1">
        <v>46.838405609130803</v>
      </c>
      <c r="BP315" s="1">
        <v>1386.6849804687499</v>
      </c>
      <c r="BQ315" s="1">
        <v>43.572986602783203</v>
      </c>
      <c r="BR315" s="1">
        <v>1595.7450390624999</v>
      </c>
      <c r="BS315" s="1">
        <v>26.178010940551701</v>
      </c>
      <c r="BT315" s="1">
        <v>1823.1249218749999</v>
      </c>
      <c r="BU315" s="1">
        <v>42.283298492431598</v>
      </c>
      <c r="BV315" s="1">
        <v>1805.6299999999999</v>
      </c>
      <c r="BW315" s="1">
        <v>34.602077484130803</v>
      </c>
    </row>
    <row r="316" spans="2:75" x14ac:dyDescent="0.25">
      <c r="B316" s="1">
        <v>1784.199921875</v>
      </c>
      <c r="C316" s="1">
        <v>30.8641967773437</v>
      </c>
      <c r="D316" s="1">
        <v>1396.0899609374999</v>
      </c>
      <c r="E316" s="1">
        <v>24.6305427551269</v>
      </c>
      <c r="F316" s="1">
        <v>1436.33</v>
      </c>
      <c r="G316" s="1">
        <v>34.602077484130803</v>
      </c>
      <c r="J316" s="1">
        <v>1702.8799999999999</v>
      </c>
      <c r="K316" s="1">
        <v>25.974025726318299</v>
      </c>
      <c r="N316" s="1">
        <v>1612.0700390625</v>
      </c>
      <c r="O316" s="1">
        <v>52.631580352783203</v>
      </c>
      <c r="P316" s="1">
        <v>1555.45998046875</v>
      </c>
      <c r="Q316" s="1">
        <v>36.764705657958899</v>
      </c>
      <c r="R316" s="1">
        <v>1985.4100781249999</v>
      </c>
      <c r="S316" s="1">
        <v>30.395135879516602</v>
      </c>
      <c r="V316" s="1">
        <v>1665.4200390624999</v>
      </c>
      <c r="W316" s="1">
        <v>29.585798263549801</v>
      </c>
      <c r="Z316" s="1">
        <v>1582.0599804687499</v>
      </c>
      <c r="AA316" s="1">
        <v>26.3504619598388</v>
      </c>
      <c r="AB316" s="1">
        <v>2063.4350781249996</v>
      </c>
      <c r="AC316" s="1">
        <v>31.695720672607401</v>
      </c>
      <c r="AD316" s="1">
        <v>1586.05001953125</v>
      </c>
      <c r="AE316" s="1">
        <v>38.314174652099602</v>
      </c>
      <c r="AF316" s="1">
        <v>1545.6599804687501</v>
      </c>
      <c r="AG316" s="1">
        <v>39.215686798095703</v>
      </c>
      <c r="AJ316" s="1">
        <v>1532.0349804687501</v>
      </c>
      <c r="AK316" s="1">
        <v>33.388980865478501</v>
      </c>
      <c r="AP316" s="1">
        <v>1657.310078125</v>
      </c>
      <c r="AQ316" s="1">
        <v>39.682540893554602</v>
      </c>
      <c r="AR316" s="1">
        <v>1741.18</v>
      </c>
      <c r="AS316" s="1">
        <v>38.759689331054602</v>
      </c>
      <c r="AV316" s="1">
        <v>1576.0649609375</v>
      </c>
      <c r="AW316" s="1">
        <v>32.5203247070312</v>
      </c>
      <c r="AX316" s="1">
        <v>1142.1500195312499</v>
      </c>
      <c r="AY316" s="1">
        <v>37.593986511230398</v>
      </c>
      <c r="BH316" s="1">
        <v>1649.2999218749999</v>
      </c>
      <c r="BI316" s="1">
        <v>40.241447448730398</v>
      </c>
      <c r="BJ316" s="1">
        <v>1167.80001953125</v>
      </c>
      <c r="BK316" s="1">
        <v>66.666664123535099</v>
      </c>
      <c r="BL316" s="1">
        <v>1571.4200390624999</v>
      </c>
      <c r="BM316" s="1">
        <v>32.894737243652301</v>
      </c>
      <c r="BN316" s="1">
        <v>1020.0950390624998</v>
      </c>
      <c r="BO316" s="1">
        <v>48.426151275634702</v>
      </c>
      <c r="BP316" s="1">
        <v>1389.17501953125</v>
      </c>
      <c r="BQ316" s="1">
        <v>40.241447448730398</v>
      </c>
      <c r="BR316" s="1">
        <v>1599.310078125</v>
      </c>
      <c r="BS316" s="1">
        <v>28.089887619018501</v>
      </c>
      <c r="BT316" s="1">
        <v>1825.5850781249999</v>
      </c>
      <c r="BU316" s="1">
        <v>40.5679512023925</v>
      </c>
      <c r="BV316" s="1">
        <v>1808.5100781250001</v>
      </c>
      <c r="BW316" s="1">
        <v>34.722221374511697</v>
      </c>
    </row>
    <row r="317" spans="2:75" x14ac:dyDescent="0.25">
      <c r="B317" s="1">
        <v>1787.48</v>
      </c>
      <c r="C317" s="1">
        <v>30.581039428710898</v>
      </c>
      <c r="D317" s="1">
        <v>1400.18</v>
      </c>
      <c r="E317" s="1">
        <v>24.390243530273398</v>
      </c>
      <c r="F317" s="1">
        <v>1439.03</v>
      </c>
      <c r="G317" s="1">
        <v>37.037036895751903</v>
      </c>
      <c r="J317" s="1">
        <v>1706.8700390624999</v>
      </c>
      <c r="K317" s="1">
        <v>25.125627517700099</v>
      </c>
      <c r="N317" s="1">
        <v>1613.9200390624999</v>
      </c>
      <c r="O317" s="1">
        <v>54.054054260253899</v>
      </c>
      <c r="P317" s="1">
        <v>1558.30001953125</v>
      </c>
      <c r="Q317" s="1">
        <v>35.335689544677699</v>
      </c>
      <c r="R317" s="1">
        <v>1988.4899609375</v>
      </c>
      <c r="S317" s="1">
        <v>32.467533111572202</v>
      </c>
      <c r="V317" s="1">
        <v>1668.8399609374999</v>
      </c>
      <c r="W317" s="1">
        <v>29.154518127441399</v>
      </c>
      <c r="Z317" s="1">
        <v>1585.95998046875</v>
      </c>
      <c r="AA317" s="1">
        <v>25.542783737182599</v>
      </c>
      <c r="AB317" s="1">
        <v>2066.6450390624996</v>
      </c>
      <c r="AC317" s="1">
        <v>31.104198455810501</v>
      </c>
      <c r="AD317" s="1">
        <v>1588.68</v>
      </c>
      <c r="AE317" s="1">
        <v>38.095237731933501</v>
      </c>
      <c r="AF317" s="1">
        <v>1548.2250195312499</v>
      </c>
      <c r="AG317" s="1">
        <v>38.986354827880803</v>
      </c>
      <c r="AJ317" s="1">
        <v>1535.0950390625001</v>
      </c>
      <c r="AK317" s="1">
        <v>32.626426696777301</v>
      </c>
      <c r="AP317" s="1">
        <v>1659.7850781249999</v>
      </c>
      <c r="AQ317" s="1">
        <v>40.322582244872997</v>
      </c>
      <c r="AR317" s="1">
        <v>1743.6299999999999</v>
      </c>
      <c r="AS317" s="1">
        <v>40.733196258544901</v>
      </c>
      <c r="AV317" s="1">
        <v>1578.9149609374999</v>
      </c>
      <c r="AW317" s="1">
        <v>35.087718963622997</v>
      </c>
      <c r="AX317" s="1">
        <v>1144.5399609374999</v>
      </c>
      <c r="AY317" s="1">
        <v>41.666667938232401</v>
      </c>
      <c r="BH317" s="1">
        <v>1651.7249218750001</v>
      </c>
      <c r="BI317" s="1">
        <v>41.152263641357401</v>
      </c>
      <c r="BJ317" s="1">
        <v>1169.25001953125</v>
      </c>
      <c r="BK317" s="1">
        <v>68.728523254394503</v>
      </c>
      <c r="BL317" s="1">
        <v>1574.6149609375</v>
      </c>
      <c r="BM317" s="1">
        <v>31.298904418945298</v>
      </c>
      <c r="BN317" s="1">
        <v>1022.5899609374999</v>
      </c>
      <c r="BO317" s="1">
        <v>40.080162048339801</v>
      </c>
      <c r="BP317" s="1">
        <v>1391.62501953125</v>
      </c>
      <c r="BQ317" s="1">
        <v>40.816326141357401</v>
      </c>
      <c r="BR317" s="1">
        <v>1603.2399609375</v>
      </c>
      <c r="BS317" s="1">
        <v>25.477706909179599</v>
      </c>
      <c r="BT317" s="1">
        <v>1827.9999218749999</v>
      </c>
      <c r="BU317" s="1">
        <v>41.407867431640597</v>
      </c>
      <c r="BV317" s="1">
        <v>1811.405</v>
      </c>
      <c r="BW317" s="1">
        <v>34.542312622070298</v>
      </c>
    </row>
    <row r="318" spans="2:75" x14ac:dyDescent="0.25">
      <c r="B318" s="1">
        <v>1790.699921875</v>
      </c>
      <c r="C318" s="1">
        <v>31.055900573730401</v>
      </c>
      <c r="D318" s="1">
        <v>1404.25998046875</v>
      </c>
      <c r="E318" s="1">
        <v>24.509803771972599</v>
      </c>
      <c r="F318" s="1">
        <v>1441.75001953125</v>
      </c>
      <c r="G318" s="1">
        <v>36.764705657958899</v>
      </c>
      <c r="J318" s="1">
        <v>1710.7899609374999</v>
      </c>
      <c r="K318" s="1">
        <v>25.510204315185501</v>
      </c>
      <c r="N318" s="1">
        <v>1615.9100781249999</v>
      </c>
      <c r="O318" s="1">
        <v>50.251255035400298</v>
      </c>
      <c r="P318" s="1">
        <v>1560.9399609375</v>
      </c>
      <c r="Q318" s="1">
        <v>37.735847473144503</v>
      </c>
      <c r="R318" s="1">
        <v>1991.5700390625</v>
      </c>
      <c r="S318" s="1">
        <v>32.362461090087798</v>
      </c>
      <c r="V318" s="1">
        <v>1672.449921875</v>
      </c>
      <c r="W318" s="1">
        <v>27.855154037475501</v>
      </c>
      <c r="Z318" s="1">
        <v>1589.9450390625</v>
      </c>
      <c r="AA318" s="1">
        <v>25.220680236816399</v>
      </c>
      <c r="AB318" s="1">
        <v>2070.0550000000003</v>
      </c>
      <c r="AC318" s="1">
        <v>29.325513839721602</v>
      </c>
      <c r="AD318" s="1">
        <v>1591.3950390625</v>
      </c>
      <c r="AE318" s="1">
        <v>36.832412719726499</v>
      </c>
      <c r="AF318" s="1">
        <v>1550.7149609374999</v>
      </c>
      <c r="AG318" s="1">
        <v>40.160640716552699</v>
      </c>
      <c r="AJ318" s="1">
        <v>1538.05001953125</v>
      </c>
      <c r="AK318" s="1">
        <v>33.840946197509702</v>
      </c>
      <c r="AP318" s="1">
        <v>1662.28</v>
      </c>
      <c r="AQ318" s="1">
        <v>40.080162048339801</v>
      </c>
      <c r="AR318" s="1">
        <v>1746.0999218750001</v>
      </c>
      <c r="AS318" s="1">
        <v>40.5679512023925</v>
      </c>
      <c r="AV318" s="1">
        <v>1581.8899609375001</v>
      </c>
      <c r="AW318" s="1">
        <v>33.613445281982401</v>
      </c>
      <c r="AX318" s="1">
        <v>1147.1299999999999</v>
      </c>
      <c r="AY318" s="1">
        <v>38.610038757324197</v>
      </c>
      <c r="BH318" s="1">
        <v>1654.33</v>
      </c>
      <c r="BI318" s="1">
        <v>38.461540222167898</v>
      </c>
      <c r="BJ318" s="1">
        <v>1171.00001953125</v>
      </c>
      <c r="BK318" s="1">
        <v>57.142856597900298</v>
      </c>
      <c r="BL318" s="1">
        <v>1577.5550000000001</v>
      </c>
      <c r="BM318" s="1">
        <v>34.013607025146399</v>
      </c>
      <c r="BN318" s="1">
        <v>1024.80001953125</v>
      </c>
      <c r="BO318" s="1">
        <v>45.351474761962798</v>
      </c>
      <c r="BP318" s="1">
        <v>1394.05001953125</v>
      </c>
      <c r="BQ318" s="1">
        <v>41.237113952636697</v>
      </c>
      <c r="BR318" s="1">
        <v>1606.8350781249999</v>
      </c>
      <c r="BS318" s="1">
        <v>27.7777786254882</v>
      </c>
      <c r="BT318" s="1">
        <v>1830.3149609375</v>
      </c>
      <c r="BU318" s="1">
        <v>43.196544647216697</v>
      </c>
      <c r="BV318" s="1">
        <v>1814.235078125</v>
      </c>
      <c r="BW318" s="1">
        <v>35.335689544677699</v>
      </c>
    </row>
    <row r="319" spans="2:75" x14ac:dyDescent="0.25">
      <c r="B319" s="1">
        <v>1794.0200390625</v>
      </c>
      <c r="C319" s="1">
        <v>30.1204814910888</v>
      </c>
      <c r="D319" s="1">
        <v>1408.4500195312501</v>
      </c>
      <c r="E319" s="1">
        <v>23.809524536132798</v>
      </c>
      <c r="F319" s="1">
        <v>1445.05001953125</v>
      </c>
      <c r="G319" s="1">
        <v>30.303030014038001</v>
      </c>
      <c r="J319" s="1">
        <v>1714.6700390624999</v>
      </c>
      <c r="K319" s="1">
        <v>25.706941604614201</v>
      </c>
      <c r="N319" s="1">
        <v>1617.949921875</v>
      </c>
      <c r="O319" s="1">
        <v>49.019607543945298</v>
      </c>
      <c r="P319" s="1">
        <v>1563.6399609375001</v>
      </c>
      <c r="Q319" s="1">
        <v>37.037036895751903</v>
      </c>
      <c r="R319" s="1">
        <v>1994.7100781249999</v>
      </c>
      <c r="S319" s="1">
        <v>31.9488811492919</v>
      </c>
      <c r="V319" s="1">
        <v>1675.7999218749999</v>
      </c>
      <c r="W319" s="1">
        <v>29.761905670166001</v>
      </c>
      <c r="Z319" s="1">
        <v>1593.905</v>
      </c>
      <c r="AA319" s="1">
        <v>25.157232284545799</v>
      </c>
      <c r="AB319" s="1">
        <v>2073.4249218750001</v>
      </c>
      <c r="AC319" s="1">
        <v>29.673589706420799</v>
      </c>
      <c r="AD319" s="1">
        <v>1593.9950390624999</v>
      </c>
      <c r="AE319" s="1">
        <v>38.461540222167898</v>
      </c>
      <c r="AF319" s="1">
        <v>1553.20998046875</v>
      </c>
      <c r="AG319" s="1">
        <v>40.080162048339801</v>
      </c>
      <c r="AJ319" s="1">
        <v>1541.1500195312499</v>
      </c>
      <c r="AK319" s="1">
        <v>32.258064270019503</v>
      </c>
      <c r="AP319" s="1">
        <v>1664.905</v>
      </c>
      <c r="AQ319" s="1">
        <v>38.095237731933501</v>
      </c>
      <c r="AR319" s="1">
        <v>1748.5399609374999</v>
      </c>
      <c r="AS319" s="1">
        <v>40.983608245849602</v>
      </c>
      <c r="AV319" s="1">
        <v>1584.83498046875</v>
      </c>
      <c r="AW319" s="1">
        <v>33.955856323242102</v>
      </c>
      <c r="AX319" s="1">
        <v>1149.48</v>
      </c>
      <c r="AY319" s="1">
        <v>42.553192138671797</v>
      </c>
      <c r="BH319" s="1">
        <v>1656.8200390625</v>
      </c>
      <c r="BI319" s="1">
        <v>40.160640716552699</v>
      </c>
      <c r="BJ319" s="1">
        <v>1172.55001953125</v>
      </c>
      <c r="BK319" s="1">
        <v>64.516128540039006</v>
      </c>
      <c r="BL319" s="1">
        <v>1580.6299999999999</v>
      </c>
      <c r="BM319" s="1">
        <v>32.573291778564403</v>
      </c>
      <c r="BN319" s="1">
        <v>1026.98</v>
      </c>
      <c r="BO319" s="1">
        <v>45.871559143066399</v>
      </c>
      <c r="BP319" s="1">
        <v>1396.4750195312499</v>
      </c>
      <c r="BQ319" s="1">
        <v>41.152263641357401</v>
      </c>
      <c r="BR319" s="1">
        <v>1610.5450390624999</v>
      </c>
      <c r="BS319" s="1">
        <v>26.954177856445298</v>
      </c>
      <c r="BT319" s="1">
        <v>1832.7499218749999</v>
      </c>
      <c r="BU319" s="1">
        <v>41.067760467529197</v>
      </c>
      <c r="BV319" s="1">
        <v>1817.0899609374999</v>
      </c>
      <c r="BW319" s="1">
        <v>35.026268005371001</v>
      </c>
    </row>
    <row r="320" spans="2:75" x14ac:dyDescent="0.25">
      <c r="B320" s="1">
        <v>1797.33</v>
      </c>
      <c r="C320" s="1">
        <v>30.211481094360298</v>
      </c>
      <c r="D320" s="1">
        <v>1412.7000195312501</v>
      </c>
      <c r="E320" s="1">
        <v>23.529411315917901</v>
      </c>
      <c r="F320" s="1">
        <v>1447.58</v>
      </c>
      <c r="G320" s="1">
        <v>39.370079040527301</v>
      </c>
      <c r="J320" s="1">
        <v>1718.6399609375001</v>
      </c>
      <c r="K320" s="1">
        <v>25.188917160034102</v>
      </c>
      <c r="N320" s="1">
        <v>1619.7700390625</v>
      </c>
      <c r="O320" s="1">
        <v>54.945053100585902</v>
      </c>
      <c r="P320" s="1">
        <v>1566.3700390624999</v>
      </c>
      <c r="Q320" s="1">
        <v>36.630035400390597</v>
      </c>
      <c r="R320" s="1">
        <v>1997.83</v>
      </c>
      <c r="S320" s="1">
        <v>31.9488811492919</v>
      </c>
      <c r="V320" s="1">
        <v>1679.2499218749999</v>
      </c>
      <c r="W320" s="1">
        <v>28.985507965087798</v>
      </c>
      <c r="Z320" s="1">
        <v>1597.9100781249999</v>
      </c>
      <c r="AA320" s="1">
        <v>25.0312900543212</v>
      </c>
      <c r="AB320" s="1">
        <v>2076.5950390625003</v>
      </c>
      <c r="AC320" s="1">
        <v>31.545742034912099</v>
      </c>
      <c r="AD320" s="1">
        <v>1596.6149609375</v>
      </c>
      <c r="AE320" s="1">
        <v>38.095237731933501</v>
      </c>
      <c r="AF320" s="1">
        <v>1555.7349804687499</v>
      </c>
      <c r="AG320" s="1">
        <v>39.60396194458</v>
      </c>
      <c r="AJ320" s="1">
        <v>1544.1700390624999</v>
      </c>
      <c r="AK320" s="1">
        <v>33.167495727538999</v>
      </c>
      <c r="AP320" s="1">
        <v>1667.4999218749999</v>
      </c>
      <c r="AQ320" s="1">
        <v>38.610038757324197</v>
      </c>
      <c r="AR320" s="1">
        <v>1751.060078125</v>
      </c>
      <c r="AS320" s="1">
        <v>39.682540893554602</v>
      </c>
      <c r="AV320" s="1">
        <v>1587.8799999999999</v>
      </c>
      <c r="AW320" s="1">
        <v>32.7868843078613</v>
      </c>
      <c r="AX320" s="1">
        <v>1152.0700390625</v>
      </c>
      <c r="AY320" s="1">
        <v>38.610038757324197</v>
      </c>
      <c r="BH320" s="1">
        <v>1659.2600781250001</v>
      </c>
      <c r="BI320" s="1">
        <v>40.983608245849602</v>
      </c>
      <c r="BJ320" s="1">
        <v>1174.20998046875</v>
      </c>
      <c r="BK320" s="1">
        <v>60.240962982177699</v>
      </c>
      <c r="BL320" s="1">
        <v>1583.7549999999999</v>
      </c>
      <c r="BM320" s="1">
        <v>31.9488811492919</v>
      </c>
      <c r="BN320" s="1">
        <v>1029.3200390625</v>
      </c>
      <c r="BO320" s="1">
        <v>42.735042572021399</v>
      </c>
      <c r="BP320" s="1">
        <v>1398.87501953125</v>
      </c>
      <c r="BQ320" s="1">
        <v>41.666667938232401</v>
      </c>
      <c r="BR320" s="1">
        <v>1614.2499218749999</v>
      </c>
      <c r="BS320" s="1">
        <v>26.954177856445298</v>
      </c>
      <c r="BT320" s="1">
        <v>1835.1249218749999</v>
      </c>
      <c r="BU320" s="1">
        <v>42.105262756347599</v>
      </c>
      <c r="BV320" s="1">
        <v>1819.9649609374999</v>
      </c>
      <c r="BW320" s="1">
        <v>34.782608032226499</v>
      </c>
    </row>
    <row r="321" spans="2:75" x14ac:dyDescent="0.25">
      <c r="B321" s="1">
        <v>1800.58</v>
      </c>
      <c r="C321" s="1">
        <v>30.769229888916001</v>
      </c>
      <c r="D321" s="1">
        <v>1416.7700390625</v>
      </c>
      <c r="E321" s="1">
        <v>24.6305427551269</v>
      </c>
      <c r="F321" s="1">
        <v>1450.25001953125</v>
      </c>
      <c r="G321" s="1">
        <v>37.593986511230398</v>
      </c>
      <c r="J321" s="1">
        <v>1722.560078125</v>
      </c>
      <c r="K321" s="1">
        <v>25.510204315185501</v>
      </c>
      <c r="N321" s="1">
        <v>1621.6600781249999</v>
      </c>
      <c r="O321" s="1">
        <v>52.9100532531738</v>
      </c>
      <c r="P321" s="1">
        <v>1569.1099804687499</v>
      </c>
      <c r="Q321" s="1">
        <v>36.496349334716697</v>
      </c>
      <c r="R321" s="1">
        <v>2001.03</v>
      </c>
      <c r="S321" s="1">
        <v>31.347963333129801</v>
      </c>
      <c r="V321" s="1">
        <v>1682.649921875</v>
      </c>
      <c r="W321" s="1">
        <v>29.4985256195068</v>
      </c>
      <c r="Z321" s="1">
        <v>1601.78</v>
      </c>
      <c r="AA321" s="1">
        <v>25.6739406585693</v>
      </c>
      <c r="AB321" s="1">
        <v>2079.8200390624997</v>
      </c>
      <c r="AC321" s="1">
        <v>31.0077514648437</v>
      </c>
      <c r="AD321" s="1">
        <v>1599.2649609375001</v>
      </c>
      <c r="AE321" s="1">
        <v>37.807182312011697</v>
      </c>
      <c r="AF321" s="1">
        <v>1558.2399609375</v>
      </c>
      <c r="AG321" s="1">
        <v>39.920158386230398</v>
      </c>
      <c r="AJ321" s="1">
        <v>1547.1399609375001</v>
      </c>
      <c r="AK321" s="1">
        <v>33.613445281982401</v>
      </c>
      <c r="AP321" s="1">
        <v>1670.199921875</v>
      </c>
      <c r="AQ321" s="1">
        <v>36.968578338622997</v>
      </c>
      <c r="AR321" s="1">
        <v>1753.4700390625001</v>
      </c>
      <c r="AS321" s="1">
        <v>41.4937744140625</v>
      </c>
      <c r="AV321" s="1">
        <v>1590.8500195312499</v>
      </c>
      <c r="AW321" s="1">
        <v>33.726814270019503</v>
      </c>
      <c r="AX321" s="1">
        <v>1154.5200390625</v>
      </c>
      <c r="AY321" s="1">
        <v>40.816326141357401</v>
      </c>
      <c r="BH321" s="1">
        <v>1661.8399609374999</v>
      </c>
      <c r="BI321" s="1">
        <v>38.759689331054602</v>
      </c>
      <c r="BJ321" s="1">
        <v>1176.4649609374999</v>
      </c>
      <c r="BK321" s="1">
        <v>44.444442749023402</v>
      </c>
      <c r="BL321" s="1">
        <v>1586.8399609374999</v>
      </c>
      <c r="BM321" s="1">
        <v>32.414909362792898</v>
      </c>
      <c r="BN321" s="1">
        <v>1031.55001953125</v>
      </c>
      <c r="BO321" s="1">
        <v>44.843048095703097</v>
      </c>
      <c r="BP321" s="1">
        <v>1401.5950390625001</v>
      </c>
      <c r="BQ321" s="1">
        <v>36.764705657958899</v>
      </c>
      <c r="BR321" s="1">
        <v>1618.1649609374999</v>
      </c>
      <c r="BS321" s="1">
        <v>25.575447082519499</v>
      </c>
      <c r="BT321" s="1">
        <v>1837.58</v>
      </c>
      <c r="BU321" s="1">
        <v>40.733196258544901</v>
      </c>
      <c r="BV321" s="1">
        <v>1822.9450390625</v>
      </c>
      <c r="BW321" s="1">
        <v>33.557048797607401</v>
      </c>
    </row>
    <row r="322" spans="2:75" x14ac:dyDescent="0.25">
      <c r="B322" s="1">
        <v>1803.860078125</v>
      </c>
      <c r="C322" s="1">
        <v>30.487804412841701</v>
      </c>
      <c r="D322" s="1">
        <v>1420.9500195312501</v>
      </c>
      <c r="E322" s="1">
        <v>23.809524536132798</v>
      </c>
      <c r="F322" s="1">
        <v>1452.8599804687499</v>
      </c>
      <c r="G322" s="1">
        <v>38.167938232421797</v>
      </c>
      <c r="J322" s="1">
        <v>1726.43</v>
      </c>
      <c r="K322" s="1">
        <v>25.839794158935501</v>
      </c>
      <c r="N322" s="1">
        <v>1623.5399609374999</v>
      </c>
      <c r="O322" s="1">
        <v>53.191490173339801</v>
      </c>
      <c r="P322" s="1">
        <v>1571.83</v>
      </c>
      <c r="Q322" s="1">
        <v>36.764705657958899</v>
      </c>
      <c r="R322" s="1">
        <v>2004.18</v>
      </c>
      <c r="S322" s="1">
        <v>31.746030807495099</v>
      </c>
      <c r="V322" s="1">
        <v>1685.9999218749999</v>
      </c>
      <c r="W322" s="1">
        <v>29.850746154785099</v>
      </c>
      <c r="Z322" s="1">
        <v>1605.5049999999999</v>
      </c>
      <c r="AA322" s="1">
        <v>26.954177856445298</v>
      </c>
      <c r="AB322" s="1">
        <v>2083.1149609374997</v>
      </c>
      <c r="AC322" s="1">
        <v>30.349014282226499</v>
      </c>
      <c r="AD322" s="1">
        <v>1601.7999218749999</v>
      </c>
      <c r="AE322" s="1">
        <v>39.447731018066399</v>
      </c>
      <c r="AF322" s="1">
        <v>1560.7649609375001</v>
      </c>
      <c r="AG322" s="1">
        <v>39.60396194458</v>
      </c>
      <c r="AJ322" s="1">
        <v>1550.1599804687501</v>
      </c>
      <c r="AK322" s="1">
        <v>33.112583160400298</v>
      </c>
      <c r="AP322" s="1">
        <v>1672.6749218749999</v>
      </c>
      <c r="AQ322" s="1">
        <v>40.404041290283203</v>
      </c>
      <c r="AR322" s="1">
        <v>1756.0950390625001</v>
      </c>
      <c r="AS322" s="1">
        <v>38.022811889648402</v>
      </c>
      <c r="AV322" s="1">
        <v>1593.93</v>
      </c>
      <c r="AW322" s="1">
        <v>32.414909362792898</v>
      </c>
      <c r="AX322" s="1">
        <v>1156.8500195312499</v>
      </c>
      <c r="AY322" s="1">
        <v>42.918453216552699</v>
      </c>
      <c r="BH322" s="1">
        <v>1664.4149609374999</v>
      </c>
      <c r="BI322" s="1">
        <v>38.759689331054602</v>
      </c>
      <c r="BJ322" s="1">
        <v>1178.0250195312499</v>
      </c>
      <c r="BK322" s="1">
        <v>63.897762298583899</v>
      </c>
      <c r="BL322" s="1">
        <v>1589.8050000000001</v>
      </c>
      <c r="BM322" s="1">
        <v>33.726814270019503</v>
      </c>
      <c r="BN322" s="1">
        <v>1033.6799999999998</v>
      </c>
      <c r="BO322" s="1">
        <v>46.728973388671797</v>
      </c>
      <c r="BP322" s="1">
        <v>1403.9149609374999</v>
      </c>
      <c r="BQ322" s="1">
        <v>43.103446960449197</v>
      </c>
      <c r="BR322" s="1">
        <v>1621.8850781250001</v>
      </c>
      <c r="BS322" s="1">
        <v>26.881719589233299</v>
      </c>
      <c r="BT322" s="1">
        <v>1840.0200390625</v>
      </c>
      <c r="BU322" s="1">
        <v>40.899795532226499</v>
      </c>
      <c r="BV322" s="1">
        <v>1825.68</v>
      </c>
      <c r="BW322" s="1">
        <v>36.563072204589801</v>
      </c>
    </row>
    <row r="323" spans="2:75" x14ac:dyDescent="0.25">
      <c r="B323" s="1">
        <v>1807.2499218749999</v>
      </c>
      <c r="C323" s="1">
        <v>29.4985256195068</v>
      </c>
      <c r="D323" s="1">
        <v>1425.28</v>
      </c>
      <c r="E323" s="1">
        <v>23.041475296020501</v>
      </c>
      <c r="F323" s="1">
        <v>1455.6700390624999</v>
      </c>
      <c r="G323" s="1">
        <v>35.714286804199197</v>
      </c>
      <c r="J323" s="1">
        <v>1730.43</v>
      </c>
      <c r="K323" s="1">
        <v>25</v>
      </c>
      <c r="N323" s="1">
        <v>1625.449921875</v>
      </c>
      <c r="O323" s="1">
        <v>52.0833320617675</v>
      </c>
      <c r="P323" s="1">
        <v>1574.58</v>
      </c>
      <c r="Q323" s="1">
        <v>36.363636016845703</v>
      </c>
      <c r="R323" s="1">
        <v>2007.1700390624999</v>
      </c>
      <c r="S323" s="1">
        <v>33.444816589355398</v>
      </c>
      <c r="V323" s="1">
        <v>1689.6399609375001</v>
      </c>
      <c r="W323" s="1">
        <v>27.397260665893501</v>
      </c>
      <c r="Z323" s="1">
        <v>1609.53</v>
      </c>
      <c r="AA323" s="1">
        <v>24.844720840454102</v>
      </c>
      <c r="AB323" s="1">
        <v>2086.4149609374999</v>
      </c>
      <c r="AC323" s="1">
        <v>30.303030014038001</v>
      </c>
      <c r="AD323" s="1">
        <v>1604.560078125</v>
      </c>
      <c r="AE323" s="1">
        <v>36.166366577148402</v>
      </c>
      <c r="AF323" s="1">
        <v>1563.28</v>
      </c>
      <c r="AG323" s="1">
        <v>39.8406372070312</v>
      </c>
      <c r="AJ323" s="1">
        <v>1553.1899609375</v>
      </c>
      <c r="AK323" s="1">
        <v>33.057849884033203</v>
      </c>
      <c r="AP323" s="1">
        <v>1675.1450390625</v>
      </c>
      <c r="AQ323" s="1">
        <v>40.5679512023925</v>
      </c>
      <c r="AR323" s="1">
        <v>1758.7450390624999</v>
      </c>
      <c r="AS323" s="1">
        <v>37.735847473144503</v>
      </c>
      <c r="AV323" s="1">
        <v>1596.855</v>
      </c>
      <c r="AW323" s="1">
        <v>34.188034057617102</v>
      </c>
      <c r="AX323" s="1">
        <v>1159.3599804687499</v>
      </c>
      <c r="AY323" s="1">
        <v>39.8406372070312</v>
      </c>
      <c r="BH323" s="1">
        <v>1666.9749218750001</v>
      </c>
      <c r="BI323" s="1">
        <v>39.0625</v>
      </c>
      <c r="BJ323" s="1">
        <v>1179.655</v>
      </c>
      <c r="BK323" s="1">
        <v>61.538459777832003</v>
      </c>
      <c r="BL323" s="1">
        <v>1593.1149609375</v>
      </c>
      <c r="BM323" s="1">
        <v>30.211481094360298</v>
      </c>
      <c r="BN323" s="1">
        <v>1035.8649609375</v>
      </c>
      <c r="BO323" s="1">
        <v>45.871559143066399</v>
      </c>
      <c r="BP323" s="1">
        <v>1406.33498046875</v>
      </c>
      <c r="BQ323" s="1">
        <v>41.322315216064403</v>
      </c>
      <c r="BR323" s="1">
        <v>1625.5100781250001</v>
      </c>
      <c r="BS323" s="1">
        <v>27.548210144042901</v>
      </c>
      <c r="BT323" s="1">
        <v>1842.355</v>
      </c>
      <c r="BU323" s="1">
        <v>42.918453216552699</v>
      </c>
      <c r="BV323" s="1">
        <v>1828.5149609375001</v>
      </c>
      <c r="BW323" s="1">
        <v>35.273368835449197</v>
      </c>
    </row>
    <row r="324" spans="2:75" x14ac:dyDescent="0.25">
      <c r="B324" s="1">
        <v>1810.4999218749999</v>
      </c>
      <c r="C324" s="1">
        <v>30.674846649169901</v>
      </c>
      <c r="D324" s="1">
        <v>1429.4700390625001</v>
      </c>
      <c r="E324" s="1">
        <v>23.980815887451101</v>
      </c>
      <c r="F324" s="1">
        <v>1458.4500195312501</v>
      </c>
      <c r="G324" s="1">
        <v>35.971221923828097</v>
      </c>
      <c r="J324" s="1">
        <v>1734.3200390625</v>
      </c>
      <c r="K324" s="1">
        <v>25.706941604614201</v>
      </c>
      <c r="N324" s="1">
        <v>1627.5499218749999</v>
      </c>
      <c r="O324" s="1">
        <v>47.619049072265597</v>
      </c>
      <c r="P324" s="1">
        <v>1577.33</v>
      </c>
      <c r="Q324" s="1">
        <v>36.363636016845703</v>
      </c>
      <c r="R324" s="1">
        <v>2010.3700390625002</v>
      </c>
      <c r="S324" s="1">
        <v>31.25</v>
      </c>
      <c r="V324" s="1">
        <v>1693.0100781250001</v>
      </c>
      <c r="W324" s="1">
        <v>29.761905670166001</v>
      </c>
      <c r="Z324" s="1">
        <v>1613.4749218750001</v>
      </c>
      <c r="AA324" s="1">
        <v>25.188917160034102</v>
      </c>
      <c r="AB324" s="1">
        <v>2089.5499218750001</v>
      </c>
      <c r="AC324" s="1">
        <v>31.897926330566399</v>
      </c>
      <c r="AD324" s="1">
        <v>1607.1600781249999</v>
      </c>
      <c r="AE324" s="1">
        <v>38.53564453125</v>
      </c>
      <c r="AF324" s="1">
        <v>1565.8200390625</v>
      </c>
      <c r="AG324" s="1">
        <v>39.292732238769503</v>
      </c>
      <c r="AJ324" s="1">
        <v>1556.2000195312501</v>
      </c>
      <c r="AK324" s="1">
        <v>33.167495727538999</v>
      </c>
      <c r="AP324" s="1">
        <v>1677.7149609374999</v>
      </c>
      <c r="AQ324" s="1">
        <v>38.834953308105398</v>
      </c>
      <c r="AR324" s="1">
        <v>1761.1700390624999</v>
      </c>
      <c r="AS324" s="1">
        <v>41.237113952636697</v>
      </c>
      <c r="AV324" s="1">
        <v>1599.7149609374999</v>
      </c>
      <c r="AW324" s="1">
        <v>34.965034484863203</v>
      </c>
      <c r="AX324" s="1">
        <v>1161.98</v>
      </c>
      <c r="AY324" s="1">
        <v>38.167938232421797</v>
      </c>
      <c r="BH324" s="1">
        <v>1669.53</v>
      </c>
      <c r="BI324" s="1">
        <v>39.138942718505803</v>
      </c>
      <c r="BJ324" s="1">
        <v>1181.4649609374999</v>
      </c>
      <c r="BK324" s="1">
        <v>55.248619079589801</v>
      </c>
      <c r="BL324" s="1">
        <v>1596.0149609375001</v>
      </c>
      <c r="BM324" s="1">
        <v>34.482757568359297</v>
      </c>
      <c r="BN324" s="1">
        <v>1038.3149609375</v>
      </c>
      <c r="BO324" s="1">
        <v>40.816326141357401</v>
      </c>
      <c r="BP324" s="1">
        <v>1408.8899609375001</v>
      </c>
      <c r="BQ324" s="1">
        <v>39.215686798095703</v>
      </c>
      <c r="BR324" s="1">
        <v>1629.2200390625001</v>
      </c>
      <c r="BS324" s="1">
        <v>26.990552902221602</v>
      </c>
      <c r="BT324" s="1">
        <v>1844.8050000000001</v>
      </c>
      <c r="BU324" s="1">
        <v>40.816326141357401</v>
      </c>
      <c r="BV324" s="1">
        <v>1831.33</v>
      </c>
      <c r="BW324" s="1">
        <v>35.523979187011697</v>
      </c>
    </row>
    <row r="325" spans="2:75" x14ac:dyDescent="0.25">
      <c r="B325" s="1">
        <v>1813.7399609375</v>
      </c>
      <c r="C325" s="1">
        <v>30.959753036498999</v>
      </c>
      <c r="D325" s="1">
        <v>1433.78</v>
      </c>
      <c r="E325" s="1">
        <v>23.364486694335898</v>
      </c>
      <c r="F325" s="1">
        <v>1461.0899609374999</v>
      </c>
      <c r="G325" s="1">
        <v>37.878787994384702</v>
      </c>
      <c r="J325" s="1">
        <v>1738.2700390625</v>
      </c>
      <c r="K325" s="1">
        <v>25.380710601806602</v>
      </c>
      <c r="N325" s="1">
        <v>1629.33</v>
      </c>
      <c r="O325" s="1">
        <v>56.497173309326101</v>
      </c>
      <c r="P325" s="1">
        <v>1579.9899609375</v>
      </c>
      <c r="Q325" s="1">
        <v>37.593986511230398</v>
      </c>
      <c r="R325" s="1">
        <v>2013.4700390625001</v>
      </c>
      <c r="S325" s="1">
        <v>32.154342651367102</v>
      </c>
      <c r="V325" s="1">
        <v>1696.48</v>
      </c>
      <c r="W325" s="1">
        <v>28.735631942748999</v>
      </c>
      <c r="Z325" s="1">
        <v>1617.5399609374999</v>
      </c>
      <c r="AA325" s="1">
        <v>24.5398769378662</v>
      </c>
      <c r="AB325" s="1">
        <v>2092.7450390624999</v>
      </c>
      <c r="AC325" s="1">
        <v>31.298904418945298</v>
      </c>
      <c r="AD325" s="1">
        <v>1609.8499218750001</v>
      </c>
      <c r="AE325" s="1">
        <v>37.174720764160099</v>
      </c>
      <c r="AF325" s="1">
        <v>1568.33498046875</v>
      </c>
      <c r="AG325" s="1">
        <v>39.8406372070312</v>
      </c>
      <c r="AJ325" s="1">
        <v>1559.3149609375</v>
      </c>
      <c r="AK325" s="1">
        <v>32.102729797363203</v>
      </c>
      <c r="AP325" s="1">
        <v>1680.405</v>
      </c>
      <c r="AQ325" s="1">
        <v>37.174720764160099</v>
      </c>
      <c r="AR325" s="1">
        <v>1763.6899609375</v>
      </c>
      <c r="AS325" s="1">
        <v>39.761432647705</v>
      </c>
      <c r="AV325" s="1">
        <v>1602.6700390624999</v>
      </c>
      <c r="AW325" s="1">
        <v>33.898303985595703</v>
      </c>
      <c r="AX325" s="1">
        <v>1164.4099804687498</v>
      </c>
      <c r="AY325" s="1">
        <v>41.152263641357401</v>
      </c>
      <c r="BH325" s="1">
        <v>1672.0999218750001</v>
      </c>
      <c r="BI325" s="1">
        <v>38.986354827880803</v>
      </c>
      <c r="BJ325" s="1">
        <v>1183.2349804687499</v>
      </c>
      <c r="BK325" s="1">
        <v>56.497173309326101</v>
      </c>
      <c r="BL325" s="1">
        <v>1599.110078125</v>
      </c>
      <c r="BM325" s="1">
        <v>32.310176849365199</v>
      </c>
      <c r="BN325" s="1">
        <v>1040.3200390625</v>
      </c>
      <c r="BO325" s="1">
        <v>49.875312805175703</v>
      </c>
      <c r="BP325" s="1">
        <v>1411.3200390625</v>
      </c>
      <c r="BQ325" s="1">
        <v>41.067760467529197</v>
      </c>
      <c r="BR325" s="1">
        <v>1632.8850781250001</v>
      </c>
      <c r="BS325" s="1">
        <v>27.247957229614201</v>
      </c>
      <c r="BT325" s="1">
        <v>1847.199921875</v>
      </c>
      <c r="BU325" s="1">
        <v>41.753654479980398</v>
      </c>
      <c r="BV325" s="1">
        <v>1834.110078125</v>
      </c>
      <c r="BW325" s="1">
        <v>35.971221923828097</v>
      </c>
    </row>
    <row r="326" spans="2:75" x14ac:dyDescent="0.25">
      <c r="B326" s="1">
        <v>1817.0999218750001</v>
      </c>
      <c r="C326" s="1">
        <v>29.761905670166001</v>
      </c>
      <c r="D326" s="1">
        <v>1437.9399609375</v>
      </c>
      <c r="E326" s="1">
        <v>23.809524536132798</v>
      </c>
      <c r="F326" s="1">
        <v>1463.7700390625</v>
      </c>
      <c r="G326" s="1">
        <v>37.174720764160099</v>
      </c>
      <c r="J326" s="1">
        <v>1742.2399609375</v>
      </c>
      <c r="K326" s="1">
        <v>25.188917160034102</v>
      </c>
      <c r="N326" s="1">
        <v>1631.2200390625001</v>
      </c>
      <c r="O326" s="1">
        <v>52.9100532531738</v>
      </c>
      <c r="P326" s="1">
        <v>1582.6500195312499</v>
      </c>
      <c r="Q326" s="1">
        <v>37.593986511230398</v>
      </c>
      <c r="R326" s="1">
        <v>2016.610078125</v>
      </c>
      <c r="S326" s="1">
        <v>31.9488811492919</v>
      </c>
      <c r="V326" s="1">
        <v>1699.83</v>
      </c>
      <c r="W326" s="1">
        <v>29.761905670166001</v>
      </c>
      <c r="Z326" s="1">
        <v>1622.074921875</v>
      </c>
      <c r="AA326" s="1">
        <v>22.123893737792901</v>
      </c>
      <c r="AB326" s="1">
        <v>2096.3899609375003</v>
      </c>
      <c r="AC326" s="1">
        <v>27.4348430633544</v>
      </c>
      <c r="AD326" s="1">
        <v>1612.4700390625001</v>
      </c>
      <c r="AE326" s="1">
        <v>38.095237731933501</v>
      </c>
      <c r="AF326" s="1">
        <v>1570.8450390625001</v>
      </c>
      <c r="AG326" s="1">
        <v>39.761432647705</v>
      </c>
      <c r="AJ326" s="1">
        <v>1562.3250195312501</v>
      </c>
      <c r="AK326" s="1">
        <v>33.222591400146399</v>
      </c>
      <c r="AP326" s="1">
        <v>1682.8950390625</v>
      </c>
      <c r="AQ326" s="1">
        <v>40.160640716552699</v>
      </c>
      <c r="AR326" s="1">
        <v>1766.33</v>
      </c>
      <c r="AS326" s="1">
        <v>37.807182312011697</v>
      </c>
      <c r="AV326" s="1">
        <v>1605.4749218750001</v>
      </c>
      <c r="AW326" s="1">
        <v>35.650623321533203</v>
      </c>
      <c r="AX326" s="1">
        <v>1166.9099804687498</v>
      </c>
      <c r="AY326" s="1">
        <v>40</v>
      </c>
      <c r="BH326" s="1">
        <v>1674.5450390624999</v>
      </c>
      <c r="BI326" s="1">
        <v>40.899795532226499</v>
      </c>
      <c r="BJ326" s="1">
        <v>1184.9349804687499</v>
      </c>
      <c r="BK326" s="1">
        <v>58.823528289794901</v>
      </c>
      <c r="BL326" s="1">
        <v>1602.1450390625</v>
      </c>
      <c r="BM326" s="1">
        <v>32.948928833007798</v>
      </c>
      <c r="BN326" s="1">
        <v>1042.4500195312498</v>
      </c>
      <c r="BO326" s="1">
        <v>46.948356628417898</v>
      </c>
      <c r="BP326" s="1">
        <v>1413.7149609374999</v>
      </c>
      <c r="BQ326" s="1">
        <v>41.753654479980398</v>
      </c>
      <c r="BR326" s="1">
        <v>1636.5049999999999</v>
      </c>
      <c r="BS326" s="1">
        <v>27.624309539794901</v>
      </c>
      <c r="BT326" s="1">
        <v>1849.5899609374999</v>
      </c>
      <c r="BU326" s="1">
        <v>41.8410034179687</v>
      </c>
      <c r="BV326" s="1">
        <v>1836.899921875</v>
      </c>
      <c r="BW326" s="1">
        <v>35.842292785644503</v>
      </c>
    </row>
    <row r="327" spans="2:75" x14ac:dyDescent="0.25">
      <c r="B327" s="1">
        <v>1820.3200390625</v>
      </c>
      <c r="C327" s="1">
        <v>31.055900573730401</v>
      </c>
      <c r="D327" s="1">
        <v>1442.2000195312501</v>
      </c>
      <c r="E327" s="1">
        <v>23.419202804565401</v>
      </c>
      <c r="F327" s="1">
        <v>1466.50001953125</v>
      </c>
      <c r="G327" s="1">
        <v>36.764705657958899</v>
      </c>
      <c r="J327" s="1">
        <v>1746.28</v>
      </c>
      <c r="K327" s="1">
        <v>24.691358566284102</v>
      </c>
      <c r="N327" s="1">
        <v>1633.0399609374999</v>
      </c>
      <c r="O327" s="1">
        <v>54.945053100585902</v>
      </c>
      <c r="P327" s="1">
        <v>1585.3500195312499</v>
      </c>
      <c r="Q327" s="1">
        <v>37.037036895751903</v>
      </c>
      <c r="R327" s="1">
        <v>2019.8899609375001</v>
      </c>
      <c r="S327" s="1">
        <v>30.395135879516602</v>
      </c>
      <c r="V327" s="1">
        <v>1703.2899609374999</v>
      </c>
      <c r="W327" s="1">
        <v>28.985507965087798</v>
      </c>
      <c r="Z327" s="1">
        <v>1625.574921875</v>
      </c>
      <c r="AA327" s="1">
        <v>28.735631942748999</v>
      </c>
      <c r="AB327" s="1">
        <v>2099.5149609375003</v>
      </c>
      <c r="AC327" s="1">
        <v>31.9488811492919</v>
      </c>
      <c r="AD327" s="1">
        <v>1615.1450390625</v>
      </c>
      <c r="AE327" s="1">
        <v>37.3831787109375</v>
      </c>
      <c r="AF327" s="1">
        <v>1573.4349804687499</v>
      </c>
      <c r="AG327" s="1">
        <v>38.684719085693303</v>
      </c>
      <c r="AJ327" s="1">
        <v>1565.43</v>
      </c>
      <c r="AK327" s="1">
        <v>32.206119537353501</v>
      </c>
      <c r="AP327" s="1">
        <v>1685.4200390624999</v>
      </c>
      <c r="AQ327" s="1">
        <v>39.60396194458</v>
      </c>
      <c r="AR327" s="1">
        <v>1768.9749218750001</v>
      </c>
      <c r="AS327" s="1">
        <v>37.807182312011697</v>
      </c>
      <c r="AV327" s="1">
        <v>1608.2899609374999</v>
      </c>
      <c r="AW327" s="1">
        <v>35.460994720458899</v>
      </c>
      <c r="AX327" s="1">
        <v>1169.4200390624999</v>
      </c>
      <c r="AY327" s="1">
        <v>40</v>
      </c>
      <c r="BH327" s="1">
        <v>1677.0399609374999</v>
      </c>
      <c r="BI327" s="1">
        <v>40</v>
      </c>
      <c r="BJ327" s="1">
        <v>1186.5149609375001</v>
      </c>
      <c r="BK327" s="1">
        <v>63.2911376953125</v>
      </c>
      <c r="BL327" s="1">
        <v>1605.1450390625</v>
      </c>
      <c r="BM327" s="1">
        <v>33.3333320617675</v>
      </c>
      <c r="BN327" s="1">
        <v>1044.6849804687499</v>
      </c>
      <c r="BO327" s="1">
        <v>44.742729187011697</v>
      </c>
      <c r="BP327" s="1">
        <v>1416.23</v>
      </c>
      <c r="BQ327" s="1">
        <v>39.8406372070312</v>
      </c>
      <c r="BR327" s="1">
        <v>1640.1899609375</v>
      </c>
      <c r="BS327" s="1">
        <v>27.100271224975501</v>
      </c>
      <c r="BT327" s="1">
        <v>1852.03</v>
      </c>
      <c r="BU327" s="1">
        <v>40.983608245849602</v>
      </c>
      <c r="BV327" s="1">
        <v>1839.7249218750001</v>
      </c>
      <c r="BW327" s="1">
        <v>35.398231506347599</v>
      </c>
    </row>
    <row r="328" spans="2:75" x14ac:dyDescent="0.25">
      <c r="B328" s="1">
        <v>1823.610078125</v>
      </c>
      <c r="C328" s="1">
        <v>30.395135879516602</v>
      </c>
      <c r="D328" s="1">
        <v>1446.3200390625</v>
      </c>
      <c r="E328" s="1">
        <v>24.271844863891602</v>
      </c>
      <c r="F328" s="1">
        <v>1469.20998046875</v>
      </c>
      <c r="G328" s="1">
        <v>36.764705657958899</v>
      </c>
      <c r="J328" s="1">
        <v>1750.2499218749999</v>
      </c>
      <c r="K328" s="1">
        <v>25.188917160034102</v>
      </c>
      <c r="N328" s="1">
        <v>1634.899921875</v>
      </c>
      <c r="O328" s="1">
        <v>53.763439178466697</v>
      </c>
      <c r="P328" s="1">
        <v>1588.00998046875</v>
      </c>
      <c r="Q328" s="1">
        <v>37.593986511230398</v>
      </c>
      <c r="R328" s="1">
        <v>2022.9799999999998</v>
      </c>
      <c r="S328" s="1">
        <v>32.362461090087798</v>
      </c>
      <c r="V328" s="1">
        <v>1706.7100781249999</v>
      </c>
      <c r="W328" s="1">
        <v>29.154518127441399</v>
      </c>
      <c r="Z328" s="1">
        <v>1629.274921875</v>
      </c>
      <c r="AA328" s="1">
        <v>26.954177856445298</v>
      </c>
      <c r="AB328" s="1">
        <v>2102.7450390624999</v>
      </c>
      <c r="AC328" s="1">
        <v>31.0077514648437</v>
      </c>
      <c r="AD328" s="1">
        <v>1617.7200390625001</v>
      </c>
      <c r="AE328" s="1">
        <v>38.834953308105398</v>
      </c>
      <c r="AF328" s="1">
        <v>1575.8799999999999</v>
      </c>
      <c r="AG328" s="1">
        <v>40.816326141357401</v>
      </c>
      <c r="AJ328" s="1">
        <v>1568.3950390625</v>
      </c>
      <c r="AK328" s="1">
        <v>33.783782958984297</v>
      </c>
      <c r="AP328" s="1">
        <v>1687.9749218750001</v>
      </c>
      <c r="AQ328" s="1">
        <v>39.215686798095703</v>
      </c>
      <c r="AR328" s="1">
        <v>1771.4200390624999</v>
      </c>
      <c r="AS328" s="1">
        <v>40.899795532226499</v>
      </c>
      <c r="AV328" s="1">
        <v>1611.33</v>
      </c>
      <c r="AW328" s="1">
        <v>32.948928833007798</v>
      </c>
      <c r="AX328" s="1">
        <v>1171.9200390624999</v>
      </c>
      <c r="AY328" s="1">
        <v>39.8406372070312</v>
      </c>
      <c r="BH328" s="1">
        <v>1679.5350781249999</v>
      </c>
      <c r="BI328" s="1">
        <v>40.080162048339801</v>
      </c>
      <c r="BJ328" s="1">
        <v>1188.1599804687501</v>
      </c>
      <c r="BK328" s="1">
        <v>60.606060028076101</v>
      </c>
      <c r="BL328" s="1">
        <v>1608.105</v>
      </c>
      <c r="BM328" s="1">
        <v>33.783782958984297</v>
      </c>
      <c r="BN328" s="1">
        <v>1046.8500195312499</v>
      </c>
      <c r="BO328" s="1">
        <v>46.189376831054602</v>
      </c>
      <c r="BP328" s="1">
        <v>1418.6950390625</v>
      </c>
      <c r="BQ328" s="1">
        <v>40.485828399658203</v>
      </c>
      <c r="BR328" s="1">
        <v>1643.8700390624999</v>
      </c>
      <c r="BS328" s="1">
        <v>27.2108840942382</v>
      </c>
      <c r="BT328" s="1">
        <v>1854.5200390625</v>
      </c>
      <c r="BU328" s="1">
        <v>40.160640716552699</v>
      </c>
      <c r="BV328" s="1">
        <v>1842.4950390624999</v>
      </c>
      <c r="BW328" s="1">
        <v>36.101081848144503</v>
      </c>
    </row>
    <row r="329" spans="2:75" x14ac:dyDescent="0.25">
      <c r="B329" s="1">
        <v>1826.78</v>
      </c>
      <c r="C329" s="1">
        <v>31.446540832519499</v>
      </c>
      <c r="D329" s="1">
        <v>1450.3700390624999</v>
      </c>
      <c r="E329" s="1">
        <v>24.813896179199201</v>
      </c>
      <c r="F329" s="1">
        <v>1471.8700390624999</v>
      </c>
      <c r="G329" s="1">
        <v>37.593986511230398</v>
      </c>
      <c r="J329" s="1">
        <v>1754.2200390625001</v>
      </c>
      <c r="K329" s="1">
        <v>25.188917160034102</v>
      </c>
      <c r="N329" s="1">
        <v>1636.7999218749999</v>
      </c>
      <c r="O329" s="1">
        <v>52.631580352783203</v>
      </c>
      <c r="P329" s="1">
        <v>1590.7899609374999</v>
      </c>
      <c r="Q329" s="1">
        <v>35.971221923828097</v>
      </c>
      <c r="R329" s="1">
        <v>2026.28</v>
      </c>
      <c r="S329" s="1">
        <v>30.395135879516602</v>
      </c>
      <c r="V329" s="1">
        <v>1710.0499218749999</v>
      </c>
      <c r="W329" s="1">
        <v>30.030029296875</v>
      </c>
      <c r="Z329" s="1">
        <v>1633.1950390625</v>
      </c>
      <c r="AA329" s="1">
        <v>25.188917160034102</v>
      </c>
      <c r="AB329" s="1">
        <v>2105.9899609374997</v>
      </c>
      <c r="AC329" s="1">
        <v>30.8166408538818</v>
      </c>
      <c r="AD329" s="1">
        <v>1620.2850781249999</v>
      </c>
      <c r="AE329" s="1">
        <v>39.0625</v>
      </c>
      <c r="AF329" s="1">
        <v>1578.3700390624999</v>
      </c>
      <c r="AG329" s="1">
        <v>40.160640716552699</v>
      </c>
      <c r="AJ329" s="1">
        <v>1571.42501953125</v>
      </c>
      <c r="AK329" s="1">
        <v>32.948928833007798</v>
      </c>
      <c r="AP329" s="1">
        <v>1690.4999218749999</v>
      </c>
      <c r="AQ329" s="1">
        <v>39.60396194458</v>
      </c>
      <c r="AR329" s="1">
        <v>1773.9149609374999</v>
      </c>
      <c r="AS329" s="1">
        <v>40.080162048339801</v>
      </c>
      <c r="AV329" s="1">
        <v>1614.2399609375</v>
      </c>
      <c r="AW329" s="1">
        <v>34.364261627197202</v>
      </c>
      <c r="AX329" s="1">
        <v>1174.4899609375</v>
      </c>
      <c r="AY329" s="1">
        <v>38.910507202148402</v>
      </c>
      <c r="BH329" s="1">
        <v>1682.03</v>
      </c>
      <c r="BI329" s="1">
        <v>40.080162048339801</v>
      </c>
      <c r="BJ329" s="1">
        <v>1189.7000195312501</v>
      </c>
      <c r="BK329" s="1">
        <v>64.935066223144503</v>
      </c>
      <c r="BL329" s="1">
        <v>1611.8649609375</v>
      </c>
      <c r="BM329" s="1">
        <v>26.595745086669901</v>
      </c>
      <c r="BN329" s="1">
        <v>1049.0549999999998</v>
      </c>
      <c r="BO329" s="1">
        <v>45.351474761962798</v>
      </c>
      <c r="BP329" s="1">
        <v>1421.0399609374999</v>
      </c>
      <c r="BQ329" s="1">
        <v>42.643924713134702</v>
      </c>
      <c r="BR329" s="1">
        <v>1647.4899609375</v>
      </c>
      <c r="BS329" s="1">
        <v>27.624309539794901</v>
      </c>
      <c r="BT329" s="1">
        <v>1856.9149609374999</v>
      </c>
      <c r="BU329" s="1">
        <v>41.753654479980398</v>
      </c>
      <c r="BV329" s="1">
        <v>1845.2899609374999</v>
      </c>
      <c r="BW329" s="1">
        <v>35.778175354003899</v>
      </c>
    </row>
    <row r="330" spans="2:75" x14ac:dyDescent="0.25">
      <c r="B330" s="1">
        <v>1830.0899609374999</v>
      </c>
      <c r="C330" s="1">
        <v>30.211481094360298</v>
      </c>
      <c r="D330" s="1">
        <v>1454.6500195312499</v>
      </c>
      <c r="E330" s="1">
        <v>23.201856613159102</v>
      </c>
      <c r="F330" s="1">
        <v>1474.5200390625</v>
      </c>
      <c r="G330" s="1">
        <v>37.735847473144503</v>
      </c>
      <c r="J330" s="1">
        <v>1758.0499218749999</v>
      </c>
      <c r="K330" s="1">
        <v>26.178010940551701</v>
      </c>
      <c r="N330" s="1">
        <v>1638.78</v>
      </c>
      <c r="O330" s="1">
        <v>50.505050659179602</v>
      </c>
      <c r="P330" s="1">
        <v>1593.4700390625001</v>
      </c>
      <c r="Q330" s="1">
        <v>37.453182220458899</v>
      </c>
      <c r="R330" s="1">
        <v>2029.4999218750002</v>
      </c>
      <c r="S330" s="1">
        <v>30.959753036498999</v>
      </c>
      <c r="V330" s="1">
        <v>1713.5100781250001</v>
      </c>
      <c r="W330" s="1">
        <v>28.9017333984375</v>
      </c>
      <c r="Z330" s="1">
        <v>1637.0399609374999</v>
      </c>
      <c r="AA330" s="1">
        <v>26.2123203277587</v>
      </c>
      <c r="AB330" s="1">
        <v>2109.3549999999996</v>
      </c>
      <c r="AC330" s="1">
        <v>29.761905670166001</v>
      </c>
      <c r="AD330" s="1">
        <v>1622.8399609374999</v>
      </c>
      <c r="AE330" s="1">
        <v>39.138942718505803</v>
      </c>
      <c r="AF330" s="1">
        <v>1580.88498046875</v>
      </c>
      <c r="AG330" s="1">
        <v>39.761432647705</v>
      </c>
      <c r="AJ330" s="1">
        <v>1574.48</v>
      </c>
      <c r="AK330" s="1">
        <v>32.733222961425703</v>
      </c>
      <c r="AP330" s="1">
        <v>1693.1700390624999</v>
      </c>
      <c r="AQ330" s="1">
        <v>37.453182220458899</v>
      </c>
      <c r="AR330" s="1">
        <v>1776.5149609375001</v>
      </c>
      <c r="AS330" s="1">
        <v>38.461540222167898</v>
      </c>
      <c r="AV330" s="1">
        <v>1617.060078125</v>
      </c>
      <c r="AW330" s="1">
        <v>35.460994720458899</v>
      </c>
      <c r="AX330" s="1">
        <v>1177.00001953125</v>
      </c>
      <c r="AY330" s="1">
        <v>39.8406372070312</v>
      </c>
      <c r="BH330" s="1">
        <v>1684.5200390625</v>
      </c>
      <c r="BI330" s="1">
        <v>40.160640716552699</v>
      </c>
      <c r="BJ330" s="1">
        <v>1191.1149609375</v>
      </c>
      <c r="BK330" s="1">
        <v>70.671379089355398</v>
      </c>
      <c r="BL330" s="1">
        <v>1614.655</v>
      </c>
      <c r="BM330" s="1">
        <v>35.842292785644503</v>
      </c>
      <c r="BN330" s="1">
        <v>1051.1899609375</v>
      </c>
      <c r="BO330" s="1">
        <v>46.948356628417898</v>
      </c>
      <c r="BP330" s="1">
        <v>1423.5149609375001</v>
      </c>
      <c r="BQ330" s="1">
        <v>40.404041290283203</v>
      </c>
      <c r="BR330" s="1">
        <v>1651.4950390624999</v>
      </c>
      <c r="BS330" s="1">
        <v>25</v>
      </c>
      <c r="BT330" s="1">
        <v>1859.6149609375</v>
      </c>
      <c r="BU330" s="1">
        <v>36.968578338622997</v>
      </c>
      <c r="BV330" s="1">
        <v>1848.105</v>
      </c>
      <c r="BW330" s="1">
        <v>35.523979187011697</v>
      </c>
    </row>
    <row r="331" spans="2:75" x14ac:dyDescent="0.25">
      <c r="B331" s="1">
        <v>1833.3399609374999</v>
      </c>
      <c r="C331" s="1">
        <v>30.8641967773437</v>
      </c>
      <c r="D331" s="1">
        <v>1458.8700390624999</v>
      </c>
      <c r="E331" s="1">
        <v>23.696681976318299</v>
      </c>
      <c r="F331" s="1">
        <v>1476.9899609375</v>
      </c>
      <c r="G331" s="1">
        <v>40.650405883788999</v>
      </c>
      <c r="J331" s="1">
        <v>1761.9999218749999</v>
      </c>
      <c r="K331" s="1">
        <v>25.3164558410644</v>
      </c>
      <c r="N331" s="1">
        <v>1640.4100781249999</v>
      </c>
      <c r="O331" s="1">
        <v>61.349693298339801</v>
      </c>
      <c r="P331" s="1">
        <v>1596.1399609375001</v>
      </c>
      <c r="Q331" s="1">
        <v>37.31343460083</v>
      </c>
      <c r="R331" s="1">
        <v>2032.4100781250002</v>
      </c>
      <c r="S331" s="1">
        <v>34.364261627197202</v>
      </c>
      <c r="V331" s="1">
        <v>1716.9200390624999</v>
      </c>
      <c r="W331" s="1">
        <v>29.411764144897401</v>
      </c>
      <c r="Z331" s="1">
        <v>1640.9399609375</v>
      </c>
      <c r="AA331" s="1">
        <v>25.510204315185501</v>
      </c>
      <c r="AB331" s="1">
        <v>2112.7200390625003</v>
      </c>
      <c r="AC331" s="1">
        <v>29.673589706420799</v>
      </c>
      <c r="AD331" s="1">
        <v>1625.560078125</v>
      </c>
      <c r="AE331" s="1">
        <v>36.697246551513601</v>
      </c>
      <c r="AF331" s="1">
        <v>1583.5149609375001</v>
      </c>
      <c r="AG331" s="1">
        <v>38.022811889648402</v>
      </c>
      <c r="AJ331" s="1">
        <v>1577.4500195312501</v>
      </c>
      <c r="AK331" s="1">
        <v>33.670032501220703</v>
      </c>
      <c r="AP331" s="1">
        <v>1695.8950390625</v>
      </c>
      <c r="AQ331" s="1">
        <v>36.630035400390597</v>
      </c>
      <c r="AR331" s="1">
        <v>1778.8649609375</v>
      </c>
      <c r="AS331" s="1">
        <v>42.553192138671797</v>
      </c>
      <c r="AV331" s="1">
        <v>1619.9600781249999</v>
      </c>
      <c r="AW331" s="1">
        <v>34.482757568359297</v>
      </c>
      <c r="AX331" s="1">
        <v>1179.53</v>
      </c>
      <c r="AY331" s="1">
        <v>39.525691986083899</v>
      </c>
      <c r="BH331" s="1">
        <v>1686.9749218750001</v>
      </c>
      <c r="BI331" s="1">
        <v>40.733196258544901</v>
      </c>
      <c r="BJ331" s="1">
        <v>1193.18</v>
      </c>
      <c r="BK331" s="1">
        <v>48.543689727783203</v>
      </c>
      <c r="BL331" s="1">
        <v>1617.6749218749999</v>
      </c>
      <c r="BM331" s="1">
        <v>33.112583160400298</v>
      </c>
      <c r="BN331" s="1">
        <v>1053.4149609374999</v>
      </c>
      <c r="BO331" s="1">
        <v>44.742729187011697</v>
      </c>
      <c r="BP331" s="1">
        <v>1426.03</v>
      </c>
      <c r="BQ331" s="1">
        <v>39.761432647705</v>
      </c>
      <c r="BR331" s="1">
        <v>1655.0899609374999</v>
      </c>
      <c r="BS331" s="1">
        <v>27.7777786254882</v>
      </c>
      <c r="BT331" s="1">
        <v>1862.199921875</v>
      </c>
      <c r="BU331" s="1">
        <v>38.759689331054602</v>
      </c>
      <c r="BV331" s="1">
        <v>1850.9649609374999</v>
      </c>
      <c r="BW331" s="1">
        <v>34.965034484863203</v>
      </c>
    </row>
    <row r="332" spans="2:75" x14ac:dyDescent="0.25">
      <c r="B332" s="1">
        <v>1836.560078125</v>
      </c>
      <c r="C332" s="1">
        <v>30.959753036498999</v>
      </c>
      <c r="D332" s="1">
        <v>1462.9700390625001</v>
      </c>
      <c r="E332" s="1">
        <v>24.4498786926269</v>
      </c>
      <c r="F332" s="1">
        <v>1479.78</v>
      </c>
      <c r="G332" s="1">
        <v>35.842292785644503</v>
      </c>
      <c r="J332" s="1">
        <v>1765.9899609375</v>
      </c>
      <c r="K332" s="1">
        <v>25.062656402587798</v>
      </c>
      <c r="N332" s="1">
        <v>1642.3499218750001</v>
      </c>
      <c r="O332" s="1">
        <v>51.546390533447202</v>
      </c>
      <c r="P332" s="1">
        <v>1598.8200390625</v>
      </c>
      <c r="Q332" s="1">
        <v>37.31343460083</v>
      </c>
      <c r="R332" s="1">
        <v>2035.449921875</v>
      </c>
      <c r="S332" s="1">
        <v>33.003299713134702</v>
      </c>
      <c r="V332" s="1">
        <v>1720.3899609375001</v>
      </c>
      <c r="W332" s="1">
        <v>28.818443298339801</v>
      </c>
      <c r="Z332" s="1">
        <v>1644.774921875</v>
      </c>
      <c r="AA332" s="1">
        <v>26.2123203277587</v>
      </c>
      <c r="AB332" s="1">
        <v>2115.8149609374996</v>
      </c>
      <c r="AC332" s="1">
        <v>32.310176849365199</v>
      </c>
      <c r="AD332" s="1">
        <v>1628.1749218749999</v>
      </c>
      <c r="AE332" s="1">
        <v>38.314174652099602</v>
      </c>
      <c r="AF332" s="1">
        <v>1586.0200390625</v>
      </c>
      <c r="AG332" s="1">
        <v>39.920158386230398</v>
      </c>
      <c r="AJ332" s="1">
        <v>1580.4950390624999</v>
      </c>
      <c r="AK332" s="1">
        <v>32.7868843078613</v>
      </c>
      <c r="AP332" s="1">
        <v>1698.3749218749999</v>
      </c>
      <c r="AQ332" s="1">
        <v>40.322582244872997</v>
      </c>
      <c r="AR332" s="1">
        <v>1781.3499218750001</v>
      </c>
      <c r="AS332" s="1">
        <v>40.322582244872997</v>
      </c>
      <c r="AV332" s="1">
        <v>1622.5700390625</v>
      </c>
      <c r="AW332" s="1">
        <v>38.314174652099602</v>
      </c>
      <c r="AX332" s="1">
        <v>1182.08</v>
      </c>
      <c r="AY332" s="1">
        <v>39.0625</v>
      </c>
      <c r="BH332" s="1">
        <v>1689.449921875</v>
      </c>
      <c r="BI332" s="1">
        <v>40.404041290283203</v>
      </c>
      <c r="BJ332" s="1">
        <v>1194.8050000000001</v>
      </c>
      <c r="BK332" s="1">
        <v>61.538459777832003</v>
      </c>
      <c r="BL332" s="1">
        <v>1620.7100781249999</v>
      </c>
      <c r="BM332" s="1">
        <v>32.948928833007798</v>
      </c>
      <c r="BN332" s="1">
        <v>1055.5049999999999</v>
      </c>
      <c r="BO332" s="1">
        <v>47.846889495849602</v>
      </c>
      <c r="BP332" s="1">
        <v>1428.37501953125</v>
      </c>
      <c r="BQ332" s="1">
        <v>42.643924713134702</v>
      </c>
      <c r="BR332" s="1">
        <v>1658.7450390624999</v>
      </c>
      <c r="BS332" s="1">
        <v>27.3597812652587</v>
      </c>
      <c r="BT332" s="1">
        <v>1864.5950390625001</v>
      </c>
      <c r="BU332" s="1">
        <v>41.753654479980398</v>
      </c>
      <c r="BV332" s="1">
        <v>1853.8850781250001</v>
      </c>
      <c r="BW332" s="1">
        <v>34.246574401855398</v>
      </c>
    </row>
    <row r="333" spans="2:75" x14ac:dyDescent="0.25">
      <c r="B333" s="1">
        <v>1839.8799999999999</v>
      </c>
      <c r="C333" s="1">
        <v>30.211481094360298</v>
      </c>
      <c r="D333" s="1">
        <v>1467.1700390624999</v>
      </c>
      <c r="E333" s="1">
        <v>23.696681976318299</v>
      </c>
      <c r="F333" s="1">
        <v>1482.4200390624999</v>
      </c>
      <c r="G333" s="1">
        <v>37.735847473144503</v>
      </c>
      <c r="J333" s="1">
        <v>1769.8899609375001</v>
      </c>
      <c r="K333" s="1">
        <v>25.575447082519499</v>
      </c>
      <c r="N333" s="1">
        <v>1644.23</v>
      </c>
      <c r="O333" s="1">
        <v>53.191490173339801</v>
      </c>
      <c r="P333" s="1">
        <v>1601.5899609374999</v>
      </c>
      <c r="Q333" s="1">
        <v>36.101081848144503</v>
      </c>
      <c r="R333" s="1">
        <v>2038.4899609375</v>
      </c>
      <c r="S333" s="1">
        <v>32.7868843078613</v>
      </c>
      <c r="V333" s="1">
        <v>1723.8700390624999</v>
      </c>
      <c r="W333" s="1">
        <v>28.571428298950099</v>
      </c>
      <c r="Z333" s="1">
        <v>1648.7200390625001</v>
      </c>
      <c r="AA333" s="1">
        <v>25.348543167114201</v>
      </c>
      <c r="AB333" s="1">
        <v>2118.9350781249996</v>
      </c>
      <c r="AC333" s="1">
        <v>32.051280975341697</v>
      </c>
      <c r="AD333" s="1">
        <v>1630.7899609374999</v>
      </c>
      <c r="AE333" s="1">
        <v>38.240917205810497</v>
      </c>
      <c r="AF333" s="1">
        <v>1588.5049999999999</v>
      </c>
      <c r="AG333" s="1">
        <v>40.241447448730398</v>
      </c>
      <c r="AJ333" s="1">
        <v>1583.5149609375001</v>
      </c>
      <c r="AK333" s="1">
        <v>33.167495727538999</v>
      </c>
      <c r="AP333" s="1">
        <v>1700.8499218750001</v>
      </c>
      <c r="AQ333" s="1">
        <v>40.404041290283203</v>
      </c>
      <c r="AR333" s="1">
        <v>1783.78</v>
      </c>
      <c r="AS333" s="1">
        <v>41.067760467529197</v>
      </c>
      <c r="AV333" s="1">
        <v>1625.3950390625</v>
      </c>
      <c r="AW333" s="1">
        <v>35.398231506347599</v>
      </c>
      <c r="AX333" s="1">
        <v>1184.58</v>
      </c>
      <c r="AY333" s="1">
        <v>40</v>
      </c>
      <c r="BH333" s="1">
        <v>1691.9649609374999</v>
      </c>
      <c r="BI333" s="1">
        <v>39.8406372070312</v>
      </c>
      <c r="BJ333" s="1">
        <v>1196.38498046875</v>
      </c>
      <c r="BK333" s="1">
        <v>63.091484069824197</v>
      </c>
      <c r="BL333" s="1">
        <v>1623.735078125</v>
      </c>
      <c r="BM333" s="1">
        <v>33.057849884033203</v>
      </c>
      <c r="BN333" s="1">
        <v>1057.7250195312499</v>
      </c>
      <c r="BO333" s="1">
        <v>45.146728515625</v>
      </c>
      <c r="BP333" s="1">
        <v>1431.05001953125</v>
      </c>
      <c r="BQ333" s="1">
        <v>37.453182220458899</v>
      </c>
      <c r="BR333" s="1">
        <v>1662.4600781249999</v>
      </c>
      <c r="BS333" s="1">
        <v>26.917900085449201</v>
      </c>
      <c r="BT333" s="1">
        <v>1866.9749218750001</v>
      </c>
      <c r="BU333" s="1">
        <v>42.016807556152301</v>
      </c>
      <c r="BV333" s="1">
        <v>1856.649921875</v>
      </c>
      <c r="BW333" s="1">
        <v>36.166366577148402</v>
      </c>
    </row>
    <row r="334" spans="2:75" x14ac:dyDescent="0.25">
      <c r="B334" s="1">
        <v>1843.0899609374999</v>
      </c>
      <c r="C334" s="1">
        <v>31.055900573730401</v>
      </c>
      <c r="D334" s="1">
        <v>1471.5599804687499</v>
      </c>
      <c r="E334" s="1">
        <v>22.624433517456001</v>
      </c>
      <c r="F334" s="1">
        <v>1485.1500195312499</v>
      </c>
      <c r="G334" s="1">
        <v>36.764705657958899</v>
      </c>
      <c r="J334" s="1">
        <v>1773.7600781250001</v>
      </c>
      <c r="K334" s="1">
        <v>25.9067363739013</v>
      </c>
      <c r="N334" s="1">
        <v>1646.1200390624999</v>
      </c>
      <c r="O334" s="1">
        <v>52.9100532531738</v>
      </c>
      <c r="P334" s="1">
        <v>1604.2999218749999</v>
      </c>
      <c r="Q334" s="1">
        <v>36.900367736816399</v>
      </c>
      <c r="R334" s="1">
        <v>2041.53</v>
      </c>
      <c r="S334" s="1">
        <v>33.003299713134702</v>
      </c>
      <c r="V334" s="1">
        <v>1727.48</v>
      </c>
      <c r="W334" s="1">
        <v>27.700830459594702</v>
      </c>
      <c r="Z334" s="1">
        <v>1652.5350781249999</v>
      </c>
      <c r="AA334" s="1">
        <v>26.246719360351499</v>
      </c>
      <c r="AB334" s="1">
        <v>2122.2399609374997</v>
      </c>
      <c r="AC334" s="1">
        <v>30.211481094360298</v>
      </c>
      <c r="AD334" s="1">
        <v>1633.4399609375</v>
      </c>
      <c r="AE334" s="1">
        <v>37.735847473144503</v>
      </c>
      <c r="AF334" s="1">
        <v>1591.03</v>
      </c>
      <c r="AG334" s="1">
        <v>39.60396194458</v>
      </c>
      <c r="AJ334" s="1">
        <v>1586.5250195312499</v>
      </c>
      <c r="AK334" s="1">
        <v>33.222591400146399</v>
      </c>
      <c r="AP334" s="1">
        <v>1703.3450390625001</v>
      </c>
      <c r="AQ334" s="1">
        <v>40.080162048339801</v>
      </c>
      <c r="AR334" s="1">
        <v>1786.2899609374999</v>
      </c>
      <c r="AS334" s="1">
        <v>39.8406372070312</v>
      </c>
      <c r="AV334" s="1">
        <v>1628.2950390624999</v>
      </c>
      <c r="AW334" s="1">
        <v>34.482757568359297</v>
      </c>
      <c r="AX334" s="1">
        <v>1187.23</v>
      </c>
      <c r="AY334" s="1">
        <v>37.735847473144503</v>
      </c>
      <c r="BH334" s="1">
        <v>1694.4600781249999</v>
      </c>
      <c r="BI334" s="1">
        <v>40</v>
      </c>
      <c r="BJ334" s="1">
        <v>1197.9849804687499</v>
      </c>
      <c r="BK334" s="1">
        <v>62.695926666259702</v>
      </c>
      <c r="BL334" s="1">
        <v>1626.7249218750001</v>
      </c>
      <c r="BM334" s="1">
        <v>33.444816589355398</v>
      </c>
      <c r="BN334" s="1">
        <v>1059.9549999999999</v>
      </c>
      <c r="BO334" s="1">
        <v>44.843048095703097</v>
      </c>
      <c r="BP334" s="1">
        <v>1433.4099804687501</v>
      </c>
      <c r="BQ334" s="1">
        <v>42.283298492431598</v>
      </c>
      <c r="BR334" s="1">
        <v>1666.1399609375001</v>
      </c>
      <c r="BS334" s="1">
        <v>27.2108840942382</v>
      </c>
      <c r="BT334" s="1">
        <v>1869.33</v>
      </c>
      <c r="BU334" s="1">
        <v>42.3728828430175</v>
      </c>
      <c r="BV334" s="1">
        <v>1859.435078125</v>
      </c>
      <c r="BW334" s="1">
        <v>35.906642913818303</v>
      </c>
    </row>
    <row r="335" spans="2:75" x14ac:dyDescent="0.25">
      <c r="B335" s="1">
        <v>1846.2899609374999</v>
      </c>
      <c r="C335" s="1">
        <v>31.347963333129801</v>
      </c>
      <c r="D335" s="1">
        <v>1476.2200390625001</v>
      </c>
      <c r="E335" s="1">
        <v>21.645021438598601</v>
      </c>
      <c r="F335" s="1">
        <v>1487.83</v>
      </c>
      <c r="G335" s="1">
        <v>37.31343460083</v>
      </c>
      <c r="J335" s="1">
        <v>1777.7399609375</v>
      </c>
      <c r="K335" s="1">
        <v>25.062656402587798</v>
      </c>
      <c r="N335" s="1">
        <v>1647.98</v>
      </c>
      <c r="O335" s="1">
        <v>53.475936889648402</v>
      </c>
      <c r="P335" s="1">
        <v>1606.93</v>
      </c>
      <c r="Q335" s="1">
        <v>38.022811889648402</v>
      </c>
      <c r="R335" s="1">
        <v>2044.5200390624998</v>
      </c>
      <c r="S335" s="1">
        <v>33.444816589355398</v>
      </c>
      <c r="V335" s="1">
        <v>1730.9100781249999</v>
      </c>
      <c r="W335" s="1">
        <v>29.2397651672363</v>
      </c>
      <c r="Z335" s="1">
        <v>1656.1149609375</v>
      </c>
      <c r="AA335" s="1">
        <v>27.816411972045799</v>
      </c>
      <c r="AB335" s="1">
        <v>2125.3700390624999</v>
      </c>
      <c r="AC335" s="1">
        <v>32</v>
      </c>
      <c r="AD335" s="1">
        <v>1636.0399609374999</v>
      </c>
      <c r="AE335" s="1">
        <v>38.3877143859863</v>
      </c>
      <c r="AF335" s="1">
        <v>1593.5499218749999</v>
      </c>
      <c r="AG335" s="1">
        <v>39.682540893554602</v>
      </c>
      <c r="AJ335" s="1">
        <v>1589.6099804687499</v>
      </c>
      <c r="AK335" s="1">
        <v>32.414909362792898</v>
      </c>
      <c r="AP335" s="1">
        <v>1705.774921875</v>
      </c>
      <c r="AQ335" s="1">
        <v>41.152263641357401</v>
      </c>
      <c r="AR335" s="1">
        <v>1788.6950390625</v>
      </c>
      <c r="AS335" s="1">
        <v>41.580039978027301</v>
      </c>
      <c r="AV335" s="1">
        <v>1631.155</v>
      </c>
      <c r="AW335" s="1">
        <v>34.904014587402301</v>
      </c>
      <c r="AX335" s="1">
        <v>1189.75001953125</v>
      </c>
      <c r="AY335" s="1">
        <v>39.682540893554602</v>
      </c>
      <c r="BH335" s="1">
        <v>1696.9899609375</v>
      </c>
      <c r="BI335" s="1">
        <v>39.525691986083899</v>
      </c>
      <c r="BJ335" s="1">
        <v>1199.55001953125</v>
      </c>
      <c r="BK335" s="1">
        <v>63.897762298583899</v>
      </c>
      <c r="BL335" s="1">
        <v>1629.6899609375</v>
      </c>
      <c r="BM335" s="1">
        <v>33.726814270019503</v>
      </c>
      <c r="BN335" s="1">
        <v>1062.28</v>
      </c>
      <c r="BO335" s="1">
        <v>43.010753631591697</v>
      </c>
      <c r="BP335" s="1">
        <v>1435.7649609375001</v>
      </c>
      <c r="BQ335" s="1">
        <v>42.462844848632798</v>
      </c>
      <c r="BR335" s="1">
        <v>1669.9249218749999</v>
      </c>
      <c r="BS335" s="1">
        <v>26.3852233886718</v>
      </c>
      <c r="BT335" s="1">
        <v>1871.860078125</v>
      </c>
      <c r="BU335" s="1">
        <v>39.525691986083899</v>
      </c>
      <c r="BV335" s="1">
        <v>1862.2200390625001</v>
      </c>
      <c r="BW335" s="1">
        <v>35.906642913818303</v>
      </c>
    </row>
    <row r="336" spans="2:75" x14ac:dyDescent="0.25">
      <c r="B336" s="1">
        <v>1849.5899609374999</v>
      </c>
      <c r="C336" s="1">
        <v>30.211481094360298</v>
      </c>
      <c r="D336" s="1">
        <v>1480.5599804687499</v>
      </c>
      <c r="E336" s="1">
        <v>22.831050872802699</v>
      </c>
      <c r="F336" s="1">
        <v>1490.50998046875</v>
      </c>
      <c r="G336" s="1">
        <v>37.174720764160099</v>
      </c>
      <c r="J336" s="1">
        <v>1781.6600781249999</v>
      </c>
      <c r="K336" s="1">
        <v>25.510204315185501</v>
      </c>
      <c r="N336" s="1">
        <v>1649.9100781249999</v>
      </c>
      <c r="O336" s="1">
        <v>52.0833320617675</v>
      </c>
      <c r="P336" s="1">
        <v>1609.6700390624999</v>
      </c>
      <c r="Q336" s="1">
        <v>36.496349334716697</v>
      </c>
      <c r="R336" s="1">
        <v>2047.5700390625</v>
      </c>
      <c r="S336" s="1">
        <v>32.679737091064403</v>
      </c>
      <c r="V336" s="1">
        <v>1734.310078125</v>
      </c>
      <c r="W336" s="1">
        <v>29.411764144897401</v>
      </c>
      <c r="Z336" s="1">
        <v>1659.9950390624999</v>
      </c>
      <c r="AA336" s="1">
        <v>25.9403381347656</v>
      </c>
      <c r="AB336" s="1">
        <v>2128.5700390624997</v>
      </c>
      <c r="AC336" s="1">
        <v>31.25</v>
      </c>
      <c r="AD336" s="1">
        <v>1638.699921875</v>
      </c>
      <c r="AE336" s="1">
        <v>37.664783477783203</v>
      </c>
      <c r="AF336" s="1">
        <v>1596.0649609375</v>
      </c>
      <c r="AG336" s="1">
        <v>39.761432647705</v>
      </c>
      <c r="AJ336" s="1">
        <v>1592.6249218749999</v>
      </c>
      <c r="AK336" s="1">
        <v>33.167495727538999</v>
      </c>
      <c r="AP336" s="1">
        <v>1708.3149609375</v>
      </c>
      <c r="AQ336" s="1">
        <v>39.370079040527301</v>
      </c>
      <c r="AR336" s="1">
        <v>1791.1600781249999</v>
      </c>
      <c r="AS336" s="1">
        <v>40.5679512023925</v>
      </c>
      <c r="AV336" s="1">
        <v>1634.2950390624999</v>
      </c>
      <c r="AW336" s="1">
        <v>31.897926330566399</v>
      </c>
      <c r="AX336" s="1">
        <v>1192.1299999999999</v>
      </c>
      <c r="AY336" s="1">
        <v>42.016807556152301</v>
      </c>
      <c r="BH336" s="1">
        <v>1699.485078125</v>
      </c>
      <c r="BI336" s="1">
        <v>40.160640716552699</v>
      </c>
      <c r="BJ336" s="1">
        <v>1201.2750195312499</v>
      </c>
      <c r="BK336" s="1">
        <v>57.971015930175703</v>
      </c>
      <c r="BL336" s="1">
        <v>1632.6700390624999</v>
      </c>
      <c r="BM336" s="1">
        <v>33.557048797607401</v>
      </c>
      <c r="BN336" s="1">
        <v>1064.5750195312498</v>
      </c>
      <c r="BO336" s="1">
        <v>43.572986602783203</v>
      </c>
      <c r="BP336" s="1">
        <v>1438.3899609375001</v>
      </c>
      <c r="BQ336" s="1">
        <v>38.095237731933501</v>
      </c>
      <c r="BR336" s="1">
        <v>1673.5999218750001</v>
      </c>
      <c r="BS336" s="1">
        <v>27.2108840942382</v>
      </c>
      <c r="BT336" s="1">
        <v>1874.1450390625</v>
      </c>
      <c r="BU336" s="1">
        <v>43.763675689697202</v>
      </c>
      <c r="BV336" s="1">
        <v>1865.0350781249999</v>
      </c>
      <c r="BW336" s="1">
        <v>35.523979187011697</v>
      </c>
    </row>
    <row r="337" spans="2:75" x14ac:dyDescent="0.25">
      <c r="B337" s="1">
        <v>1852.7999218749999</v>
      </c>
      <c r="C337" s="1">
        <v>31.25</v>
      </c>
      <c r="D337" s="1">
        <v>1485.05001953125</v>
      </c>
      <c r="E337" s="1">
        <v>22.371364593505799</v>
      </c>
      <c r="F337" s="1">
        <v>1493.25001953125</v>
      </c>
      <c r="G337" s="1">
        <v>36.630035400390597</v>
      </c>
      <c r="J337" s="1">
        <v>1785.5700390625</v>
      </c>
      <c r="K337" s="1">
        <v>25.575447082519499</v>
      </c>
      <c r="N337" s="1">
        <v>1651.7200390625001</v>
      </c>
      <c r="O337" s="1">
        <v>54.945053100585902</v>
      </c>
      <c r="P337" s="1">
        <v>1612.33</v>
      </c>
      <c r="Q337" s="1">
        <v>37.593986511230398</v>
      </c>
      <c r="R337" s="1">
        <v>2050.6200390624999</v>
      </c>
      <c r="S337" s="1">
        <v>32.7868843078613</v>
      </c>
      <c r="V337" s="1">
        <v>1737.7499218749999</v>
      </c>
      <c r="W337" s="1">
        <v>28.9017333984375</v>
      </c>
      <c r="Z337" s="1">
        <v>1663.9749218750001</v>
      </c>
      <c r="AA337" s="1">
        <v>24.937656402587798</v>
      </c>
      <c r="AB337" s="1">
        <v>2132.0200390624996</v>
      </c>
      <c r="AC337" s="1">
        <v>28.943559646606399</v>
      </c>
      <c r="AD337" s="1">
        <v>1641.355</v>
      </c>
      <c r="AE337" s="1">
        <v>37.664783477783203</v>
      </c>
      <c r="AF337" s="1">
        <v>1598.5850781249999</v>
      </c>
      <c r="AG337" s="1">
        <v>39.682540893554602</v>
      </c>
      <c r="AJ337" s="1">
        <v>1595.699921875</v>
      </c>
      <c r="AK337" s="1">
        <v>32.5203247070312</v>
      </c>
      <c r="AP337" s="1">
        <v>1710.860078125</v>
      </c>
      <c r="AQ337" s="1">
        <v>39.292732238769503</v>
      </c>
      <c r="AR337" s="1">
        <v>1793.6649609374999</v>
      </c>
      <c r="AS337" s="1">
        <v>39.920158386230398</v>
      </c>
      <c r="AV337" s="1">
        <v>1637.0649609375</v>
      </c>
      <c r="AW337" s="1">
        <v>36.101081848144503</v>
      </c>
      <c r="AX337" s="1">
        <v>1194.6500195312499</v>
      </c>
      <c r="AY337" s="1">
        <v>39.682540893554602</v>
      </c>
      <c r="BH337" s="1">
        <v>1701.899921875</v>
      </c>
      <c r="BI337" s="1">
        <v>41.322315216064403</v>
      </c>
      <c r="BJ337" s="1">
        <v>1203.655</v>
      </c>
      <c r="BK337" s="1">
        <v>42.105262756347599</v>
      </c>
      <c r="BL337" s="1">
        <v>1635.7049999999999</v>
      </c>
      <c r="BM337" s="1">
        <v>32.948928833007798</v>
      </c>
      <c r="BN337" s="1">
        <v>1066.6649609374999</v>
      </c>
      <c r="BO337" s="1">
        <v>47.732696533203097</v>
      </c>
      <c r="BP337" s="1">
        <v>1440.6599804687501</v>
      </c>
      <c r="BQ337" s="1">
        <v>44.052864074707003</v>
      </c>
      <c r="BR337" s="1">
        <v>1677.4700390625001</v>
      </c>
      <c r="BS337" s="1">
        <v>25.806451797485298</v>
      </c>
      <c r="BT337" s="1">
        <v>1876.5550000000001</v>
      </c>
      <c r="BU337" s="1">
        <v>41.4937744140625</v>
      </c>
      <c r="BV337" s="1">
        <v>1867.9249218749999</v>
      </c>
      <c r="BW337" s="1">
        <v>34.602077484130803</v>
      </c>
    </row>
    <row r="338" spans="2:75" x14ac:dyDescent="0.25">
      <c r="B338" s="1">
        <v>1856.060078125</v>
      </c>
      <c r="C338" s="1">
        <v>30.581039428710898</v>
      </c>
      <c r="D338" s="1">
        <v>1489.4000195312499</v>
      </c>
      <c r="E338" s="1">
        <v>23.041475296020501</v>
      </c>
      <c r="F338" s="1">
        <v>1496.1500195312499</v>
      </c>
      <c r="G338" s="1">
        <v>34.482757568359297</v>
      </c>
      <c r="J338" s="1">
        <v>1789.5399609374999</v>
      </c>
      <c r="K338" s="1">
        <v>25.188917160034102</v>
      </c>
      <c r="N338" s="1">
        <v>1653.649921875</v>
      </c>
      <c r="O338" s="1">
        <v>52.0833320617675</v>
      </c>
      <c r="P338" s="1">
        <v>1614.9600781249999</v>
      </c>
      <c r="Q338" s="1">
        <v>38.022811889648402</v>
      </c>
      <c r="R338" s="1">
        <v>2053.7600781250003</v>
      </c>
      <c r="S338" s="1">
        <v>31.9488811492919</v>
      </c>
      <c r="V338" s="1">
        <v>1741.28</v>
      </c>
      <c r="W338" s="1">
        <v>28.490028381347599</v>
      </c>
      <c r="Z338" s="1">
        <v>1667.6200390624999</v>
      </c>
      <c r="AA338" s="1">
        <v>27.4348430633544</v>
      </c>
      <c r="AB338" s="1">
        <v>2135.13</v>
      </c>
      <c r="AC338" s="1">
        <v>32.206119537353501</v>
      </c>
      <c r="AD338" s="1">
        <v>1644.4100781249999</v>
      </c>
      <c r="AE338" s="1">
        <v>32.733222961425703</v>
      </c>
      <c r="AF338" s="1">
        <v>1601.0700390625</v>
      </c>
      <c r="AG338" s="1">
        <v>40.241447448730398</v>
      </c>
      <c r="AJ338" s="1">
        <v>1598.7700390625</v>
      </c>
      <c r="AK338" s="1">
        <v>32.573291778564403</v>
      </c>
      <c r="AP338" s="1">
        <v>1713.360078125</v>
      </c>
      <c r="AQ338" s="1">
        <v>40</v>
      </c>
      <c r="AR338" s="1">
        <v>1796.1600781249999</v>
      </c>
      <c r="AS338" s="1">
        <v>40.080162048339801</v>
      </c>
      <c r="AV338" s="1">
        <v>1640.0049999999999</v>
      </c>
      <c r="AW338" s="1">
        <v>33.955856323242102</v>
      </c>
      <c r="AX338" s="1">
        <v>1197.33</v>
      </c>
      <c r="AY338" s="1">
        <v>37.31343460083</v>
      </c>
      <c r="BH338" s="1">
        <v>1704.33</v>
      </c>
      <c r="BI338" s="1">
        <v>41.237113952636697</v>
      </c>
      <c r="BJ338" s="1">
        <v>1205.0950390625001</v>
      </c>
      <c r="BK338" s="1">
        <v>68.965515136718693</v>
      </c>
      <c r="BL338" s="1">
        <v>1638.655</v>
      </c>
      <c r="BM338" s="1">
        <v>33.898303985595703</v>
      </c>
      <c r="BN338" s="1">
        <v>1068.75998046875</v>
      </c>
      <c r="BO338" s="1">
        <v>47.846889495849602</v>
      </c>
      <c r="BP338" s="1">
        <v>1443.0399609374999</v>
      </c>
      <c r="BQ338" s="1">
        <v>42.016807556152301</v>
      </c>
      <c r="BR338" s="1">
        <v>1681.1899609375</v>
      </c>
      <c r="BS338" s="1">
        <v>26.881719589233299</v>
      </c>
      <c r="BT338" s="1">
        <v>1879.074921875</v>
      </c>
      <c r="BU338" s="1">
        <v>39.761432647705</v>
      </c>
      <c r="BV338" s="1">
        <v>1870.7700390625</v>
      </c>
      <c r="BW338" s="1">
        <v>35.149383544921797</v>
      </c>
    </row>
    <row r="339" spans="2:75" x14ac:dyDescent="0.25">
      <c r="B339" s="1">
        <v>1859.4100781249999</v>
      </c>
      <c r="C339" s="1">
        <v>29.850746154785099</v>
      </c>
      <c r="D339" s="1">
        <v>1493.8200390625</v>
      </c>
      <c r="E339" s="1">
        <v>22.624433517456001</v>
      </c>
      <c r="F339" s="1">
        <v>1498.7000195312501</v>
      </c>
      <c r="G339" s="1">
        <v>39.215686798095703</v>
      </c>
      <c r="J339" s="1">
        <v>1793.5700390625</v>
      </c>
      <c r="K339" s="1">
        <v>24.813896179199201</v>
      </c>
      <c r="N339" s="1">
        <v>1655.48</v>
      </c>
      <c r="O339" s="1">
        <v>54.347827911376903</v>
      </c>
      <c r="P339" s="1">
        <v>1617.6600781249999</v>
      </c>
      <c r="Q339" s="1">
        <v>37.037036895751903</v>
      </c>
      <c r="R339" s="1">
        <v>2056.8100781249996</v>
      </c>
      <c r="S339" s="1">
        <v>32.679737091064403</v>
      </c>
      <c r="V339" s="1">
        <v>1744.7399609375</v>
      </c>
      <c r="W339" s="1">
        <v>28.985507965087798</v>
      </c>
      <c r="Z339" s="1">
        <v>1671.449921875</v>
      </c>
      <c r="AA339" s="1">
        <v>26.246719360351499</v>
      </c>
      <c r="AB339" s="1">
        <v>2138.3899609375003</v>
      </c>
      <c r="AC339" s="1">
        <v>30.674846649169901</v>
      </c>
      <c r="AD339" s="1">
        <v>1646.824921875</v>
      </c>
      <c r="AE339" s="1">
        <v>41.322315216064403</v>
      </c>
      <c r="AF339" s="1">
        <v>1603.5550000000001</v>
      </c>
      <c r="AG339" s="1">
        <v>40.241447448730398</v>
      </c>
      <c r="AJ339" s="1">
        <v>1601.8899609375001</v>
      </c>
      <c r="AK339" s="1">
        <v>32.051280975341697</v>
      </c>
      <c r="AP339" s="1">
        <v>1716.235078125</v>
      </c>
      <c r="AQ339" s="1">
        <v>34.782608032226499</v>
      </c>
      <c r="AR339" s="1">
        <v>1798.6700390624999</v>
      </c>
      <c r="AS339" s="1">
        <v>39.8406372070312</v>
      </c>
      <c r="AV339" s="1">
        <v>1642.860078125</v>
      </c>
      <c r="AW339" s="1">
        <v>35.026268005371001</v>
      </c>
      <c r="AX339" s="1">
        <v>1199.75001953125</v>
      </c>
      <c r="AY339" s="1">
        <v>41.322315216064403</v>
      </c>
      <c r="BH339" s="1">
        <v>1706.93</v>
      </c>
      <c r="BI339" s="1">
        <v>38.3877143859863</v>
      </c>
      <c r="BJ339" s="1">
        <v>1206.6899609375</v>
      </c>
      <c r="BK339" s="1">
        <v>62.695926666259702</v>
      </c>
      <c r="BL339" s="1">
        <v>1641.610078125</v>
      </c>
      <c r="BM339" s="1">
        <v>33.840946197509702</v>
      </c>
      <c r="BN339" s="1">
        <v>1070.7899609374999</v>
      </c>
      <c r="BO339" s="1">
        <v>49.140048980712798</v>
      </c>
      <c r="BP339" s="1">
        <v>1445.58</v>
      </c>
      <c r="BQ339" s="1">
        <v>39.370079040527301</v>
      </c>
      <c r="BR339" s="1">
        <v>1684.8350781249999</v>
      </c>
      <c r="BS339" s="1">
        <v>27.4348430633544</v>
      </c>
      <c r="BT339" s="1">
        <v>1881.435078125</v>
      </c>
      <c r="BU339" s="1">
        <v>42.3728828430175</v>
      </c>
      <c r="BV339" s="1">
        <v>1873.5850781249999</v>
      </c>
      <c r="BW339" s="1">
        <v>35.523979187011697</v>
      </c>
    </row>
    <row r="340" spans="2:75" x14ac:dyDescent="0.25">
      <c r="B340" s="1">
        <v>1862.7200390625001</v>
      </c>
      <c r="C340" s="1">
        <v>30.211481094360298</v>
      </c>
      <c r="D340" s="1">
        <v>1498.20998046875</v>
      </c>
      <c r="E340" s="1">
        <v>22.727272033691399</v>
      </c>
      <c r="F340" s="1">
        <v>1501.4099804687501</v>
      </c>
      <c r="G340" s="1">
        <v>36.900367736816399</v>
      </c>
      <c r="J340" s="1">
        <v>1797.48</v>
      </c>
      <c r="K340" s="1">
        <v>25.575447082519499</v>
      </c>
      <c r="N340" s="1">
        <v>1657.2399609375</v>
      </c>
      <c r="O340" s="1">
        <v>56.818180084228501</v>
      </c>
      <c r="P340" s="1">
        <v>1620.4600781249999</v>
      </c>
      <c r="Q340" s="1">
        <v>35.842292785644503</v>
      </c>
      <c r="R340" s="1">
        <v>2059.88</v>
      </c>
      <c r="S340" s="1">
        <v>32.679737091064403</v>
      </c>
      <c r="V340" s="1">
        <v>1748.199921875</v>
      </c>
      <c r="W340" s="1">
        <v>28.9017333984375</v>
      </c>
      <c r="Z340" s="1">
        <v>1675.199921875</v>
      </c>
      <c r="AA340" s="1">
        <v>26.5604248046875</v>
      </c>
      <c r="AB340" s="1">
        <v>2141.6800000000003</v>
      </c>
      <c r="AC340" s="1">
        <v>30.395135879516602</v>
      </c>
      <c r="AD340" s="1">
        <v>1649.1450390625</v>
      </c>
      <c r="AE340" s="1">
        <v>43.103446960449197</v>
      </c>
      <c r="AF340" s="1">
        <v>1606.03</v>
      </c>
      <c r="AG340" s="1">
        <v>40.404041290283203</v>
      </c>
      <c r="AJ340" s="1">
        <v>1604.8850781250001</v>
      </c>
      <c r="AK340" s="1">
        <v>33.388980865478501</v>
      </c>
      <c r="AP340" s="1">
        <v>1718.7700390625</v>
      </c>
      <c r="AQ340" s="1">
        <v>39.447731018066399</v>
      </c>
      <c r="AR340" s="1">
        <v>1801.2450390624999</v>
      </c>
      <c r="AS340" s="1">
        <v>38.910507202148402</v>
      </c>
      <c r="AV340" s="1">
        <v>1645.7149609374999</v>
      </c>
      <c r="AW340" s="1">
        <v>35.026268005371001</v>
      </c>
      <c r="AX340" s="1">
        <v>1202.3399609374999</v>
      </c>
      <c r="AY340" s="1">
        <v>38.610038757324197</v>
      </c>
      <c r="BH340" s="1">
        <v>1709.2999218749999</v>
      </c>
      <c r="BI340" s="1">
        <v>42.194091796875</v>
      </c>
      <c r="BJ340" s="1">
        <v>1208.2750195312499</v>
      </c>
      <c r="BK340" s="1">
        <v>63.091484069824197</v>
      </c>
      <c r="BL340" s="1">
        <v>1644.5950390625001</v>
      </c>
      <c r="BM340" s="1">
        <v>33.500839233398402</v>
      </c>
      <c r="BN340" s="1">
        <v>1072.7950390624999</v>
      </c>
      <c r="BO340" s="1">
        <v>49.875312805175703</v>
      </c>
      <c r="BP340" s="1">
        <v>1448.0349804687501</v>
      </c>
      <c r="BQ340" s="1">
        <v>40.733196258544901</v>
      </c>
      <c r="BR340" s="1">
        <v>1688.4950390624999</v>
      </c>
      <c r="BS340" s="1">
        <v>27.397260665893501</v>
      </c>
      <c r="BT340" s="1">
        <v>1883.8649609375</v>
      </c>
      <c r="BU340" s="1">
        <v>41.152263641357401</v>
      </c>
      <c r="BV340" s="1">
        <v>1876.4450390625</v>
      </c>
      <c r="BW340" s="1">
        <v>34.965034484863203</v>
      </c>
    </row>
    <row r="341" spans="2:75" x14ac:dyDescent="0.25">
      <c r="B341" s="1">
        <v>1865.949921875</v>
      </c>
      <c r="C341" s="1">
        <v>30.959753036498999</v>
      </c>
      <c r="D341" s="1">
        <v>1502.6500195312499</v>
      </c>
      <c r="E341" s="1">
        <v>22.421524047851499</v>
      </c>
      <c r="F341" s="1">
        <v>1504.0399609374999</v>
      </c>
      <c r="G341" s="1">
        <v>38.022811889648402</v>
      </c>
      <c r="J341" s="1">
        <v>1801.449921875</v>
      </c>
      <c r="K341" s="1">
        <v>25.188917160034102</v>
      </c>
      <c r="N341" s="1">
        <v>1659.2100781249999</v>
      </c>
      <c r="O341" s="1">
        <v>50.761421203613203</v>
      </c>
      <c r="P341" s="1">
        <v>1623.0899609374999</v>
      </c>
      <c r="Q341" s="1">
        <v>37.878787994384702</v>
      </c>
      <c r="R341" s="1">
        <v>2062.9300000000003</v>
      </c>
      <c r="S341" s="1">
        <v>32.679737091064403</v>
      </c>
      <c r="V341" s="1">
        <v>1751.6200390624999</v>
      </c>
      <c r="W341" s="1">
        <v>28.985507965087798</v>
      </c>
      <c r="Z341" s="1">
        <v>1679.3050000000001</v>
      </c>
      <c r="AA341" s="1">
        <v>24.3309001922607</v>
      </c>
      <c r="AB341" s="1">
        <v>2144.7700390624996</v>
      </c>
      <c r="AC341" s="1">
        <v>32.310176849365199</v>
      </c>
      <c r="AD341" s="1">
        <v>1651.899921875</v>
      </c>
      <c r="AE341" s="1">
        <v>36.363636016845703</v>
      </c>
      <c r="AF341" s="1">
        <v>1608.48</v>
      </c>
      <c r="AG341" s="1">
        <v>40.816326141357401</v>
      </c>
      <c r="AJ341" s="1">
        <v>1607.8649609375</v>
      </c>
      <c r="AK341" s="1">
        <v>33.557048797607401</v>
      </c>
      <c r="AP341" s="1">
        <v>1721.2950390624999</v>
      </c>
      <c r="AQ341" s="1">
        <v>39.60396194458</v>
      </c>
      <c r="AR341" s="1">
        <v>1803.735078125</v>
      </c>
      <c r="AS341" s="1">
        <v>40.080162048339801</v>
      </c>
      <c r="AV341" s="1">
        <v>1648.5450390624999</v>
      </c>
      <c r="AW341" s="1">
        <v>35.398231506347599</v>
      </c>
      <c r="AX341" s="1">
        <v>1204.73</v>
      </c>
      <c r="AY341" s="1">
        <v>42.016807556152301</v>
      </c>
      <c r="BH341" s="1">
        <v>1711.8700390624999</v>
      </c>
      <c r="BI341" s="1">
        <v>38.910507202148402</v>
      </c>
      <c r="BJ341" s="1">
        <v>1209.93</v>
      </c>
      <c r="BK341" s="1">
        <v>60.422962188720703</v>
      </c>
      <c r="BL341" s="1">
        <v>1647.655</v>
      </c>
      <c r="BM341" s="1">
        <v>32.679737091064403</v>
      </c>
      <c r="BN341" s="1">
        <v>1075.1450390625</v>
      </c>
      <c r="BO341" s="1">
        <v>42.643924713134702</v>
      </c>
      <c r="BP341" s="1">
        <v>1450.4349804687499</v>
      </c>
      <c r="BQ341" s="1">
        <v>41.666667938232401</v>
      </c>
      <c r="BR341" s="1">
        <v>1692.1249218749999</v>
      </c>
      <c r="BS341" s="1">
        <v>27.472526550292901</v>
      </c>
      <c r="BT341" s="1">
        <v>1886.3350781249999</v>
      </c>
      <c r="BU341" s="1">
        <v>40.485828399658203</v>
      </c>
      <c r="BV341" s="1">
        <v>1879.1700390624999</v>
      </c>
      <c r="BW341" s="1">
        <v>36.630035400390597</v>
      </c>
    </row>
    <row r="342" spans="2:75" x14ac:dyDescent="0.25">
      <c r="B342" s="1">
        <v>1869.23</v>
      </c>
      <c r="C342" s="1">
        <v>30.581039428710898</v>
      </c>
      <c r="D342" s="1">
        <v>1506.9700390625001</v>
      </c>
      <c r="E342" s="1">
        <v>23.148147583007798</v>
      </c>
      <c r="F342" s="1">
        <v>1506.8399609374999</v>
      </c>
      <c r="G342" s="1">
        <v>35.587188720703097</v>
      </c>
      <c r="J342" s="1">
        <v>1805.2399609375</v>
      </c>
      <c r="K342" s="1">
        <v>26.4550266265869</v>
      </c>
      <c r="N342" s="1">
        <v>1661.110078125</v>
      </c>
      <c r="O342" s="1">
        <v>52.9100532531738</v>
      </c>
      <c r="P342" s="1">
        <v>1625.93</v>
      </c>
      <c r="Q342" s="1">
        <v>35.211269378662102</v>
      </c>
      <c r="R342" s="1">
        <v>2065.9100781249999</v>
      </c>
      <c r="S342" s="1">
        <v>33.557048797607401</v>
      </c>
      <c r="V342" s="1">
        <v>1755.0499218749999</v>
      </c>
      <c r="W342" s="1">
        <v>29.154518127441399</v>
      </c>
      <c r="Z342" s="1">
        <v>1683.0649609375</v>
      </c>
      <c r="AA342" s="1">
        <v>26.246719360351499</v>
      </c>
      <c r="AB342" s="1">
        <v>2148.0200390624996</v>
      </c>
      <c r="AC342" s="1">
        <v>30.8166408538818</v>
      </c>
      <c r="AD342" s="1">
        <v>1654.4149609374999</v>
      </c>
      <c r="AE342" s="1">
        <v>39.761432647705</v>
      </c>
      <c r="AF342" s="1">
        <v>1610.9399609375</v>
      </c>
      <c r="AG342" s="1">
        <v>40.733196258544901</v>
      </c>
      <c r="AJ342" s="1">
        <v>1610.824921875</v>
      </c>
      <c r="AK342" s="1">
        <v>33.726814270019503</v>
      </c>
      <c r="AP342" s="1">
        <v>1723.8200390625</v>
      </c>
      <c r="AQ342" s="1">
        <v>39.60396194458</v>
      </c>
      <c r="AR342" s="1">
        <v>1806.1899609375</v>
      </c>
      <c r="AS342" s="1">
        <v>40.733196258544901</v>
      </c>
      <c r="AV342" s="1">
        <v>1651.7999218749999</v>
      </c>
      <c r="AW342" s="1">
        <v>30.674846649169901</v>
      </c>
      <c r="AX342" s="1">
        <v>1207.1000195312499</v>
      </c>
      <c r="AY342" s="1">
        <v>42.016807556152301</v>
      </c>
      <c r="BH342" s="1">
        <v>1714.2549999999999</v>
      </c>
      <c r="BI342" s="1">
        <v>42.016807556152301</v>
      </c>
      <c r="BJ342" s="1">
        <v>1211.7849804687501</v>
      </c>
      <c r="BK342" s="1">
        <v>53.908355712890597</v>
      </c>
      <c r="BL342" s="1">
        <v>1650.6399609375001</v>
      </c>
      <c r="BM342" s="1">
        <v>33.500839233398402</v>
      </c>
      <c r="BN342" s="1">
        <v>1077.3149609375</v>
      </c>
      <c r="BO342" s="1">
        <v>46.189376831054602</v>
      </c>
      <c r="BP342" s="1">
        <v>1452.855</v>
      </c>
      <c r="BQ342" s="1">
        <v>41.322315216064403</v>
      </c>
      <c r="BR342" s="1">
        <v>1695.8350781249999</v>
      </c>
      <c r="BS342" s="1">
        <v>26.954177856445298</v>
      </c>
      <c r="BT342" s="1">
        <v>1888.8749218749999</v>
      </c>
      <c r="BU342" s="1">
        <v>39.370079040527301</v>
      </c>
      <c r="BV342" s="1">
        <v>1881.935078125</v>
      </c>
      <c r="BW342" s="1">
        <v>36.231884002685497</v>
      </c>
    </row>
    <row r="343" spans="2:75" x14ac:dyDescent="0.25">
      <c r="B343" s="1">
        <v>1872.449921875</v>
      </c>
      <c r="C343" s="1">
        <v>31.055900573730401</v>
      </c>
      <c r="D343" s="1">
        <v>1511.4399609375</v>
      </c>
      <c r="E343" s="1">
        <v>22.371364593505799</v>
      </c>
      <c r="F343" s="1">
        <v>1509.5899609374999</v>
      </c>
      <c r="G343" s="1">
        <v>36.363636016845703</v>
      </c>
      <c r="J343" s="1">
        <v>1809.3399609374999</v>
      </c>
      <c r="K343" s="1">
        <v>24.3309001922607</v>
      </c>
      <c r="N343" s="1">
        <v>1662.93</v>
      </c>
      <c r="O343" s="1">
        <v>54.945053100585902</v>
      </c>
      <c r="P343" s="1">
        <v>1628.5899609374999</v>
      </c>
      <c r="Q343" s="1">
        <v>37.735847473144503</v>
      </c>
      <c r="R343" s="1">
        <v>2068.8999218749996</v>
      </c>
      <c r="S343" s="1">
        <v>33.444816589355398</v>
      </c>
      <c r="V343" s="1">
        <v>1758.5999218750001</v>
      </c>
      <c r="W343" s="1">
        <v>28.3286113739013</v>
      </c>
      <c r="Z343" s="1">
        <v>1687.024921875</v>
      </c>
      <c r="AA343" s="1">
        <v>25.510204315185501</v>
      </c>
      <c r="AB343" s="1">
        <v>2151.1649609374999</v>
      </c>
      <c r="AC343" s="1">
        <v>31.746030807495099</v>
      </c>
      <c r="AD343" s="1">
        <v>1657.0499218749999</v>
      </c>
      <c r="AE343" s="1">
        <v>37.950664520263601</v>
      </c>
      <c r="AF343" s="1">
        <v>1613.4100781249999</v>
      </c>
      <c r="AG343" s="1">
        <v>40.485828399658203</v>
      </c>
      <c r="AJ343" s="1">
        <v>1613.860078125</v>
      </c>
      <c r="AK343" s="1">
        <v>33.003299713134702</v>
      </c>
      <c r="AP343" s="1">
        <v>1726.2600781250001</v>
      </c>
      <c r="AQ343" s="1">
        <v>40.983608245849602</v>
      </c>
      <c r="AR343" s="1">
        <v>1808.655</v>
      </c>
      <c r="AS343" s="1">
        <v>40.5679512023925</v>
      </c>
      <c r="AV343" s="1">
        <v>1654.560078125</v>
      </c>
      <c r="AW343" s="1">
        <v>36.231884002685497</v>
      </c>
      <c r="AX343" s="1">
        <v>1209.5599804687499</v>
      </c>
      <c r="AY343" s="1">
        <v>40.650405883788999</v>
      </c>
      <c r="BH343" s="1">
        <v>1716.7950390624999</v>
      </c>
      <c r="BI343" s="1">
        <v>39.292732238769503</v>
      </c>
      <c r="BJ343" s="1">
        <v>1213.3599804687499</v>
      </c>
      <c r="BK343" s="1">
        <v>63.694267272949197</v>
      </c>
      <c r="BL343" s="1">
        <v>1653.6749218749999</v>
      </c>
      <c r="BM343" s="1">
        <v>32.948928833007798</v>
      </c>
      <c r="BN343" s="1">
        <v>1079.50998046875</v>
      </c>
      <c r="BO343" s="1">
        <v>45.351474761962798</v>
      </c>
      <c r="BP343" s="1">
        <v>1455.2200390625001</v>
      </c>
      <c r="BQ343" s="1">
        <v>42.283298492431598</v>
      </c>
      <c r="BR343" s="1">
        <v>1699.5350781249999</v>
      </c>
      <c r="BS343" s="1">
        <v>27.0270271301269</v>
      </c>
      <c r="BT343" s="1">
        <v>1891.2249218750001</v>
      </c>
      <c r="BU343" s="1">
        <v>42.553192138671797</v>
      </c>
      <c r="BV343" s="1">
        <v>1884.8149609375</v>
      </c>
      <c r="BW343" s="1">
        <v>34.662044525146399</v>
      </c>
    </row>
    <row r="344" spans="2:75" x14ac:dyDescent="0.25">
      <c r="B344" s="1">
        <v>1875.8200390625</v>
      </c>
      <c r="C344" s="1">
        <v>29.585798263549801</v>
      </c>
      <c r="D344" s="1">
        <v>1516.00001953125</v>
      </c>
      <c r="E344" s="1">
        <v>22.075056076049801</v>
      </c>
      <c r="F344" s="1">
        <v>1512.0599804687499</v>
      </c>
      <c r="G344" s="1">
        <v>40.485828399658203</v>
      </c>
      <c r="J344" s="1">
        <v>1813.199921875</v>
      </c>
      <c r="K344" s="1">
        <v>25.974025726318299</v>
      </c>
      <c r="N344" s="1">
        <v>1664.7399609375</v>
      </c>
      <c r="O344" s="1">
        <v>55.248619079589801</v>
      </c>
      <c r="P344" s="1">
        <v>1631.23</v>
      </c>
      <c r="Q344" s="1">
        <v>37.735847473144503</v>
      </c>
      <c r="R344" s="1">
        <v>2071.9300000000003</v>
      </c>
      <c r="S344" s="1">
        <v>33.112583160400298</v>
      </c>
      <c r="V344" s="1">
        <v>1762.03</v>
      </c>
      <c r="W344" s="1">
        <v>29.154518127441399</v>
      </c>
      <c r="Z344" s="1">
        <v>1691.03</v>
      </c>
      <c r="AA344" s="1">
        <v>25.125627517700099</v>
      </c>
      <c r="AB344" s="1">
        <v>2154.3649609374997</v>
      </c>
      <c r="AC344" s="1">
        <v>31.298904418945298</v>
      </c>
      <c r="AD344" s="1">
        <v>1659.5950390625001</v>
      </c>
      <c r="AE344" s="1">
        <v>39.215686798095703</v>
      </c>
      <c r="AF344" s="1">
        <v>1615.8799999999999</v>
      </c>
      <c r="AG344" s="1">
        <v>40.404041290283203</v>
      </c>
      <c r="AJ344" s="1">
        <v>1616.8950390625</v>
      </c>
      <c r="AK344" s="1">
        <v>32.948928833007798</v>
      </c>
      <c r="AP344" s="1">
        <v>1728.655</v>
      </c>
      <c r="AQ344" s="1">
        <v>41.753654479980398</v>
      </c>
      <c r="AR344" s="1">
        <v>1811.1749218749999</v>
      </c>
      <c r="AS344" s="1">
        <v>39.682540893554602</v>
      </c>
      <c r="AV344" s="1">
        <v>1657.3499218750001</v>
      </c>
      <c r="AW344" s="1">
        <v>35.842292785644503</v>
      </c>
      <c r="AX344" s="1">
        <v>1211.95998046875</v>
      </c>
      <c r="AY344" s="1">
        <v>41.666667938232401</v>
      </c>
      <c r="BH344" s="1">
        <v>1719.2399609375</v>
      </c>
      <c r="BI344" s="1">
        <v>40.899795532226499</v>
      </c>
      <c r="BJ344" s="1">
        <v>1215.0649609375</v>
      </c>
      <c r="BK344" s="1">
        <v>58.479530334472599</v>
      </c>
      <c r="BL344" s="1">
        <v>1656.6350781250001</v>
      </c>
      <c r="BM344" s="1">
        <v>33.783782958984297</v>
      </c>
      <c r="BN344" s="1">
        <v>1081.7450390624999</v>
      </c>
      <c r="BO344" s="1">
        <v>44.843048095703097</v>
      </c>
      <c r="BP344" s="1">
        <v>1457.5950390625001</v>
      </c>
      <c r="BQ344" s="1">
        <v>42.105262756347599</v>
      </c>
      <c r="BR344" s="1">
        <v>1703.1649609374999</v>
      </c>
      <c r="BS344" s="1">
        <v>27.548210144042901</v>
      </c>
      <c r="BT344" s="1">
        <v>1893.6149609375</v>
      </c>
      <c r="BU344" s="1">
        <v>41.8410034179687</v>
      </c>
      <c r="BV344" s="1">
        <v>1887.5550000000001</v>
      </c>
      <c r="BW344" s="1">
        <v>36.563072204589801</v>
      </c>
    </row>
    <row r="345" spans="2:75" x14ac:dyDescent="0.25">
      <c r="B345" s="1">
        <v>1878.9999218749999</v>
      </c>
      <c r="C345" s="1">
        <v>31.446540832519499</v>
      </c>
      <c r="D345" s="1">
        <v>1520.2899609374999</v>
      </c>
      <c r="E345" s="1">
        <v>23.255813598632798</v>
      </c>
      <c r="F345" s="1">
        <v>1514.73</v>
      </c>
      <c r="G345" s="1">
        <v>37.593986511230398</v>
      </c>
      <c r="J345" s="1">
        <v>1817.1200390624999</v>
      </c>
      <c r="K345" s="1">
        <v>25.510204315185501</v>
      </c>
      <c r="N345" s="1">
        <v>1666.5999218750001</v>
      </c>
      <c r="O345" s="1">
        <v>53.763439178466697</v>
      </c>
      <c r="P345" s="1">
        <v>1633.860078125</v>
      </c>
      <c r="Q345" s="1">
        <v>38.022811889648402</v>
      </c>
      <c r="R345" s="1">
        <v>2075.1200390624999</v>
      </c>
      <c r="S345" s="1">
        <v>31.25</v>
      </c>
      <c r="V345" s="1">
        <v>1765.560078125</v>
      </c>
      <c r="W345" s="1">
        <v>28.409090042114201</v>
      </c>
      <c r="Z345" s="1">
        <v>1694.9399609375</v>
      </c>
      <c r="AA345" s="1">
        <v>25.9067363739013</v>
      </c>
      <c r="AB345" s="1">
        <v>2157.5649609374996</v>
      </c>
      <c r="AC345" s="1">
        <v>31.25</v>
      </c>
      <c r="AD345" s="1">
        <v>1662.1700390624999</v>
      </c>
      <c r="AE345" s="1">
        <v>38.910507202148402</v>
      </c>
      <c r="AF345" s="1">
        <v>1618.3200390625</v>
      </c>
      <c r="AG345" s="1">
        <v>40.983608245849602</v>
      </c>
      <c r="AJ345" s="1">
        <v>1619.9700390625001</v>
      </c>
      <c r="AK345" s="1">
        <v>32.5203247070312</v>
      </c>
      <c r="AP345" s="1">
        <v>1731.2600781250001</v>
      </c>
      <c r="AQ345" s="1">
        <v>38.3877143859863</v>
      </c>
      <c r="AR345" s="1">
        <v>1813.649921875</v>
      </c>
      <c r="AS345" s="1">
        <v>40.404041290283203</v>
      </c>
      <c r="AV345" s="1">
        <v>1660.2700390625</v>
      </c>
      <c r="AW345" s="1">
        <v>34.246574401855398</v>
      </c>
      <c r="AX345" s="1">
        <v>1214.4099804687501</v>
      </c>
      <c r="AY345" s="1">
        <v>40.816326141357401</v>
      </c>
      <c r="BH345" s="1">
        <v>1721.7549999999999</v>
      </c>
      <c r="BI345" s="1">
        <v>39.8406372070312</v>
      </c>
      <c r="BJ345" s="1">
        <v>1216.7450390624999</v>
      </c>
      <c r="BK345" s="1">
        <v>59.523811340332003</v>
      </c>
      <c r="BL345" s="1">
        <v>1659.6249218749999</v>
      </c>
      <c r="BM345" s="1">
        <v>33.444816589355398</v>
      </c>
      <c r="BN345" s="1">
        <v>1083.9500195312498</v>
      </c>
      <c r="BO345" s="1">
        <v>45.248867034912102</v>
      </c>
      <c r="BP345" s="1">
        <v>1460.0899609374999</v>
      </c>
      <c r="BQ345" s="1">
        <v>40.080162048339801</v>
      </c>
      <c r="BR345" s="1">
        <v>1706.735078125</v>
      </c>
      <c r="BS345" s="1">
        <v>27.972028732299801</v>
      </c>
      <c r="BT345" s="1">
        <v>1895.985078125</v>
      </c>
      <c r="BU345" s="1">
        <v>42.194091796875</v>
      </c>
      <c r="BV345" s="1">
        <v>1890.3899609375001</v>
      </c>
      <c r="BW345" s="1">
        <v>35.211269378662102</v>
      </c>
    </row>
    <row r="346" spans="2:75" x14ac:dyDescent="0.25">
      <c r="B346" s="1">
        <v>1882.310078125</v>
      </c>
      <c r="C346" s="1">
        <v>30.211481094360298</v>
      </c>
      <c r="D346" s="1">
        <v>1524.75001953125</v>
      </c>
      <c r="E346" s="1">
        <v>22.471910476684499</v>
      </c>
      <c r="F346" s="1">
        <v>1517.4399609375</v>
      </c>
      <c r="G346" s="1">
        <v>36.900367736816399</v>
      </c>
      <c r="J346" s="1">
        <v>1820.9100781249999</v>
      </c>
      <c r="K346" s="1">
        <v>26.315790176391602</v>
      </c>
      <c r="N346" s="1">
        <v>1668.5499218749999</v>
      </c>
      <c r="O346" s="1">
        <v>51.282051086425703</v>
      </c>
      <c r="P346" s="1">
        <v>1636.5700390625</v>
      </c>
      <c r="Q346" s="1">
        <v>36.900367736816399</v>
      </c>
      <c r="R346" s="1">
        <v>2078.0899609375001</v>
      </c>
      <c r="S346" s="1">
        <v>33.670032501220703</v>
      </c>
      <c r="V346" s="1">
        <v>1769.03</v>
      </c>
      <c r="W346" s="1">
        <v>28.653295516967699</v>
      </c>
      <c r="Z346" s="1">
        <v>1698.7649609375001</v>
      </c>
      <c r="AA346" s="1">
        <v>25.641025543212798</v>
      </c>
      <c r="AB346" s="1">
        <v>2160.6049999999996</v>
      </c>
      <c r="AC346" s="1">
        <v>32.894737243652301</v>
      </c>
      <c r="AD346" s="1">
        <v>1665.0200390625</v>
      </c>
      <c r="AE346" s="1">
        <v>35.087718963622997</v>
      </c>
      <c r="AF346" s="1">
        <v>1620.8899609375001</v>
      </c>
      <c r="AG346" s="1">
        <v>38.910507202148402</v>
      </c>
      <c r="AJ346" s="1">
        <v>1623.024921875</v>
      </c>
      <c r="AK346" s="1">
        <v>32.733222961425703</v>
      </c>
      <c r="AP346" s="1">
        <v>1733.9149609374999</v>
      </c>
      <c r="AQ346" s="1">
        <v>37.664783477783203</v>
      </c>
      <c r="AR346" s="1">
        <v>1816.2649609375001</v>
      </c>
      <c r="AS346" s="1">
        <v>38.240917205810497</v>
      </c>
      <c r="AV346" s="1">
        <v>1663.0350781249999</v>
      </c>
      <c r="AW346" s="1">
        <v>36.166366577148402</v>
      </c>
      <c r="AX346" s="1">
        <v>1216.9399609375</v>
      </c>
      <c r="AY346" s="1">
        <v>39.525691986083899</v>
      </c>
      <c r="BH346" s="1">
        <v>1724.199921875</v>
      </c>
      <c r="BI346" s="1">
        <v>40.816326141357401</v>
      </c>
      <c r="BJ346" s="1">
        <v>1218.4099804687501</v>
      </c>
      <c r="BK346" s="1">
        <v>60.06005859375</v>
      </c>
      <c r="BL346" s="1">
        <v>1662.6700390624999</v>
      </c>
      <c r="BM346" s="1">
        <v>32.840721130371001</v>
      </c>
      <c r="BN346" s="1">
        <v>1086.12501953125</v>
      </c>
      <c r="BO346" s="1">
        <v>45.977012634277301</v>
      </c>
      <c r="BP346" s="1">
        <v>1462.4549999999999</v>
      </c>
      <c r="BQ346" s="1">
        <v>42.283298492431598</v>
      </c>
      <c r="BR346" s="1">
        <v>1710.4899609375</v>
      </c>
      <c r="BS346" s="1">
        <v>26.6666660308837</v>
      </c>
      <c r="BT346" s="1">
        <v>1898.3649609375</v>
      </c>
      <c r="BU346" s="1">
        <v>42.016807556152301</v>
      </c>
      <c r="BV346" s="1">
        <v>1893.1899609375</v>
      </c>
      <c r="BW346" s="1">
        <v>35.778175354003899</v>
      </c>
    </row>
    <row r="347" spans="2:75" x14ac:dyDescent="0.25">
      <c r="B347" s="1">
        <v>1885.5899609374999</v>
      </c>
      <c r="C347" s="1">
        <v>30.487804412841701</v>
      </c>
      <c r="D347" s="1">
        <v>1529.2399609375</v>
      </c>
      <c r="E347" s="1">
        <v>21.978021621704102</v>
      </c>
      <c r="F347" s="1">
        <v>1520.0899609374999</v>
      </c>
      <c r="G347" s="1">
        <v>37.735847473144503</v>
      </c>
      <c r="J347" s="1">
        <v>1824.9399609375</v>
      </c>
      <c r="K347" s="1">
        <v>24.752475738525298</v>
      </c>
      <c r="N347" s="1">
        <v>1670.360078125</v>
      </c>
      <c r="O347" s="1">
        <v>54.945053100585902</v>
      </c>
      <c r="P347" s="1">
        <v>1639.2100781249999</v>
      </c>
      <c r="Q347" s="1">
        <v>37.878787994384702</v>
      </c>
      <c r="R347" s="1">
        <v>2081.6200390624999</v>
      </c>
      <c r="S347" s="1">
        <v>28.3286113739013</v>
      </c>
      <c r="V347" s="1">
        <v>1772.3899609375001</v>
      </c>
      <c r="W347" s="1">
        <v>29.673589706420799</v>
      </c>
      <c r="Z347" s="1">
        <v>1702.7200390625001</v>
      </c>
      <c r="AA347" s="1">
        <v>25.477706909179599</v>
      </c>
      <c r="AB347" s="1">
        <v>2163.6950390624997</v>
      </c>
      <c r="AC347" s="1">
        <v>32.310176849365199</v>
      </c>
      <c r="AD347" s="1">
        <v>1667.4649609374999</v>
      </c>
      <c r="AE347" s="1">
        <v>40.899795532226499</v>
      </c>
      <c r="AF347" s="1">
        <v>1623.2899609374999</v>
      </c>
      <c r="AG347" s="1">
        <v>41.666667938232401</v>
      </c>
      <c r="AJ347" s="1">
        <v>1626.08</v>
      </c>
      <c r="AK347" s="1">
        <v>32.733222961425703</v>
      </c>
      <c r="AP347" s="1">
        <v>1736.3799999999999</v>
      </c>
      <c r="AQ347" s="1">
        <v>40.5679512023925</v>
      </c>
      <c r="AR347" s="1">
        <v>1818.6649609374999</v>
      </c>
      <c r="AS347" s="1">
        <v>41.666667938232401</v>
      </c>
      <c r="AV347" s="1">
        <v>1665.8200390625</v>
      </c>
      <c r="AW347" s="1">
        <v>35.906642913818303</v>
      </c>
      <c r="AX347" s="1">
        <v>1219.43</v>
      </c>
      <c r="AY347" s="1">
        <v>40.160640716552699</v>
      </c>
      <c r="BH347" s="1">
        <v>1726.6700390624999</v>
      </c>
      <c r="BI347" s="1">
        <v>40.485828399658203</v>
      </c>
      <c r="BJ347" s="1">
        <v>1220.405</v>
      </c>
      <c r="BK347" s="1">
        <v>50.125312805175703</v>
      </c>
      <c r="BL347" s="1">
        <v>1665.68</v>
      </c>
      <c r="BM347" s="1">
        <v>33.222591400146399</v>
      </c>
      <c r="BN347" s="1">
        <v>1088.3450390624998</v>
      </c>
      <c r="BO347" s="1">
        <v>45.0450439453125</v>
      </c>
      <c r="BP347" s="1">
        <v>1464.9549999999999</v>
      </c>
      <c r="BQ347" s="1">
        <v>40</v>
      </c>
      <c r="BR347" s="1">
        <v>1714.155</v>
      </c>
      <c r="BS347" s="1">
        <v>27.285129547119102</v>
      </c>
      <c r="BT347" s="1">
        <v>1900.7850781249999</v>
      </c>
      <c r="BU347" s="1">
        <v>41.322315216064403</v>
      </c>
      <c r="BV347" s="1">
        <v>1896.0049999999999</v>
      </c>
      <c r="BW347" s="1">
        <v>35.523979187011697</v>
      </c>
    </row>
    <row r="348" spans="2:75" x14ac:dyDescent="0.25">
      <c r="B348" s="1">
        <v>1888.7600781250001</v>
      </c>
      <c r="C348" s="1">
        <v>31.545742034912099</v>
      </c>
      <c r="D348" s="1">
        <v>1534.08</v>
      </c>
      <c r="E348" s="1">
        <v>20.876827239990199</v>
      </c>
      <c r="F348" s="1">
        <v>1522.8399609374999</v>
      </c>
      <c r="G348" s="1">
        <v>36.231884002685497</v>
      </c>
      <c r="J348" s="1">
        <v>1828.8899609375001</v>
      </c>
      <c r="K348" s="1">
        <v>25.380710601806602</v>
      </c>
      <c r="N348" s="1">
        <v>1672.1399609375001</v>
      </c>
      <c r="O348" s="1">
        <v>56.179775238037102</v>
      </c>
      <c r="P348" s="1">
        <v>1641.8499218750001</v>
      </c>
      <c r="Q348" s="1">
        <v>37.878787994384702</v>
      </c>
      <c r="R348" s="1">
        <v>2084.4399609374996</v>
      </c>
      <c r="S348" s="1">
        <v>35.460994720458899</v>
      </c>
      <c r="V348" s="1">
        <v>1776.0700390625</v>
      </c>
      <c r="W348" s="1">
        <v>27.247957229614201</v>
      </c>
      <c r="Z348" s="1">
        <v>1706.6649609374999</v>
      </c>
      <c r="AA348" s="1">
        <v>25.348543167114201</v>
      </c>
      <c r="AB348" s="1">
        <v>2166.9950390624999</v>
      </c>
      <c r="AC348" s="1">
        <v>30.349014282226499</v>
      </c>
      <c r="AD348" s="1">
        <v>1670.1299999999999</v>
      </c>
      <c r="AE348" s="1">
        <v>37.453182220458899</v>
      </c>
      <c r="AF348" s="1">
        <v>1625.7850781249999</v>
      </c>
      <c r="AG348" s="1">
        <v>40.080162048339801</v>
      </c>
      <c r="AJ348" s="1">
        <v>1628.98</v>
      </c>
      <c r="AK348" s="1">
        <v>34.482757568359297</v>
      </c>
      <c r="AP348" s="1">
        <v>1738.8649609375</v>
      </c>
      <c r="AQ348" s="1">
        <v>40.241447448730398</v>
      </c>
      <c r="AR348" s="1">
        <v>1821.2399609375</v>
      </c>
      <c r="AS348" s="1">
        <v>38.834953308105398</v>
      </c>
      <c r="AV348" s="1">
        <v>1668.7450390624999</v>
      </c>
      <c r="AW348" s="1">
        <v>34.188034057617102</v>
      </c>
      <c r="AX348" s="1">
        <v>1221.8399609374999</v>
      </c>
      <c r="AY348" s="1">
        <v>41.4937744140625</v>
      </c>
      <c r="BH348" s="1">
        <v>1729.1350781250001</v>
      </c>
      <c r="BI348" s="1">
        <v>40.650405883788999</v>
      </c>
      <c r="BJ348" s="1">
        <v>1221.95998046875</v>
      </c>
      <c r="BK348" s="1">
        <v>64.308685302734304</v>
      </c>
      <c r="BL348" s="1">
        <v>1668.6299999999999</v>
      </c>
      <c r="BM348" s="1">
        <v>33.898303985595703</v>
      </c>
      <c r="BN348" s="1">
        <v>1090.5250195312499</v>
      </c>
      <c r="BO348" s="1">
        <v>45.871559143066399</v>
      </c>
      <c r="BP348" s="1">
        <v>1467.405</v>
      </c>
      <c r="BQ348" s="1">
        <v>40.816326141357401</v>
      </c>
      <c r="BR348" s="1">
        <v>1717.9149609374999</v>
      </c>
      <c r="BS348" s="1">
        <v>26.525199890136701</v>
      </c>
      <c r="BT348" s="1">
        <v>1903.274921875</v>
      </c>
      <c r="BU348" s="1">
        <v>40.160640716552699</v>
      </c>
      <c r="BV348" s="1">
        <v>1898.7950390624999</v>
      </c>
      <c r="BW348" s="1">
        <v>35.842292785644503</v>
      </c>
    </row>
    <row r="349" spans="2:75" x14ac:dyDescent="0.25">
      <c r="B349" s="1">
        <v>1891.949921875</v>
      </c>
      <c r="C349" s="1">
        <v>31.347963333129801</v>
      </c>
      <c r="D349" s="1">
        <v>1538.7399609375</v>
      </c>
      <c r="E349" s="1">
        <v>21.231422424316399</v>
      </c>
      <c r="F349" s="1">
        <v>1525.48</v>
      </c>
      <c r="G349" s="1">
        <v>38.022811889648402</v>
      </c>
      <c r="J349" s="1">
        <v>1832.9200390624999</v>
      </c>
      <c r="K349" s="1">
        <v>24.752475738525298</v>
      </c>
      <c r="N349" s="1">
        <v>1674.2499218749999</v>
      </c>
      <c r="O349" s="1">
        <v>47.393363952636697</v>
      </c>
      <c r="P349" s="1">
        <v>1644.5100781250001</v>
      </c>
      <c r="Q349" s="1">
        <v>37.593986511230398</v>
      </c>
      <c r="R349" s="1">
        <v>2087.3999218749996</v>
      </c>
      <c r="S349" s="1">
        <v>33.783782958984297</v>
      </c>
      <c r="V349" s="1">
        <v>1779.48</v>
      </c>
      <c r="W349" s="1">
        <v>29.325513839721602</v>
      </c>
      <c r="Z349" s="1">
        <v>1710.6749218749999</v>
      </c>
      <c r="AA349" s="1">
        <v>25.157232284545799</v>
      </c>
      <c r="AB349" s="1">
        <v>2169.9200390625001</v>
      </c>
      <c r="AC349" s="1">
        <v>34.188034057617102</v>
      </c>
      <c r="AD349" s="1">
        <v>1672.6350781250001</v>
      </c>
      <c r="AE349" s="1">
        <v>39.920158386230398</v>
      </c>
      <c r="AF349" s="1">
        <v>1628.3050000000001</v>
      </c>
      <c r="AG349" s="1">
        <v>39.682540893554602</v>
      </c>
      <c r="AJ349" s="1">
        <v>1632.0649609375</v>
      </c>
      <c r="AK349" s="1">
        <v>32.414909362792898</v>
      </c>
      <c r="AP349" s="1">
        <v>1741.43</v>
      </c>
      <c r="AQ349" s="1">
        <v>38.986354827880803</v>
      </c>
      <c r="AR349" s="1">
        <v>1823.6600781249999</v>
      </c>
      <c r="AS349" s="1">
        <v>41.322315216064403</v>
      </c>
      <c r="AV349" s="1">
        <v>1671.6249218749999</v>
      </c>
      <c r="AW349" s="1">
        <v>34.722221374511697</v>
      </c>
      <c r="AX349" s="1">
        <v>1224.25998046875</v>
      </c>
      <c r="AY349" s="1">
        <v>41.322315216064403</v>
      </c>
      <c r="BH349" s="1">
        <v>1731.6399609375001</v>
      </c>
      <c r="BI349" s="1">
        <v>39.8406372070312</v>
      </c>
      <c r="BJ349" s="1">
        <v>1224.42501953125</v>
      </c>
      <c r="BK349" s="1">
        <v>40.5679512023925</v>
      </c>
      <c r="BL349" s="1">
        <v>1671.6649609374999</v>
      </c>
      <c r="BM349" s="1">
        <v>32.948928833007798</v>
      </c>
      <c r="BN349" s="1">
        <v>1092.8599804687499</v>
      </c>
      <c r="BO349" s="1">
        <v>42.826553344726499</v>
      </c>
      <c r="BP349" s="1">
        <v>1469.7399609375</v>
      </c>
      <c r="BQ349" s="1">
        <v>42.826553344726499</v>
      </c>
      <c r="BR349" s="1">
        <v>1721.574921875</v>
      </c>
      <c r="BS349" s="1">
        <v>27.3597812652587</v>
      </c>
      <c r="BT349" s="1">
        <v>1905.685078125</v>
      </c>
      <c r="BU349" s="1">
        <v>41.4937744140625</v>
      </c>
      <c r="BV349" s="1">
        <v>1901.7249218750001</v>
      </c>
      <c r="BW349" s="1">
        <v>34.129692077636697</v>
      </c>
    </row>
    <row r="350" spans="2:75" x14ac:dyDescent="0.25">
      <c r="B350" s="1">
        <v>1895.1700390624999</v>
      </c>
      <c r="C350" s="1">
        <v>31.055900573730401</v>
      </c>
      <c r="D350" s="1">
        <v>1543.3500195312499</v>
      </c>
      <c r="E350" s="1">
        <v>22.075056076049801</v>
      </c>
      <c r="F350" s="1">
        <v>1528.20998046875</v>
      </c>
      <c r="G350" s="1">
        <v>36.496349334716697</v>
      </c>
      <c r="J350" s="1">
        <v>1836.8799999999999</v>
      </c>
      <c r="K350" s="1">
        <v>25.252525329589801</v>
      </c>
      <c r="N350" s="1">
        <v>1676.0200390625</v>
      </c>
      <c r="O350" s="1">
        <v>56.497173309326101</v>
      </c>
      <c r="P350" s="1">
        <v>1647.1700390624999</v>
      </c>
      <c r="Q350" s="1">
        <v>37.593986511230398</v>
      </c>
      <c r="R350" s="1">
        <v>2090.3499218750003</v>
      </c>
      <c r="S350" s="1">
        <v>33.898303985595703</v>
      </c>
      <c r="V350" s="1">
        <v>1782.9100781249999</v>
      </c>
      <c r="W350" s="1">
        <v>29.069766998291001</v>
      </c>
      <c r="Z350" s="1">
        <v>1714.685078125</v>
      </c>
      <c r="AA350" s="1">
        <v>25.188917160034102</v>
      </c>
      <c r="AB350" s="1">
        <v>2173.1700390625001</v>
      </c>
      <c r="AC350" s="1">
        <v>30.769229888916001</v>
      </c>
      <c r="AD350" s="1">
        <v>1675.3200390625</v>
      </c>
      <c r="AE350" s="1">
        <v>37.31343460083</v>
      </c>
      <c r="AF350" s="1">
        <v>1630.7549999999999</v>
      </c>
      <c r="AG350" s="1">
        <v>40.816326141357401</v>
      </c>
      <c r="AJ350" s="1">
        <v>1635.2649609375001</v>
      </c>
      <c r="AK350" s="1">
        <v>31.201248168945298</v>
      </c>
      <c r="AP350" s="1">
        <v>1743.9600781249999</v>
      </c>
      <c r="AQ350" s="1">
        <v>39.525691986083899</v>
      </c>
      <c r="AR350" s="1">
        <v>1826.3399609374999</v>
      </c>
      <c r="AS350" s="1">
        <v>37.31343460083</v>
      </c>
      <c r="AV350" s="1">
        <v>1674.43</v>
      </c>
      <c r="AW350" s="1">
        <v>35.650623321533203</v>
      </c>
      <c r="AX350" s="1">
        <v>1226.6899609375</v>
      </c>
      <c r="AY350" s="1">
        <v>41.152263641357401</v>
      </c>
      <c r="BH350" s="1">
        <v>1734.060078125</v>
      </c>
      <c r="BI350" s="1">
        <v>41.322315216064403</v>
      </c>
      <c r="BJ350" s="1">
        <v>1225.8899609375001</v>
      </c>
      <c r="BK350" s="1">
        <v>68.259384155273395</v>
      </c>
      <c r="BL350" s="1">
        <v>1674.5649609375</v>
      </c>
      <c r="BM350" s="1">
        <v>34.482757568359297</v>
      </c>
      <c r="BN350" s="1">
        <v>1095.1500195312499</v>
      </c>
      <c r="BO350" s="1">
        <v>43.668121337890597</v>
      </c>
      <c r="BP350" s="1">
        <v>1472.33</v>
      </c>
      <c r="BQ350" s="1">
        <v>38.610038757324197</v>
      </c>
      <c r="BR350" s="1">
        <v>1725.485078125</v>
      </c>
      <c r="BS350" s="1">
        <v>25.6081943511962</v>
      </c>
      <c r="BT350" s="1">
        <v>1908.155</v>
      </c>
      <c r="BU350" s="1">
        <v>40.485828399658203</v>
      </c>
      <c r="BV350" s="1">
        <v>1904.5550000000001</v>
      </c>
      <c r="BW350" s="1">
        <v>35.273368835449197</v>
      </c>
    </row>
    <row r="351" spans="2:75" x14ac:dyDescent="0.25">
      <c r="B351" s="1">
        <v>1898.3499218750001</v>
      </c>
      <c r="C351" s="1">
        <v>31.545742034912099</v>
      </c>
      <c r="D351" s="1">
        <v>1548.0599804687499</v>
      </c>
      <c r="E351" s="1">
        <v>20.618556976318299</v>
      </c>
      <c r="F351" s="1">
        <v>1530.8500195312499</v>
      </c>
      <c r="G351" s="1">
        <v>38.022811889648402</v>
      </c>
      <c r="J351" s="1">
        <v>1840.7999218749999</v>
      </c>
      <c r="K351" s="1">
        <v>25.510204315185501</v>
      </c>
      <c r="N351" s="1">
        <v>1677.899921875</v>
      </c>
      <c r="O351" s="1">
        <v>53.475936889648402</v>
      </c>
      <c r="P351" s="1">
        <v>1649.8200390625</v>
      </c>
      <c r="Q351" s="1">
        <v>37.735847473144503</v>
      </c>
      <c r="R351" s="1">
        <v>2093.2600781250003</v>
      </c>
      <c r="S351" s="1">
        <v>34.364261627197202</v>
      </c>
      <c r="V351" s="1">
        <v>1786.3799999999999</v>
      </c>
      <c r="W351" s="1">
        <v>28.9017333984375</v>
      </c>
      <c r="Z351" s="1">
        <v>1718.449921875</v>
      </c>
      <c r="AA351" s="1">
        <v>26.143791198730401</v>
      </c>
      <c r="AB351" s="1">
        <v>2176.4149609374999</v>
      </c>
      <c r="AC351" s="1">
        <v>30.8166408538818</v>
      </c>
      <c r="AD351" s="1">
        <v>1677.8749218749999</v>
      </c>
      <c r="AE351" s="1">
        <v>39.138942718505803</v>
      </c>
      <c r="AF351" s="1">
        <v>1633.2149609374999</v>
      </c>
      <c r="AG351" s="1">
        <v>40.733196258544901</v>
      </c>
      <c r="AJ351" s="1">
        <v>1638.235078125</v>
      </c>
      <c r="AK351" s="1">
        <v>33.670032501220703</v>
      </c>
      <c r="AP351" s="1">
        <v>1746.355</v>
      </c>
      <c r="AQ351" s="1">
        <v>41.753654479980398</v>
      </c>
      <c r="AR351" s="1">
        <v>1828.7549999999999</v>
      </c>
      <c r="AS351" s="1">
        <v>41.4937744140625</v>
      </c>
      <c r="AV351" s="1">
        <v>1677.2499218749999</v>
      </c>
      <c r="AW351" s="1">
        <v>35.460994720458899</v>
      </c>
      <c r="AX351" s="1">
        <v>1228.9000195312499</v>
      </c>
      <c r="AY351" s="1">
        <v>45.0450439453125</v>
      </c>
      <c r="BH351" s="1">
        <v>1736.605</v>
      </c>
      <c r="BI351" s="1">
        <v>39.292732238769503</v>
      </c>
      <c r="BJ351" s="1">
        <v>1227.70998046875</v>
      </c>
      <c r="BK351" s="1">
        <v>55.096420288085902</v>
      </c>
      <c r="BL351" s="1">
        <v>1677.5399609374999</v>
      </c>
      <c r="BM351" s="1">
        <v>33.613445281982401</v>
      </c>
      <c r="BN351" s="1">
        <v>1097.2649609374998</v>
      </c>
      <c r="BO351" s="1">
        <v>47.281322479247997</v>
      </c>
      <c r="BP351" s="1">
        <v>1474.7899609374999</v>
      </c>
      <c r="BQ351" s="1">
        <v>40.650405883788999</v>
      </c>
      <c r="BR351" s="1">
        <v>1729.074921875</v>
      </c>
      <c r="BS351" s="1">
        <v>27.816411972045799</v>
      </c>
      <c r="BT351" s="1">
        <v>1910.524921875</v>
      </c>
      <c r="BU351" s="1">
        <v>42.194091796875</v>
      </c>
      <c r="BV351" s="1">
        <v>1907.405</v>
      </c>
      <c r="BW351" s="1">
        <v>35.149383544921797</v>
      </c>
    </row>
    <row r="352" spans="2:75" x14ac:dyDescent="0.25">
      <c r="B352" s="1">
        <v>1901.5899609374999</v>
      </c>
      <c r="C352" s="1">
        <v>30.769229888916001</v>
      </c>
      <c r="D352" s="1">
        <v>1552.5899609374999</v>
      </c>
      <c r="E352" s="1">
        <v>22.5733642578125</v>
      </c>
      <c r="F352" s="1">
        <v>1533.3899609375001</v>
      </c>
      <c r="G352" s="1">
        <v>39.370079040527301</v>
      </c>
      <c r="J352" s="1">
        <v>1844.6700390624999</v>
      </c>
      <c r="K352" s="1">
        <v>25.9067363739013</v>
      </c>
      <c r="N352" s="1">
        <v>1679.7499218749999</v>
      </c>
      <c r="O352" s="1">
        <v>54.054054260253899</v>
      </c>
      <c r="P352" s="1">
        <v>1652.449921875</v>
      </c>
      <c r="Q352" s="1">
        <v>38.022811889648402</v>
      </c>
      <c r="R352" s="1">
        <v>2096.3499218750003</v>
      </c>
      <c r="S352" s="1">
        <v>32.362461090087798</v>
      </c>
      <c r="V352" s="1">
        <v>1789.7700390625</v>
      </c>
      <c r="W352" s="1">
        <v>29.585798263549801</v>
      </c>
      <c r="Z352" s="1">
        <v>1722.524921875</v>
      </c>
      <c r="AA352" s="1">
        <v>25</v>
      </c>
      <c r="AB352" s="1">
        <v>2179.8350781250001</v>
      </c>
      <c r="AC352" s="1">
        <v>29.197080612182599</v>
      </c>
      <c r="AD352" s="1">
        <v>1680.6249218749999</v>
      </c>
      <c r="AE352" s="1">
        <v>36.363636016845703</v>
      </c>
      <c r="AF352" s="1">
        <v>1635.6950390625</v>
      </c>
      <c r="AG352" s="1">
        <v>40.241447448730398</v>
      </c>
      <c r="AJ352" s="1">
        <v>1641.2600781250001</v>
      </c>
      <c r="AK352" s="1">
        <v>33.057849884033203</v>
      </c>
      <c r="AP352" s="1">
        <v>1749.2200390625001</v>
      </c>
      <c r="AQ352" s="1">
        <v>34.904014587402301</v>
      </c>
      <c r="AR352" s="1">
        <v>1831.2049999999999</v>
      </c>
      <c r="AS352" s="1">
        <v>40.733196258544901</v>
      </c>
      <c r="AV352" s="1">
        <v>1680.0700390625</v>
      </c>
      <c r="AW352" s="1">
        <v>35.460994720458899</v>
      </c>
      <c r="AX352" s="1">
        <v>1231.4099804687501</v>
      </c>
      <c r="AY352" s="1">
        <v>39.8406372070312</v>
      </c>
      <c r="BH352" s="1">
        <v>1739.0049999999999</v>
      </c>
      <c r="BI352" s="1">
        <v>41.666667938232401</v>
      </c>
      <c r="BJ352" s="1">
        <v>1229.2750195312499</v>
      </c>
      <c r="BK352" s="1">
        <v>63.694267272949197</v>
      </c>
      <c r="BL352" s="1">
        <v>1680.4999218749999</v>
      </c>
      <c r="BM352" s="1">
        <v>33.783782958984297</v>
      </c>
      <c r="BN352" s="1">
        <v>1099.5049999999999</v>
      </c>
      <c r="BO352" s="1">
        <v>44.543430328369098</v>
      </c>
      <c r="BP352" s="1">
        <v>1477.12501953125</v>
      </c>
      <c r="BQ352" s="1">
        <v>42.826553344726499</v>
      </c>
      <c r="BR352" s="1">
        <v>1732.7399609375</v>
      </c>
      <c r="BS352" s="1">
        <v>27.285129547119102</v>
      </c>
      <c r="BT352" s="1">
        <v>1912.8499218750001</v>
      </c>
      <c r="BU352" s="1">
        <v>42.918453216552699</v>
      </c>
      <c r="BV352" s="1">
        <v>1910.18</v>
      </c>
      <c r="BW352" s="1">
        <v>36.036037445068303</v>
      </c>
    </row>
    <row r="353" spans="2:75" x14ac:dyDescent="0.25">
      <c r="B353" s="1">
        <v>1904.949921875</v>
      </c>
      <c r="C353" s="1">
        <v>29.761905670166001</v>
      </c>
      <c r="D353" s="1">
        <v>1557.3099804687499</v>
      </c>
      <c r="E353" s="1">
        <v>21.231422424316399</v>
      </c>
      <c r="F353" s="1">
        <v>1536.1899609375</v>
      </c>
      <c r="G353" s="1">
        <v>35.714286804199197</v>
      </c>
      <c r="J353" s="1">
        <v>1848.6299999999999</v>
      </c>
      <c r="K353" s="1">
        <v>25.252525329589801</v>
      </c>
      <c r="N353" s="1">
        <v>1681.610078125</v>
      </c>
      <c r="O353" s="1">
        <v>53.475936889648402</v>
      </c>
      <c r="P353" s="1">
        <v>1655.08</v>
      </c>
      <c r="Q353" s="1">
        <v>38.022811889648402</v>
      </c>
      <c r="R353" s="1">
        <v>2099.2700390624996</v>
      </c>
      <c r="S353" s="1">
        <v>34.246574401855398</v>
      </c>
      <c r="V353" s="1">
        <v>1793.2499218749999</v>
      </c>
      <c r="W353" s="1">
        <v>28.653295516967699</v>
      </c>
      <c r="Z353" s="1">
        <v>1726.4950390624999</v>
      </c>
      <c r="AA353" s="1">
        <v>24.968788146972599</v>
      </c>
      <c r="AB353" s="1">
        <v>2183.0200390624996</v>
      </c>
      <c r="AC353" s="1">
        <v>31.397174835205</v>
      </c>
      <c r="AD353" s="1">
        <v>1683.18</v>
      </c>
      <c r="AE353" s="1">
        <v>39.138942718505803</v>
      </c>
      <c r="AF353" s="1">
        <v>1638.1649609374999</v>
      </c>
      <c r="AG353" s="1">
        <v>40.485828399658203</v>
      </c>
      <c r="AJ353" s="1">
        <v>1644.33</v>
      </c>
      <c r="AK353" s="1">
        <v>32.626426696777301</v>
      </c>
      <c r="AP353" s="1">
        <v>1751.605</v>
      </c>
      <c r="AQ353" s="1">
        <v>41.928722381591697</v>
      </c>
      <c r="AR353" s="1">
        <v>1833.649921875</v>
      </c>
      <c r="AS353" s="1">
        <v>40.983608245849602</v>
      </c>
      <c r="AV353" s="1">
        <v>1683.33</v>
      </c>
      <c r="AW353" s="1">
        <v>30.627870559692301</v>
      </c>
      <c r="AX353" s="1">
        <v>1233.8899609375001</v>
      </c>
      <c r="AY353" s="1">
        <v>40.322582244872997</v>
      </c>
      <c r="BH353" s="1">
        <v>1741.4600781249999</v>
      </c>
      <c r="BI353" s="1">
        <v>40.733196258544901</v>
      </c>
      <c r="BJ353" s="1">
        <v>1230.7849804687501</v>
      </c>
      <c r="BK353" s="1">
        <v>66.225166320800696</v>
      </c>
      <c r="BL353" s="1">
        <v>1683.449921875</v>
      </c>
      <c r="BM353" s="1">
        <v>33.898303985595703</v>
      </c>
      <c r="BN353" s="1">
        <v>1101.7000195312498</v>
      </c>
      <c r="BO353" s="1">
        <v>45.558086395263601</v>
      </c>
      <c r="BP353" s="1">
        <v>1479.5950390625001</v>
      </c>
      <c r="BQ353" s="1">
        <v>40.485828399658203</v>
      </c>
      <c r="BR353" s="1">
        <v>1736.5899609374999</v>
      </c>
      <c r="BS353" s="1">
        <v>26.0078029632568</v>
      </c>
      <c r="BT353" s="1">
        <v>1915.3850781250001</v>
      </c>
      <c r="BU353" s="1">
        <v>39.447731018066399</v>
      </c>
      <c r="BV353" s="1">
        <v>1912.9450390625</v>
      </c>
      <c r="BW353" s="1">
        <v>36.166366577148402</v>
      </c>
    </row>
    <row r="354" spans="2:75" x14ac:dyDescent="0.25">
      <c r="B354" s="1">
        <v>1908.1399609375001</v>
      </c>
      <c r="C354" s="1">
        <v>31.446540832519499</v>
      </c>
      <c r="D354" s="1">
        <v>1561.95998046875</v>
      </c>
      <c r="E354" s="1">
        <v>21.505376815795799</v>
      </c>
      <c r="F354" s="1">
        <v>1539.0200390625</v>
      </c>
      <c r="G354" s="1">
        <v>35.335689544677699</v>
      </c>
      <c r="J354" s="1">
        <v>1852.6299999999999</v>
      </c>
      <c r="K354" s="1">
        <v>25</v>
      </c>
      <c r="N354" s="1">
        <v>1683.399921875</v>
      </c>
      <c r="O354" s="1">
        <v>55.865921020507798</v>
      </c>
      <c r="P354" s="1">
        <v>1657.7499218749999</v>
      </c>
      <c r="Q354" s="1">
        <v>37.453182220458899</v>
      </c>
      <c r="R354" s="1">
        <v>2102.2700390624996</v>
      </c>
      <c r="S354" s="1">
        <v>33.444816589355398</v>
      </c>
      <c r="V354" s="1">
        <v>1796.7200390625001</v>
      </c>
      <c r="W354" s="1">
        <v>28.818443298339801</v>
      </c>
      <c r="Z354" s="1">
        <v>1730.360078125</v>
      </c>
      <c r="AA354" s="1">
        <v>25.873220443725501</v>
      </c>
      <c r="AB354" s="1">
        <v>2185.9700390625003</v>
      </c>
      <c r="AC354" s="1">
        <v>33.898303985595703</v>
      </c>
      <c r="AD354" s="1">
        <v>1685.655</v>
      </c>
      <c r="AE354" s="1">
        <v>40.404041290283203</v>
      </c>
      <c r="AF354" s="1">
        <v>1640.574921875</v>
      </c>
      <c r="AG354" s="1">
        <v>41.4937744140625</v>
      </c>
      <c r="AJ354" s="1">
        <v>1647.274921875</v>
      </c>
      <c r="AK354" s="1">
        <v>33.955856323242102</v>
      </c>
      <c r="AP354" s="1">
        <v>1754.060078125</v>
      </c>
      <c r="AQ354" s="1">
        <v>40.733196258544901</v>
      </c>
      <c r="AR354" s="1">
        <v>1836.060078125</v>
      </c>
      <c r="AS354" s="1">
        <v>41.4937744140625</v>
      </c>
      <c r="AV354" s="1">
        <v>1686.0950390625001</v>
      </c>
      <c r="AW354" s="1">
        <v>36.231884002685497</v>
      </c>
      <c r="AX354" s="1">
        <v>1236.25998046875</v>
      </c>
      <c r="AY354" s="1">
        <v>42.194091796875</v>
      </c>
      <c r="BH354" s="1">
        <v>1743.9200390624999</v>
      </c>
      <c r="BI354" s="1">
        <v>40.733196258544901</v>
      </c>
      <c r="BJ354" s="1">
        <v>1232.4950390624999</v>
      </c>
      <c r="BK354" s="1">
        <v>58.479530334472599</v>
      </c>
      <c r="BL354" s="1">
        <v>1686.5100781250001</v>
      </c>
      <c r="BM354" s="1">
        <v>32.679737091064403</v>
      </c>
      <c r="BN354" s="1">
        <v>1103.9000195312499</v>
      </c>
      <c r="BO354" s="1">
        <v>45.558086395263601</v>
      </c>
      <c r="BP354" s="1">
        <v>1481.95998046875</v>
      </c>
      <c r="BQ354" s="1">
        <v>42.283298492431598</v>
      </c>
      <c r="BR354" s="1">
        <v>1740.2850781249999</v>
      </c>
      <c r="BS354" s="1">
        <v>26.990552902221602</v>
      </c>
      <c r="BT354" s="1">
        <v>1917.860078125</v>
      </c>
      <c r="BU354" s="1">
        <v>40.404041290283203</v>
      </c>
      <c r="BV354" s="1">
        <v>1915.8350781249999</v>
      </c>
      <c r="BW354" s="1">
        <v>34.602077484130803</v>
      </c>
    </row>
    <row r="355" spans="2:75" x14ac:dyDescent="0.25">
      <c r="B355" s="1">
        <v>1911.3200390625</v>
      </c>
      <c r="C355" s="1">
        <v>31.347963333129801</v>
      </c>
      <c r="D355" s="1">
        <v>1566.4700390625001</v>
      </c>
      <c r="E355" s="1">
        <v>22.075056076049801</v>
      </c>
      <c r="F355" s="1">
        <v>1541.6000195312499</v>
      </c>
      <c r="G355" s="1">
        <v>38.759689331054602</v>
      </c>
      <c r="J355" s="1">
        <v>1856.6299999999999</v>
      </c>
      <c r="K355" s="1">
        <v>24.937656402587798</v>
      </c>
      <c r="N355" s="1">
        <v>1685.6399609375001</v>
      </c>
      <c r="O355" s="1">
        <v>44.843048095703097</v>
      </c>
      <c r="P355" s="1">
        <v>1660.449921875</v>
      </c>
      <c r="Q355" s="1">
        <v>37.037036895751903</v>
      </c>
      <c r="R355" s="1">
        <v>2105.33</v>
      </c>
      <c r="S355" s="1">
        <v>32.679737091064403</v>
      </c>
      <c r="V355" s="1">
        <v>1800.199921875</v>
      </c>
      <c r="W355" s="1">
        <v>28.735631942748999</v>
      </c>
      <c r="Z355" s="1">
        <v>1734.2899609374999</v>
      </c>
      <c r="AA355" s="1">
        <v>25.348543167114201</v>
      </c>
      <c r="AB355" s="1">
        <v>2189.2149609375001</v>
      </c>
      <c r="AC355" s="1">
        <v>30.8166408538818</v>
      </c>
      <c r="AD355" s="1">
        <v>1688.2450390624999</v>
      </c>
      <c r="AE355" s="1">
        <v>38.610038757324197</v>
      </c>
      <c r="AF355" s="1">
        <v>1643.060078125</v>
      </c>
      <c r="AG355" s="1">
        <v>40.241447448730398</v>
      </c>
      <c r="AJ355" s="1">
        <v>1650.3799999999999</v>
      </c>
      <c r="AK355" s="1">
        <v>32.206119537353501</v>
      </c>
      <c r="AP355" s="1">
        <v>1756.48</v>
      </c>
      <c r="AQ355" s="1">
        <v>41.322315216064403</v>
      </c>
      <c r="AR355" s="1">
        <v>1838.53</v>
      </c>
      <c r="AS355" s="1">
        <v>40.404041290283203</v>
      </c>
      <c r="AV355" s="1">
        <v>1688.8499218750001</v>
      </c>
      <c r="AW355" s="1">
        <v>36.297641754150298</v>
      </c>
      <c r="AX355" s="1">
        <v>1238.73</v>
      </c>
      <c r="AY355" s="1">
        <v>40.322582244872997</v>
      </c>
      <c r="BH355" s="1">
        <v>1746.3749218749999</v>
      </c>
      <c r="BI355" s="1">
        <v>40.650405883788999</v>
      </c>
      <c r="BJ355" s="1">
        <v>1234.25998046875</v>
      </c>
      <c r="BK355" s="1">
        <v>56.657222747802699</v>
      </c>
      <c r="BL355" s="1">
        <v>1689.4450390625</v>
      </c>
      <c r="BM355" s="1">
        <v>34.013607025146399</v>
      </c>
      <c r="BN355" s="1">
        <v>1106.20998046875</v>
      </c>
      <c r="BO355" s="1">
        <v>43.290042877197202</v>
      </c>
      <c r="BP355" s="1">
        <v>1484.4950390624999</v>
      </c>
      <c r="BQ355" s="1">
        <v>39.447731018066399</v>
      </c>
      <c r="BR355" s="1">
        <v>1743.9149609374999</v>
      </c>
      <c r="BS355" s="1">
        <v>27.586206436157202</v>
      </c>
      <c r="BT355" s="1">
        <v>1920.1749218749999</v>
      </c>
      <c r="BU355" s="1">
        <v>43.196544647216697</v>
      </c>
      <c r="BV355" s="1">
        <v>1918.610078125</v>
      </c>
      <c r="BW355" s="1">
        <v>35.971221923828097</v>
      </c>
    </row>
    <row r="356" spans="2:75" x14ac:dyDescent="0.25">
      <c r="B356" s="1">
        <v>1914.4399609375</v>
      </c>
      <c r="C356" s="1">
        <v>32.051280975341697</v>
      </c>
      <c r="D356" s="1">
        <v>1571.1500195312499</v>
      </c>
      <c r="E356" s="1">
        <v>21.1864414215087</v>
      </c>
      <c r="F356" s="1">
        <v>1544.2399609375</v>
      </c>
      <c r="G356" s="1">
        <v>37.735847473144503</v>
      </c>
      <c r="J356" s="1">
        <v>1860.4399609375</v>
      </c>
      <c r="K356" s="1">
        <v>26.315790176391602</v>
      </c>
      <c r="N356" s="1">
        <v>1687.4100781249999</v>
      </c>
      <c r="O356" s="1">
        <v>56.179775238037102</v>
      </c>
      <c r="P356" s="1">
        <v>1663.0499218749999</v>
      </c>
      <c r="Q356" s="1">
        <v>38.461540222167898</v>
      </c>
      <c r="R356" s="1">
        <v>2108.2700390624996</v>
      </c>
      <c r="S356" s="1">
        <v>33.898303985595703</v>
      </c>
      <c r="V356" s="1">
        <v>1803.5899609374999</v>
      </c>
      <c r="W356" s="1">
        <v>29.325513839721602</v>
      </c>
      <c r="Z356" s="1">
        <v>1738.2499218749999</v>
      </c>
      <c r="AA356" s="1">
        <v>25.510204315185501</v>
      </c>
      <c r="AB356" s="1">
        <v>2192.3749218749999</v>
      </c>
      <c r="AC356" s="1">
        <v>31.6455688476562</v>
      </c>
      <c r="AD356" s="1">
        <v>1690.7450390624999</v>
      </c>
      <c r="AE356" s="1">
        <v>40</v>
      </c>
      <c r="AF356" s="1">
        <v>1645.5350781249999</v>
      </c>
      <c r="AG356" s="1">
        <v>40.404041290283203</v>
      </c>
      <c r="AJ356" s="1">
        <v>1653.4450390625</v>
      </c>
      <c r="AK356" s="1">
        <v>32.573291778564403</v>
      </c>
      <c r="AP356" s="1">
        <v>1759.0350781249999</v>
      </c>
      <c r="AQ356" s="1">
        <v>39.138942718505803</v>
      </c>
      <c r="AR356" s="1">
        <v>1840.93</v>
      </c>
      <c r="AS356" s="1">
        <v>41.666667938232401</v>
      </c>
      <c r="AV356" s="1">
        <v>1691.7049999999999</v>
      </c>
      <c r="AW356" s="1">
        <v>35.026268005371001</v>
      </c>
      <c r="AX356" s="1">
        <v>1241.1099804687499</v>
      </c>
      <c r="AY356" s="1">
        <v>42.194091796875</v>
      </c>
      <c r="BH356" s="1">
        <v>1748.8749218749999</v>
      </c>
      <c r="BI356" s="1">
        <v>40.080162048339801</v>
      </c>
      <c r="BJ356" s="1">
        <v>1235.7849804687501</v>
      </c>
      <c r="BK356" s="1">
        <v>65.573768615722599</v>
      </c>
      <c r="BL356" s="1">
        <v>1692.4100781249999</v>
      </c>
      <c r="BM356" s="1">
        <v>33.783782958984297</v>
      </c>
      <c r="BN356" s="1">
        <v>1108.1849804687499</v>
      </c>
      <c r="BO356" s="1">
        <v>50.377834320068303</v>
      </c>
      <c r="BP356" s="1">
        <v>1486.7950390624999</v>
      </c>
      <c r="BQ356" s="1">
        <v>43.478260040283203</v>
      </c>
      <c r="BR356" s="1">
        <v>1747.5399609374999</v>
      </c>
      <c r="BS356" s="1">
        <v>27.548210144042901</v>
      </c>
      <c r="BT356" s="1">
        <v>1922.5450390624999</v>
      </c>
      <c r="BU356" s="1">
        <v>42.194091796875</v>
      </c>
      <c r="BV356" s="1">
        <v>1921.355</v>
      </c>
      <c r="BW356" s="1">
        <v>36.496349334716697</v>
      </c>
    </row>
    <row r="357" spans="2:75" x14ac:dyDescent="0.25">
      <c r="B357" s="1">
        <v>1917.5999218750001</v>
      </c>
      <c r="C357" s="1">
        <v>31.746030807495099</v>
      </c>
      <c r="D357" s="1">
        <v>1575.9000195312499</v>
      </c>
      <c r="E357" s="1">
        <v>20.9205017089843</v>
      </c>
      <c r="F357" s="1">
        <v>1546.8099804687499</v>
      </c>
      <c r="G357" s="1">
        <v>39.0625</v>
      </c>
      <c r="J357" s="1">
        <v>1864.360078125</v>
      </c>
      <c r="K357" s="1">
        <v>25.510204315185501</v>
      </c>
      <c r="N357" s="1">
        <v>1689.23</v>
      </c>
      <c r="O357" s="1">
        <v>54.945053100585902</v>
      </c>
      <c r="P357" s="1">
        <v>1665.8399609374999</v>
      </c>
      <c r="Q357" s="1">
        <v>35.842292785644503</v>
      </c>
      <c r="R357" s="1">
        <v>2111.2100781250001</v>
      </c>
      <c r="S357" s="1">
        <v>34.013607025146399</v>
      </c>
      <c r="V357" s="1">
        <v>1807.1200390624999</v>
      </c>
      <c r="W357" s="1">
        <v>28.3286113739013</v>
      </c>
      <c r="Z357" s="1">
        <v>1742.560078125</v>
      </c>
      <c r="AA357" s="1">
        <v>23.255813598632798</v>
      </c>
      <c r="AB357" s="1">
        <v>2195.3899609375003</v>
      </c>
      <c r="AC357" s="1">
        <v>33.222591400146399</v>
      </c>
      <c r="AD357" s="1">
        <v>1693.310078125</v>
      </c>
      <c r="AE357" s="1">
        <v>38.910507202148402</v>
      </c>
      <c r="AF357" s="1">
        <v>1648.0499218749999</v>
      </c>
      <c r="AG357" s="1">
        <v>39.761432647705</v>
      </c>
      <c r="AJ357" s="1">
        <v>1656.3799999999999</v>
      </c>
      <c r="AK357" s="1">
        <v>34.071548461913999</v>
      </c>
      <c r="AP357" s="1">
        <v>1761.53</v>
      </c>
      <c r="AQ357" s="1">
        <v>40.080162048339801</v>
      </c>
      <c r="AR357" s="1">
        <v>1843.4600781249999</v>
      </c>
      <c r="AS357" s="1">
        <v>39.525691986083899</v>
      </c>
      <c r="AV357" s="1">
        <v>1694.3749218749999</v>
      </c>
      <c r="AW357" s="1">
        <v>37.453182220458899</v>
      </c>
      <c r="AX357" s="1">
        <v>1243.58</v>
      </c>
      <c r="AY357" s="1">
        <v>40.650405883788999</v>
      </c>
      <c r="BH357" s="1">
        <v>1751.2600781250001</v>
      </c>
      <c r="BI357" s="1">
        <v>41.8410034179687</v>
      </c>
      <c r="BJ357" s="1">
        <v>1237.3399609374999</v>
      </c>
      <c r="BK357" s="1">
        <v>64.308685302734304</v>
      </c>
      <c r="BL357" s="1">
        <v>1695.4749218750001</v>
      </c>
      <c r="BM357" s="1">
        <v>32.626426696777301</v>
      </c>
      <c r="BN357" s="1">
        <v>1110.5450390624999</v>
      </c>
      <c r="BO357" s="1">
        <v>42.462844848632798</v>
      </c>
      <c r="BP357" s="1">
        <v>1489.20998046875</v>
      </c>
      <c r="BQ357" s="1">
        <v>41.407867431640597</v>
      </c>
      <c r="BR357" s="1">
        <v>1751.2850781249999</v>
      </c>
      <c r="BS357" s="1">
        <v>26.737968444824201</v>
      </c>
      <c r="BT357" s="1">
        <v>1924.9700390625001</v>
      </c>
      <c r="BU357" s="1">
        <v>41.322315216064403</v>
      </c>
      <c r="BV357" s="1">
        <v>1924.33</v>
      </c>
      <c r="BW357" s="1">
        <v>33.613445281982401</v>
      </c>
    </row>
    <row r="358" spans="2:75" x14ac:dyDescent="0.25">
      <c r="B358" s="1">
        <v>1920.7700390625</v>
      </c>
      <c r="C358" s="1">
        <v>31.446540832519499</v>
      </c>
      <c r="D358" s="1">
        <v>1580.50998046875</v>
      </c>
      <c r="E358" s="1">
        <v>22.026432037353501</v>
      </c>
      <c r="F358" s="1">
        <v>1549.50001953125</v>
      </c>
      <c r="G358" s="1">
        <v>37.037036895751903</v>
      </c>
      <c r="J358" s="1">
        <v>1868.2899609374999</v>
      </c>
      <c r="K358" s="1">
        <v>25.445293426513601</v>
      </c>
      <c r="N358" s="1">
        <v>1691.0700390625</v>
      </c>
      <c r="O358" s="1">
        <v>54.054054260253899</v>
      </c>
      <c r="P358" s="1">
        <v>1668.4600781249999</v>
      </c>
      <c r="Q358" s="1">
        <v>38.167938232421797</v>
      </c>
      <c r="R358" s="1">
        <v>2114.2299999999996</v>
      </c>
      <c r="S358" s="1">
        <v>33.112583160400298</v>
      </c>
      <c r="V358" s="1">
        <v>1810.6600781249999</v>
      </c>
      <c r="W358" s="1">
        <v>28.1690139770507</v>
      </c>
      <c r="Z358" s="1">
        <v>1746.7999218749999</v>
      </c>
      <c r="AA358" s="1">
        <v>23.529411315917901</v>
      </c>
      <c r="AB358" s="1">
        <v>2198.5249218749996</v>
      </c>
      <c r="AC358" s="1">
        <v>31.847133636474599</v>
      </c>
      <c r="AD358" s="1">
        <v>1695.98</v>
      </c>
      <c r="AE358" s="1">
        <v>37.523452758788999</v>
      </c>
      <c r="AF358" s="1">
        <v>1650.4600781249999</v>
      </c>
      <c r="AG358" s="1">
        <v>41.4937744140625</v>
      </c>
      <c r="AJ358" s="1">
        <v>1659.524921875</v>
      </c>
      <c r="AK358" s="1">
        <v>31.847133636474599</v>
      </c>
      <c r="AP358" s="1">
        <v>1763.9450390625</v>
      </c>
      <c r="AQ358" s="1">
        <v>41.407867431640597</v>
      </c>
      <c r="AR358" s="1">
        <v>1845.7899609374999</v>
      </c>
      <c r="AS358" s="1">
        <v>42.918453216552699</v>
      </c>
      <c r="AV358" s="1">
        <v>1697.3749218749999</v>
      </c>
      <c r="AW358" s="1">
        <v>33.3333320617675</v>
      </c>
      <c r="AX358" s="1">
        <v>1245.9700390625001</v>
      </c>
      <c r="AY358" s="1">
        <v>41.666667938232401</v>
      </c>
      <c r="BH358" s="1">
        <v>1753.6950390625</v>
      </c>
      <c r="BI358" s="1">
        <v>41.152263641357401</v>
      </c>
      <c r="BJ358" s="1">
        <v>1238.9950390624999</v>
      </c>
      <c r="BK358" s="1">
        <v>60.422962188720703</v>
      </c>
      <c r="BL358" s="1">
        <v>1698.4100781249999</v>
      </c>
      <c r="BM358" s="1">
        <v>34.071548461913999</v>
      </c>
      <c r="BN358" s="1">
        <v>1112.7349804687499</v>
      </c>
      <c r="BO358" s="1">
        <v>45.766590118408203</v>
      </c>
      <c r="BP358" s="1">
        <v>1491.58</v>
      </c>
      <c r="BQ358" s="1">
        <v>42.194091796875</v>
      </c>
      <c r="BR358" s="1">
        <v>1755.1299999999999</v>
      </c>
      <c r="BS358" s="1">
        <v>26.0416660308837</v>
      </c>
      <c r="BT358" s="1">
        <v>1927.53</v>
      </c>
      <c r="BU358" s="1">
        <v>38.986354827880803</v>
      </c>
      <c r="BV358" s="1">
        <v>1927.0350781249999</v>
      </c>
      <c r="BW358" s="1">
        <v>36.900367736816399</v>
      </c>
    </row>
    <row r="359" spans="2:75" x14ac:dyDescent="0.25">
      <c r="B359" s="1">
        <v>1923.93</v>
      </c>
      <c r="C359" s="1">
        <v>31.6455688476562</v>
      </c>
      <c r="D359" s="1">
        <v>1585.5200390625</v>
      </c>
      <c r="E359" s="1">
        <v>19.7628459930419</v>
      </c>
      <c r="F359" s="1">
        <v>1552.1500195312499</v>
      </c>
      <c r="G359" s="1">
        <v>37.878787994384702</v>
      </c>
      <c r="J359" s="1">
        <v>1872.0700390625</v>
      </c>
      <c r="K359" s="1">
        <v>26.4550266265869</v>
      </c>
      <c r="N359" s="1">
        <v>1693.0399609374999</v>
      </c>
      <c r="O359" s="1">
        <v>51.020408630371001</v>
      </c>
      <c r="P359" s="1">
        <v>1671.1899609375</v>
      </c>
      <c r="Q359" s="1">
        <v>36.630035400390597</v>
      </c>
      <c r="R359" s="1">
        <v>2117.3100781249996</v>
      </c>
      <c r="S359" s="1">
        <v>32.573291778564403</v>
      </c>
      <c r="V359" s="1">
        <v>1814.08</v>
      </c>
      <c r="W359" s="1">
        <v>29.325513839721602</v>
      </c>
      <c r="Z359" s="1">
        <v>1750.4950390624999</v>
      </c>
      <c r="AA359" s="1">
        <v>26.6666660308837</v>
      </c>
      <c r="AB359" s="1">
        <v>2201.6049999999996</v>
      </c>
      <c r="AC359" s="1">
        <v>32.5203247070312</v>
      </c>
      <c r="AD359" s="1">
        <v>1698.7549999999999</v>
      </c>
      <c r="AE359" s="1">
        <v>35.971221923828097</v>
      </c>
      <c r="AF359" s="1">
        <v>1652.9700390625001</v>
      </c>
      <c r="AG359" s="1">
        <v>39.8406372070312</v>
      </c>
      <c r="AJ359" s="1">
        <v>1662.4899609375</v>
      </c>
      <c r="AK359" s="1">
        <v>33.670032501220703</v>
      </c>
      <c r="AP359" s="1">
        <v>1766.4999218749999</v>
      </c>
      <c r="AQ359" s="1">
        <v>39.138942718505803</v>
      </c>
      <c r="AR359" s="1">
        <v>1848.2399609375</v>
      </c>
      <c r="AS359" s="1">
        <v>40.816326141357401</v>
      </c>
      <c r="AV359" s="1">
        <v>1700.0899609374999</v>
      </c>
      <c r="AW359" s="1">
        <v>36.900367736816399</v>
      </c>
      <c r="AX359" s="1">
        <v>1248.4500195312501</v>
      </c>
      <c r="AY359" s="1">
        <v>40.322582244872997</v>
      </c>
      <c r="BH359" s="1">
        <v>1756.1149609375</v>
      </c>
      <c r="BI359" s="1">
        <v>41.237113952636697</v>
      </c>
      <c r="BJ359" s="1">
        <v>1240.62501953125</v>
      </c>
      <c r="BK359" s="1">
        <v>61.538459777832003</v>
      </c>
      <c r="BL359" s="1">
        <v>1701.3499218750001</v>
      </c>
      <c r="BM359" s="1">
        <v>34.013607025146399</v>
      </c>
      <c r="BN359" s="1">
        <v>1114.8899609374998</v>
      </c>
      <c r="BO359" s="1">
        <v>46.296295166015597</v>
      </c>
      <c r="BP359" s="1">
        <v>1494.0049999999999</v>
      </c>
      <c r="BQ359" s="1">
        <v>41.152263641357401</v>
      </c>
      <c r="BR359" s="1">
        <v>1758.9600781249999</v>
      </c>
      <c r="BS359" s="1">
        <v>26.0416660308837</v>
      </c>
      <c r="BT359" s="1">
        <v>1929.8700390624999</v>
      </c>
      <c r="BU359" s="1">
        <v>42.826553344726499</v>
      </c>
      <c r="BV359" s="1">
        <v>1929.824921875</v>
      </c>
      <c r="BW359" s="1">
        <v>35.906642913818303</v>
      </c>
    </row>
    <row r="360" spans="2:75" x14ac:dyDescent="0.25">
      <c r="B360" s="1">
        <v>1927.149921875</v>
      </c>
      <c r="C360" s="1">
        <v>31.055900573730401</v>
      </c>
      <c r="D360" s="1">
        <v>1590.3799999999999</v>
      </c>
      <c r="E360" s="1">
        <v>20.790019989013601</v>
      </c>
      <c r="F360" s="1">
        <v>1554.8200390625</v>
      </c>
      <c r="G360" s="1">
        <v>37.31343460083</v>
      </c>
      <c r="J360" s="1">
        <v>1876.060078125</v>
      </c>
      <c r="K360" s="1">
        <v>25.062656402587798</v>
      </c>
      <c r="N360" s="1">
        <v>1694.9600781249999</v>
      </c>
      <c r="O360" s="1">
        <v>52.356021881103501</v>
      </c>
      <c r="P360" s="1">
        <v>1673.73</v>
      </c>
      <c r="Q360" s="1">
        <v>39.370079040527301</v>
      </c>
      <c r="R360" s="1">
        <v>2120.38</v>
      </c>
      <c r="S360" s="1">
        <v>32.467533111572202</v>
      </c>
      <c r="V360" s="1">
        <v>1817.43</v>
      </c>
      <c r="W360" s="1">
        <v>29.940120697021399</v>
      </c>
      <c r="AB360" s="1">
        <v>2204.7799999999997</v>
      </c>
      <c r="AC360" s="1">
        <v>31.4960632324218</v>
      </c>
      <c r="AD360" s="1">
        <v>1701.2049999999999</v>
      </c>
      <c r="AE360" s="1">
        <v>40.816326141357401</v>
      </c>
      <c r="AF360" s="1">
        <v>1655.5350781249999</v>
      </c>
      <c r="AG360" s="1">
        <v>38.986354827880803</v>
      </c>
      <c r="AJ360" s="1">
        <v>1665.5049999999999</v>
      </c>
      <c r="AK360" s="1">
        <v>33.167495727538999</v>
      </c>
      <c r="AP360" s="1">
        <v>1769.1899609375</v>
      </c>
      <c r="AQ360" s="1">
        <v>37.174720764160099</v>
      </c>
      <c r="AR360" s="1">
        <v>1850.7249218750001</v>
      </c>
      <c r="AS360" s="1">
        <v>40.241447448730398</v>
      </c>
      <c r="AV360" s="1">
        <v>1702.824921875</v>
      </c>
      <c r="AW360" s="1">
        <v>36.496349334716697</v>
      </c>
      <c r="AX360" s="1">
        <v>1250.9700390625001</v>
      </c>
      <c r="AY360" s="1">
        <v>39.682540893554602</v>
      </c>
      <c r="BH360" s="1">
        <v>1758.5899609374999</v>
      </c>
      <c r="BI360" s="1">
        <v>40.485828399658203</v>
      </c>
      <c r="BJ360" s="1">
        <v>1242.155</v>
      </c>
      <c r="BK360" s="1">
        <v>65.146583557128906</v>
      </c>
      <c r="BL360" s="1">
        <v>1704.324921875</v>
      </c>
      <c r="BM360" s="1">
        <v>33.613445281982401</v>
      </c>
      <c r="BN360" s="1">
        <v>1117.2750195312499</v>
      </c>
      <c r="BO360" s="1">
        <v>41.928722381591697</v>
      </c>
      <c r="BP360" s="1">
        <v>1496.33498046875</v>
      </c>
      <c r="BQ360" s="1">
        <v>43.010753631591697</v>
      </c>
      <c r="BR360" s="1">
        <v>1762.699921875</v>
      </c>
      <c r="BS360" s="1">
        <v>26.8096523284912</v>
      </c>
      <c r="BT360" s="1">
        <v>1932.2249218750001</v>
      </c>
      <c r="BU360" s="1">
        <v>42.3728828430175</v>
      </c>
      <c r="BV360" s="1">
        <v>1932.6700390624999</v>
      </c>
      <c r="BW360" s="1">
        <v>35.149383544921797</v>
      </c>
    </row>
    <row r="361" spans="2:75" x14ac:dyDescent="0.25">
      <c r="B361" s="1">
        <v>1930.28</v>
      </c>
      <c r="C361" s="1">
        <v>32.051280975341697</v>
      </c>
      <c r="D361" s="1">
        <v>1595.110078125</v>
      </c>
      <c r="E361" s="1">
        <v>21.1864414215087</v>
      </c>
      <c r="F361" s="1">
        <v>1557.48</v>
      </c>
      <c r="G361" s="1">
        <v>37.593986511230398</v>
      </c>
      <c r="J361" s="1">
        <v>1880.1299999999999</v>
      </c>
      <c r="K361" s="1">
        <v>24.570024490356399</v>
      </c>
      <c r="N361" s="1">
        <v>1696.7899609374999</v>
      </c>
      <c r="O361" s="1">
        <v>54.347827911376903</v>
      </c>
      <c r="P361" s="1">
        <v>1676.33</v>
      </c>
      <c r="Q361" s="1">
        <v>38.461540222167898</v>
      </c>
      <c r="R361" s="1">
        <v>2123.2100781250001</v>
      </c>
      <c r="S361" s="1">
        <v>35.335689544677699</v>
      </c>
      <c r="V361" s="1">
        <v>1820.9200390624999</v>
      </c>
      <c r="W361" s="1">
        <v>28.571428298950099</v>
      </c>
      <c r="AB361" s="1">
        <v>2207.8100781249996</v>
      </c>
      <c r="AC361" s="1">
        <v>32.948928833007798</v>
      </c>
      <c r="AD361" s="1">
        <v>1703.8200390625</v>
      </c>
      <c r="AE361" s="1">
        <v>38.240917205810497</v>
      </c>
      <c r="AF361" s="1">
        <v>1657.9749218750001</v>
      </c>
      <c r="AG361" s="1">
        <v>40.983608245849602</v>
      </c>
      <c r="AJ361" s="1">
        <v>1668.574921875</v>
      </c>
      <c r="AK361" s="1">
        <v>32.573291778564403</v>
      </c>
      <c r="AP361" s="1">
        <v>1771.6299999999999</v>
      </c>
      <c r="AQ361" s="1">
        <v>41.067760467529197</v>
      </c>
      <c r="AR361" s="1">
        <v>1853.185078125</v>
      </c>
      <c r="AS361" s="1">
        <v>40.650405883788999</v>
      </c>
      <c r="AV361" s="1">
        <v>1705.949921875</v>
      </c>
      <c r="AW361" s="1">
        <v>31.9488811492919</v>
      </c>
      <c r="AX361" s="1">
        <v>1253.3700390624999</v>
      </c>
      <c r="AY361" s="1">
        <v>41.666667938232401</v>
      </c>
      <c r="BH361" s="1">
        <v>1761.2600781250001</v>
      </c>
      <c r="BI361" s="1">
        <v>37.453182220458899</v>
      </c>
      <c r="BJ361" s="1">
        <v>1244.42501953125</v>
      </c>
      <c r="BK361" s="1">
        <v>44.052864074707003</v>
      </c>
      <c r="BL361" s="1">
        <v>1707.2899609374999</v>
      </c>
      <c r="BM361" s="1">
        <v>33.726814270019503</v>
      </c>
      <c r="BN361" s="1">
        <v>1119.4200390624999</v>
      </c>
      <c r="BO361" s="1">
        <v>46.511627197265597</v>
      </c>
      <c r="BP361" s="1">
        <v>1498.7049999999999</v>
      </c>
      <c r="BQ361" s="1">
        <v>42.194091796875</v>
      </c>
      <c r="BR361" s="1">
        <v>1766.435078125</v>
      </c>
      <c r="BS361" s="1">
        <v>26.7022705078125</v>
      </c>
      <c r="BT361" s="1">
        <v>1934.8450390625001</v>
      </c>
      <c r="BU361" s="1">
        <v>38.167938232421797</v>
      </c>
      <c r="BV361" s="1">
        <v>1935.4899609375</v>
      </c>
      <c r="BW361" s="1">
        <v>35.398231506347599</v>
      </c>
    </row>
    <row r="362" spans="2:75" x14ac:dyDescent="0.25">
      <c r="B362" s="1">
        <v>1933.5700390625</v>
      </c>
      <c r="C362" s="1">
        <v>30.303030014038001</v>
      </c>
      <c r="D362" s="1">
        <v>1599.98</v>
      </c>
      <c r="E362" s="1">
        <v>20.4498977661132</v>
      </c>
      <c r="F362" s="1">
        <v>1560.1200390624999</v>
      </c>
      <c r="G362" s="1">
        <v>38.022811889648402</v>
      </c>
      <c r="J362" s="1">
        <v>1884.0999218750001</v>
      </c>
      <c r="K362" s="1">
        <v>25.125627517700099</v>
      </c>
      <c r="N362" s="1">
        <v>1698.68</v>
      </c>
      <c r="O362" s="1">
        <v>52.9100532531738</v>
      </c>
      <c r="P362" s="1">
        <v>1678.9100781249999</v>
      </c>
      <c r="Q362" s="1">
        <v>38.759689331054602</v>
      </c>
      <c r="R362" s="1">
        <v>2126.2999218750001</v>
      </c>
      <c r="S362" s="1">
        <v>32.362461090087798</v>
      </c>
      <c r="V362" s="1">
        <v>1824.2499218749999</v>
      </c>
      <c r="W362" s="1">
        <v>29.940120697021399</v>
      </c>
      <c r="AB362" s="1">
        <v>2210.9149609374999</v>
      </c>
      <c r="AC362" s="1">
        <v>32.258064270019503</v>
      </c>
      <c r="AD362" s="1">
        <v>1706.3700390624999</v>
      </c>
      <c r="AE362" s="1">
        <v>39.215686798095703</v>
      </c>
      <c r="AF362" s="1">
        <v>1660.405</v>
      </c>
      <c r="AG362" s="1">
        <v>41.152263641357401</v>
      </c>
      <c r="AJ362" s="1">
        <v>1671.6200390624999</v>
      </c>
      <c r="AK362" s="1">
        <v>32.840721130371001</v>
      </c>
      <c r="AP362" s="1">
        <v>1774.105</v>
      </c>
      <c r="AQ362" s="1">
        <v>40.322582244872997</v>
      </c>
      <c r="AR362" s="1">
        <v>1855.6950390625</v>
      </c>
      <c r="AS362" s="1">
        <v>39.8406372070312</v>
      </c>
      <c r="AV362" s="1">
        <v>1708.699921875</v>
      </c>
      <c r="AW362" s="1">
        <v>36.363636016845703</v>
      </c>
      <c r="AX362" s="1">
        <v>1255.8500195312499</v>
      </c>
      <c r="AY362" s="1">
        <v>40.160640716552699</v>
      </c>
      <c r="BH362" s="1">
        <v>1763.574921875</v>
      </c>
      <c r="BI362" s="1">
        <v>43.196544647216697</v>
      </c>
      <c r="BJ362" s="1">
        <v>1246.3250195312501</v>
      </c>
      <c r="BK362" s="1">
        <v>52.9100532531738</v>
      </c>
      <c r="BL362" s="1">
        <v>1710.2200390625001</v>
      </c>
      <c r="BM362" s="1">
        <v>34.071548461913999</v>
      </c>
      <c r="BN362" s="1">
        <v>1121.7849804687498</v>
      </c>
      <c r="BO362" s="1">
        <v>42.462844848632798</v>
      </c>
      <c r="BP362" s="1">
        <v>1501.0550000000001</v>
      </c>
      <c r="BQ362" s="1">
        <v>42.462844848632798</v>
      </c>
      <c r="BR362" s="1">
        <v>1770.0999218750001</v>
      </c>
      <c r="BS362" s="1">
        <v>27.322404861450099</v>
      </c>
      <c r="BT362" s="1">
        <v>1937.2049999999999</v>
      </c>
      <c r="BU362" s="1">
        <v>42.462844848632798</v>
      </c>
      <c r="BV362" s="1">
        <v>1938.2899609374999</v>
      </c>
      <c r="BW362" s="1">
        <v>35.714286804199197</v>
      </c>
    </row>
    <row r="363" spans="2:75" x14ac:dyDescent="0.25">
      <c r="B363" s="1">
        <v>1936.7200390625001</v>
      </c>
      <c r="C363" s="1">
        <v>31.746030807495099</v>
      </c>
      <c r="D363" s="1">
        <v>1604.9200390624999</v>
      </c>
      <c r="E363" s="1">
        <v>20.4498977661132</v>
      </c>
      <c r="F363" s="1">
        <v>1562.73</v>
      </c>
      <c r="G363" s="1">
        <v>38.167938232421797</v>
      </c>
      <c r="J363" s="1">
        <v>1888.0499218749999</v>
      </c>
      <c r="K363" s="1">
        <v>25.3164558410644</v>
      </c>
      <c r="N363" s="1">
        <v>1700.899921875</v>
      </c>
      <c r="O363" s="1">
        <v>44.843048095703097</v>
      </c>
      <c r="P363" s="1">
        <v>1681.6299999999999</v>
      </c>
      <c r="Q363" s="1">
        <v>36.764705657958899</v>
      </c>
      <c r="R363" s="1">
        <v>2129.1999218749997</v>
      </c>
      <c r="S363" s="1">
        <v>34.482757568359297</v>
      </c>
      <c r="V363" s="1">
        <v>1827.7399609375</v>
      </c>
      <c r="W363" s="1">
        <v>28.653295516967699</v>
      </c>
      <c r="AB363" s="1">
        <v>2214.0999218750003</v>
      </c>
      <c r="AC363" s="1">
        <v>31.347963333129801</v>
      </c>
      <c r="AD363" s="1">
        <v>1708.7700390625</v>
      </c>
      <c r="AE363" s="1">
        <v>41.666667938232401</v>
      </c>
      <c r="AF363" s="1">
        <v>1662.8700390624999</v>
      </c>
      <c r="AG363" s="1">
        <v>40.650405883788999</v>
      </c>
      <c r="AJ363" s="1">
        <v>1674.6149609375</v>
      </c>
      <c r="AK363" s="1">
        <v>33.444816589355398</v>
      </c>
      <c r="AP363" s="1">
        <v>1776.524921875</v>
      </c>
      <c r="AQ363" s="1">
        <v>41.322315216064403</v>
      </c>
      <c r="AR363" s="1">
        <v>1858.024921875</v>
      </c>
      <c r="AS363" s="1">
        <v>42.918453216552699</v>
      </c>
      <c r="AV363" s="1">
        <v>1711.6249218749999</v>
      </c>
      <c r="AW363" s="1">
        <v>34.188034057617102</v>
      </c>
      <c r="AX363" s="1">
        <v>1258.1599804687501</v>
      </c>
      <c r="AY363" s="1">
        <v>43.290042877197202</v>
      </c>
      <c r="BH363" s="1">
        <v>1766.03</v>
      </c>
      <c r="BI363" s="1">
        <v>40.650405883788999</v>
      </c>
      <c r="BJ363" s="1">
        <v>1247.7450390624999</v>
      </c>
      <c r="BK363" s="1">
        <v>70.175437927245994</v>
      </c>
      <c r="BL363" s="1">
        <v>1713.560078125</v>
      </c>
      <c r="BM363" s="1">
        <v>29.940120697021399</v>
      </c>
      <c r="BN363" s="1">
        <v>1123.9200390624999</v>
      </c>
      <c r="BO363" s="1">
        <v>46.728973388671797</v>
      </c>
      <c r="BP363" s="1">
        <v>1503.5399609374999</v>
      </c>
      <c r="BQ363" s="1">
        <v>40.322582244872997</v>
      </c>
      <c r="BR363" s="1">
        <v>1773.8950390625</v>
      </c>
      <c r="BS363" s="1">
        <v>26.28120803833</v>
      </c>
      <c r="BT363" s="1">
        <v>1939.5550000000001</v>
      </c>
      <c r="BU363" s="1">
        <v>42.553192138671797</v>
      </c>
      <c r="BV363" s="1">
        <v>1941.3499218750001</v>
      </c>
      <c r="BW363" s="1">
        <v>32.733222961425703</v>
      </c>
    </row>
    <row r="364" spans="2:75" x14ac:dyDescent="0.25">
      <c r="B364" s="1">
        <v>1939.8899609375001</v>
      </c>
      <c r="C364" s="1">
        <v>31.545742034912099</v>
      </c>
      <c r="F364" s="1">
        <v>1565.2700390625</v>
      </c>
      <c r="G364" s="1">
        <v>39.370079040527301</v>
      </c>
      <c r="J364" s="1">
        <v>1891.8799999999999</v>
      </c>
      <c r="K364" s="1">
        <v>26.109661102294901</v>
      </c>
      <c r="N364" s="1">
        <v>1702.6299999999999</v>
      </c>
      <c r="O364" s="1">
        <v>57.803466796875</v>
      </c>
      <c r="P364" s="1">
        <v>1684.2200390625001</v>
      </c>
      <c r="Q364" s="1">
        <v>38.610038757324197</v>
      </c>
      <c r="R364" s="1">
        <v>2132.3100781249996</v>
      </c>
      <c r="S364" s="1">
        <v>32.154342651367102</v>
      </c>
      <c r="V364" s="1">
        <v>1831.18</v>
      </c>
      <c r="W364" s="1">
        <v>29.154518127441399</v>
      </c>
      <c r="AB364" s="1">
        <v>2217.0749218749997</v>
      </c>
      <c r="AC364" s="1">
        <v>33.613445281982401</v>
      </c>
      <c r="AD364" s="1">
        <v>1711.4749218750001</v>
      </c>
      <c r="AE364" s="1">
        <v>36.968578338622997</v>
      </c>
      <c r="AF364" s="1">
        <v>1665.2950390624999</v>
      </c>
      <c r="AG364" s="1">
        <v>41.152263641357401</v>
      </c>
      <c r="AJ364" s="1">
        <v>1677.6350781250001</v>
      </c>
      <c r="AK364" s="1">
        <v>33.112583160400298</v>
      </c>
      <c r="AP364" s="1">
        <v>1779.0649609375</v>
      </c>
      <c r="AQ364" s="1">
        <v>39.370079040527301</v>
      </c>
      <c r="AR364" s="1">
        <v>1860.4649609374999</v>
      </c>
      <c r="AS364" s="1">
        <v>40.983608245849602</v>
      </c>
      <c r="AV364" s="1">
        <v>1714.3350781249999</v>
      </c>
      <c r="AW364" s="1">
        <v>36.900367736816399</v>
      </c>
      <c r="AX364" s="1">
        <v>1260.6299999999999</v>
      </c>
      <c r="AY364" s="1">
        <v>40.485828399658203</v>
      </c>
      <c r="BH364" s="1">
        <v>1768.4749218750001</v>
      </c>
      <c r="BI364" s="1">
        <v>40.899795532226499</v>
      </c>
      <c r="BJ364" s="1">
        <v>1249.2200390625001</v>
      </c>
      <c r="BK364" s="1">
        <v>67.567565917968693</v>
      </c>
      <c r="BL364" s="1">
        <v>1716.3749218749999</v>
      </c>
      <c r="BM364" s="1">
        <v>35.587188720703097</v>
      </c>
      <c r="BN364" s="1">
        <v>1126.3250195312498</v>
      </c>
      <c r="BO364" s="1">
        <v>41.580039978027301</v>
      </c>
      <c r="BP364" s="1">
        <v>1505.8950390625</v>
      </c>
      <c r="BQ364" s="1">
        <v>42.3728828430175</v>
      </c>
      <c r="BR364" s="1">
        <v>1777.9600781249999</v>
      </c>
      <c r="BS364" s="1">
        <v>24.660911560058501</v>
      </c>
      <c r="BT364" s="1">
        <v>1942.03</v>
      </c>
      <c r="BU364" s="1">
        <v>40.322582244872997</v>
      </c>
      <c r="BV364" s="1">
        <v>1944.024921875</v>
      </c>
      <c r="BW364" s="1">
        <v>37.3831787109375</v>
      </c>
    </row>
    <row r="365" spans="2:75" x14ac:dyDescent="0.25">
      <c r="B365" s="1">
        <v>1942.9899609375</v>
      </c>
      <c r="C365" s="1">
        <v>32.362461090087798</v>
      </c>
      <c r="F365" s="1">
        <v>1567.9099804687501</v>
      </c>
      <c r="G365" s="1">
        <v>37.878787994384702</v>
      </c>
      <c r="J365" s="1">
        <v>1895.8200390625</v>
      </c>
      <c r="K365" s="1">
        <v>25.380710601806602</v>
      </c>
      <c r="N365" s="1">
        <v>1704.5100781250001</v>
      </c>
      <c r="O365" s="1">
        <v>53.475936889648402</v>
      </c>
      <c r="P365" s="1">
        <v>1686.8200390625</v>
      </c>
      <c r="Q365" s="1">
        <v>38.461540222167898</v>
      </c>
      <c r="R365" s="1">
        <v>2135.7700390624996</v>
      </c>
      <c r="S365" s="1">
        <v>28.9017333984375</v>
      </c>
      <c r="V365" s="1">
        <v>1834.68</v>
      </c>
      <c r="W365" s="1">
        <v>28.571428298950099</v>
      </c>
      <c r="AB365" s="1">
        <v>2220.2200390625003</v>
      </c>
      <c r="AC365" s="1">
        <v>31.847133636474599</v>
      </c>
      <c r="AD365" s="1">
        <v>1714.1450390625</v>
      </c>
      <c r="AE365" s="1">
        <v>37.523452758788999</v>
      </c>
      <c r="AF365" s="1">
        <v>1667.7649609375001</v>
      </c>
      <c r="AG365" s="1">
        <v>40.485828399658203</v>
      </c>
      <c r="AJ365" s="1">
        <v>1680.810078125</v>
      </c>
      <c r="AK365" s="1">
        <v>31.446540832519499</v>
      </c>
      <c r="AP365" s="1">
        <v>1781.5350781249999</v>
      </c>
      <c r="AQ365" s="1">
        <v>40.485828399658203</v>
      </c>
      <c r="AR365" s="1">
        <v>1862.9600781249999</v>
      </c>
      <c r="AS365" s="1">
        <v>40.080162048339801</v>
      </c>
      <c r="AV365" s="1">
        <v>1717.2850781249999</v>
      </c>
      <c r="AW365" s="1">
        <v>33.955856323242102</v>
      </c>
      <c r="AX365" s="1">
        <v>1263.1399609375001</v>
      </c>
      <c r="AY365" s="1">
        <v>40</v>
      </c>
      <c r="BH365" s="1">
        <v>1770.8950390625</v>
      </c>
      <c r="BI365" s="1">
        <v>41.407867431640597</v>
      </c>
      <c r="BJ365" s="1">
        <v>1250.8250195312501</v>
      </c>
      <c r="BK365" s="1">
        <v>62.111801147460902</v>
      </c>
      <c r="BL365" s="1">
        <v>1719.3649609375</v>
      </c>
      <c r="BM365" s="1">
        <v>33.444816589355398</v>
      </c>
      <c r="BN365" s="1">
        <v>1128.5049999999999</v>
      </c>
      <c r="BO365" s="1">
        <v>45.871559143066399</v>
      </c>
      <c r="BP365" s="1">
        <v>1508.2849804687501</v>
      </c>
      <c r="BQ365" s="1">
        <v>41.928722381591697</v>
      </c>
      <c r="BR365" s="1">
        <v>1781.6399609375001</v>
      </c>
      <c r="BS365" s="1">
        <v>27.2108840942382</v>
      </c>
      <c r="BT365" s="1">
        <v>1944.4649609374999</v>
      </c>
      <c r="BU365" s="1">
        <v>41.067760467529197</v>
      </c>
      <c r="BV365" s="1">
        <v>1946.78</v>
      </c>
      <c r="BW365" s="1">
        <v>36.231884002685497</v>
      </c>
    </row>
    <row r="366" spans="2:75" x14ac:dyDescent="0.25">
      <c r="B366" s="1">
        <v>1946.0999218750001</v>
      </c>
      <c r="C366" s="1">
        <v>32.051280975341697</v>
      </c>
      <c r="F366" s="1">
        <v>1570.5399609374999</v>
      </c>
      <c r="G366" s="1">
        <v>38.022811889648402</v>
      </c>
      <c r="J366" s="1">
        <v>1899.78</v>
      </c>
      <c r="K366" s="1">
        <v>25.252525329589801</v>
      </c>
      <c r="N366" s="1">
        <v>1706.4399609375</v>
      </c>
      <c r="O366" s="1">
        <v>51.813472747802699</v>
      </c>
      <c r="P366" s="1">
        <v>1689.3799999999999</v>
      </c>
      <c r="Q366" s="1">
        <v>39.0625</v>
      </c>
      <c r="R366" s="1">
        <v>2138.5100781250003</v>
      </c>
      <c r="S366" s="1">
        <v>36.363636016845703</v>
      </c>
      <c r="V366" s="1">
        <v>1838.0999218750001</v>
      </c>
      <c r="W366" s="1">
        <v>29.154518127441399</v>
      </c>
      <c r="AB366" s="1">
        <v>2223.3200390624997</v>
      </c>
      <c r="AC366" s="1">
        <v>32.258064270019503</v>
      </c>
      <c r="AD366" s="1">
        <v>1716.6350781250001</v>
      </c>
      <c r="AE366" s="1">
        <v>40.160640716552699</v>
      </c>
      <c r="AF366" s="1">
        <v>1670.235078125</v>
      </c>
      <c r="AG366" s="1">
        <v>40.485828399658203</v>
      </c>
      <c r="AJ366" s="1">
        <v>1683.7600781250001</v>
      </c>
      <c r="AK366" s="1">
        <v>33.898303985595703</v>
      </c>
      <c r="AP366" s="1">
        <v>1784.0049999999999</v>
      </c>
      <c r="AQ366" s="1">
        <v>40.485828399658203</v>
      </c>
      <c r="AR366" s="1">
        <v>1865.3950390625</v>
      </c>
      <c r="AS366" s="1">
        <v>41.067760467529197</v>
      </c>
      <c r="AV366" s="1">
        <v>1720.0950390625001</v>
      </c>
      <c r="AW366" s="1">
        <v>35.523979187011697</v>
      </c>
      <c r="AX366" s="1">
        <v>1265.5399609374999</v>
      </c>
      <c r="AY366" s="1">
        <v>41.322315216064403</v>
      </c>
      <c r="BH366" s="1">
        <v>1773.3749218749999</v>
      </c>
      <c r="BI366" s="1">
        <v>40.241447448730398</v>
      </c>
      <c r="BJ366" s="1">
        <v>1252.2950390624999</v>
      </c>
      <c r="BK366" s="1">
        <v>68.259384155273395</v>
      </c>
      <c r="BL366" s="1">
        <v>1722.2950390624999</v>
      </c>
      <c r="BM366" s="1">
        <v>34.071548461913999</v>
      </c>
      <c r="BN366" s="1">
        <v>1130.605</v>
      </c>
      <c r="BO366" s="1">
        <v>47.619049072265597</v>
      </c>
      <c r="BP366" s="1">
        <v>1510.7000195312501</v>
      </c>
      <c r="BQ366" s="1">
        <v>41.407867431640597</v>
      </c>
      <c r="BR366" s="1">
        <v>1785.3749218749999</v>
      </c>
      <c r="BS366" s="1">
        <v>26.7737617492675</v>
      </c>
      <c r="BT366" s="1">
        <v>1946.7950390624999</v>
      </c>
      <c r="BU366" s="1">
        <v>42.918453216552699</v>
      </c>
      <c r="BV366" s="1">
        <v>1949.5649609375</v>
      </c>
      <c r="BW366" s="1">
        <v>35.906642913818303</v>
      </c>
    </row>
    <row r="367" spans="2:75" x14ac:dyDescent="0.25">
      <c r="B367" s="1">
        <v>1949.360078125</v>
      </c>
      <c r="C367" s="1">
        <v>30.769229888916001</v>
      </c>
      <c r="F367" s="1">
        <v>1573.25001953125</v>
      </c>
      <c r="G367" s="1">
        <v>36.900367736816399</v>
      </c>
      <c r="J367" s="1">
        <v>1903.649921875</v>
      </c>
      <c r="K367" s="1">
        <v>25.9067363739013</v>
      </c>
      <c r="P367" s="1">
        <v>1691.98</v>
      </c>
      <c r="Q367" s="1">
        <v>38.461540222167898</v>
      </c>
      <c r="R367" s="1">
        <v>2141.4399609374996</v>
      </c>
      <c r="S367" s="1">
        <v>34.246574401855398</v>
      </c>
      <c r="V367" s="1">
        <v>1841.5399609374999</v>
      </c>
      <c r="W367" s="1">
        <v>29.154518127441399</v>
      </c>
      <c r="AB367" s="1">
        <v>2226.6600781249999</v>
      </c>
      <c r="AC367" s="1">
        <v>29.895366668701101</v>
      </c>
      <c r="AD367" s="1">
        <v>1719.235078125</v>
      </c>
      <c r="AE367" s="1">
        <v>38.461540222167898</v>
      </c>
      <c r="AF367" s="1">
        <v>1672.6700390624999</v>
      </c>
      <c r="AG367" s="1">
        <v>41.067760467529197</v>
      </c>
      <c r="AJ367" s="1">
        <v>1686.774921875</v>
      </c>
      <c r="AK367" s="1">
        <v>33.167495727538999</v>
      </c>
      <c r="AP367" s="1">
        <v>1786.3850781250001</v>
      </c>
      <c r="AQ367" s="1">
        <v>42.016807556152301</v>
      </c>
      <c r="AR367" s="1">
        <v>1867.8450390625001</v>
      </c>
      <c r="AS367" s="1">
        <v>40.899795532226499</v>
      </c>
      <c r="AV367" s="1">
        <v>1722.98</v>
      </c>
      <c r="AW367" s="1">
        <v>34.722221374511697</v>
      </c>
      <c r="AX367" s="1">
        <v>1267.8599804687499</v>
      </c>
      <c r="AY367" s="1">
        <v>43.290042877197202</v>
      </c>
      <c r="BH367" s="1">
        <v>1775.7399609375</v>
      </c>
      <c r="BI367" s="1">
        <v>42.283298492431598</v>
      </c>
      <c r="BJ367" s="1">
        <v>1253.8700390624999</v>
      </c>
      <c r="BK367" s="1">
        <v>63.2911376953125</v>
      </c>
      <c r="BL367" s="1">
        <v>1725.2249218750001</v>
      </c>
      <c r="BM367" s="1">
        <v>34.188034057617102</v>
      </c>
      <c r="BN367" s="1">
        <v>1132.6950390625</v>
      </c>
      <c r="BO367" s="1">
        <v>47.846889495849602</v>
      </c>
      <c r="BP367" s="1">
        <v>1513.155</v>
      </c>
      <c r="BQ367" s="1">
        <v>40.650405883788999</v>
      </c>
      <c r="BR367" s="1">
        <v>1789.1399609375001</v>
      </c>
      <c r="BS367" s="1">
        <v>26.4550266265869</v>
      </c>
      <c r="BT367" s="1">
        <v>1949.2100781249999</v>
      </c>
      <c r="BU367" s="1">
        <v>41.407867431640597</v>
      </c>
      <c r="BV367" s="1">
        <v>1952.1950390625</v>
      </c>
      <c r="BW367" s="1">
        <v>38.095237731933501</v>
      </c>
    </row>
    <row r="368" spans="2:75" x14ac:dyDescent="0.25">
      <c r="B368" s="1">
        <v>1952.449921875</v>
      </c>
      <c r="C368" s="1">
        <v>32.258064270019503</v>
      </c>
      <c r="F368" s="1">
        <v>1575.8599804687499</v>
      </c>
      <c r="G368" s="1">
        <v>38.461540222167898</v>
      </c>
      <c r="J368" s="1">
        <v>1907.6700390624999</v>
      </c>
      <c r="K368" s="1">
        <v>24.813896179199201</v>
      </c>
      <c r="P368" s="1">
        <v>1694.58</v>
      </c>
      <c r="Q368" s="1">
        <v>38.461540222167898</v>
      </c>
      <c r="R368" s="1">
        <v>2144.38</v>
      </c>
      <c r="S368" s="1">
        <v>33.898303985595703</v>
      </c>
      <c r="V368" s="1">
        <v>1844.9899609375</v>
      </c>
      <c r="W368" s="1">
        <v>28.818443298339801</v>
      </c>
      <c r="AB368" s="1">
        <v>2229.6899609374996</v>
      </c>
      <c r="AC368" s="1">
        <v>33.003299713134702</v>
      </c>
      <c r="AD368" s="1">
        <v>1721.8499218750001</v>
      </c>
      <c r="AE368" s="1">
        <v>38.167938232421797</v>
      </c>
      <c r="AF368" s="1">
        <v>1675.1249218749999</v>
      </c>
      <c r="AG368" s="1">
        <v>40.733196258544901</v>
      </c>
      <c r="AJ368" s="1">
        <v>1689.8050000000001</v>
      </c>
      <c r="AK368" s="1">
        <v>33.003299713134702</v>
      </c>
      <c r="AP368" s="1">
        <v>1788.93</v>
      </c>
      <c r="AQ368" s="1">
        <v>39.215686798095703</v>
      </c>
      <c r="AR368" s="1">
        <v>1870.5049999999999</v>
      </c>
      <c r="AS368" s="1">
        <v>37.523452758788999</v>
      </c>
      <c r="AV368" s="1">
        <v>1726.0450390624999</v>
      </c>
      <c r="AW368" s="1">
        <v>32.573291778564403</v>
      </c>
      <c r="AX368" s="1">
        <v>1270.3200390625</v>
      </c>
      <c r="AY368" s="1">
        <v>40.322582244872997</v>
      </c>
      <c r="BH368" s="1">
        <v>1778.155</v>
      </c>
      <c r="BI368" s="1">
        <v>41.407867431640597</v>
      </c>
      <c r="BJ368" s="1">
        <v>1255.5450390624999</v>
      </c>
      <c r="BK368" s="1">
        <v>59.880241394042898</v>
      </c>
      <c r="BL368" s="1">
        <v>1728.2450390624999</v>
      </c>
      <c r="BM368" s="1">
        <v>33.112583160400298</v>
      </c>
      <c r="BN368" s="1">
        <v>1134.83498046875</v>
      </c>
      <c r="BO368" s="1">
        <v>46.728973388671797</v>
      </c>
      <c r="BP368" s="1">
        <v>1515.5200390625</v>
      </c>
      <c r="BQ368" s="1">
        <v>42.3728828430175</v>
      </c>
      <c r="BR368" s="1">
        <v>1792.860078125</v>
      </c>
      <c r="BS368" s="1">
        <v>26.954177856445298</v>
      </c>
      <c r="BT368" s="1">
        <v>1951.4950390624999</v>
      </c>
      <c r="BU368" s="1">
        <v>43.763675689697202</v>
      </c>
      <c r="BV368" s="1">
        <v>1954.93</v>
      </c>
      <c r="BW368" s="1">
        <v>36.496349334716697</v>
      </c>
    </row>
    <row r="369" spans="2:75" x14ac:dyDescent="0.25">
      <c r="B369" s="1">
        <v>1955.8200390625</v>
      </c>
      <c r="C369" s="1">
        <v>29.673589706420799</v>
      </c>
      <c r="F369" s="1">
        <v>1578.5399609374999</v>
      </c>
      <c r="G369" s="1">
        <v>37.31343460083</v>
      </c>
      <c r="J369" s="1">
        <v>1911.8200390625</v>
      </c>
      <c r="K369" s="1">
        <v>24.0384616851806</v>
      </c>
      <c r="P369" s="1">
        <v>1697.1899609375</v>
      </c>
      <c r="Q369" s="1">
        <v>38.167938232421797</v>
      </c>
      <c r="R369" s="1">
        <v>2147.2600781250003</v>
      </c>
      <c r="S369" s="1">
        <v>34.843204498291001</v>
      </c>
      <c r="V369" s="1">
        <v>1848.53</v>
      </c>
      <c r="W369" s="1">
        <v>28.3286113739013</v>
      </c>
      <c r="AB369" s="1">
        <v>2232.7700390624996</v>
      </c>
      <c r="AC369" s="1">
        <v>32.5203247070312</v>
      </c>
      <c r="AD369" s="1">
        <v>1724.3649609375</v>
      </c>
      <c r="AE369" s="1">
        <v>39.761432647705</v>
      </c>
      <c r="AF369" s="1">
        <v>1677.6200390624999</v>
      </c>
      <c r="AG369" s="1">
        <v>40.160640716552699</v>
      </c>
      <c r="AJ369" s="1">
        <v>1692.8450390625001</v>
      </c>
      <c r="AK369" s="1">
        <v>32.948928833007798</v>
      </c>
      <c r="AP369" s="1">
        <v>1791.399921875</v>
      </c>
      <c r="AQ369" s="1">
        <v>40.5679512023925</v>
      </c>
      <c r="AR369" s="1">
        <v>1872.9100781249999</v>
      </c>
      <c r="AS369" s="1">
        <v>41.580039978027301</v>
      </c>
      <c r="AV369" s="1">
        <v>1728.6700390624999</v>
      </c>
      <c r="AW369" s="1">
        <v>38.167938232421797</v>
      </c>
      <c r="AX369" s="1">
        <v>1272.6299999999999</v>
      </c>
      <c r="AY369" s="1">
        <v>43.859649658203097</v>
      </c>
      <c r="BH369" s="1">
        <v>1780.6749218749999</v>
      </c>
      <c r="BI369" s="1">
        <v>39.682540893554602</v>
      </c>
      <c r="BJ369" s="1">
        <v>1257.3050000000001</v>
      </c>
      <c r="BK369" s="1">
        <v>56.818180084228501</v>
      </c>
      <c r="BL369" s="1">
        <v>1731.1600781249999</v>
      </c>
      <c r="BM369" s="1">
        <v>34.3053169250488</v>
      </c>
      <c r="BN369" s="1">
        <v>1136.92501953125</v>
      </c>
      <c r="BO369" s="1">
        <v>47.846889495849602</v>
      </c>
      <c r="BP369" s="1">
        <v>1517.87501953125</v>
      </c>
      <c r="BQ369" s="1">
        <v>42.462844848632798</v>
      </c>
      <c r="BR369" s="1">
        <v>1796.655</v>
      </c>
      <c r="BS369" s="1">
        <v>26.3504619598388</v>
      </c>
      <c r="BT369" s="1">
        <v>1953.8700390624999</v>
      </c>
      <c r="BU369" s="1">
        <v>42.194091796875</v>
      </c>
      <c r="BV369" s="1">
        <v>1957.7649609375001</v>
      </c>
      <c r="BW369" s="1">
        <v>35.335689544677699</v>
      </c>
    </row>
    <row r="370" spans="2:75" x14ac:dyDescent="0.25">
      <c r="B370" s="1">
        <v>1958.8399609374999</v>
      </c>
      <c r="C370" s="1">
        <v>33.222591400146399</v>
      </c>
      <c r="F370" s="1">
        <v>1581.1899609375</v>
      </c>
      <c r="G370" s="1">
        <v>37.735847473144503</v>
      </c>
      <c r="J370" s="1">
        <v>1915.810078125</v>
      </c>
      <c r="K370" s="1">
        <v>25.125627517700099</v>
      </c>
      <c r="P370" s="1">
        <v>1699.899921875</v>
      </c>
      <c r="Q370" s="1">
        <v>37.037036895751903</v>
      </c>
      <c r="R370" s="1">
        <v>2150.2200390625003</v>
      </c>
      <c r="S370" s="1">
        <v>33.783782958984297</v>
      </c>
      <c r="V370" s="1">
        <v>1851.810078125</v>
      </c>
      <c r="W370" s="1">
        <v>30.487804412841701</v>
      </c>
      <c r="AB370" s="1">
        <v>2235.8700390624999</v>
      </c>
      <c r="AC370" s="1">
        <v>32.258064270019503</v>
      </c>
      <c r="AD370" s="1">
        <v>1726.93</v>
      </c>
      <c r="AE370" s="1">
        <v>38.986354827880803</v>
      </c>
      <c r="AF370" s="1">
        <v>1680.0450390624999</v>
      </c>
      <c r="AG370" s="1">
        <v>41.237113952636697</v>
      </c>
      <c r="AJ370" s="1">
        <v>1695.8950390625</v>
      </c>
      <c r="AK370" s="1">
        <v>32.733222961425703</v>
      </c>
      <c r="AP370" s="1">
        <v>1793.8350781249999</v>
      </c>
      <c r="AQ370" s="1">
        <v>41.067760467529197</v>
      </c>
      <c r="AR370" s="1">
        <v>1875.3799999999999</v>
      </c>
      <c r="AS370" s="1">
        <v>40.485828399658203</v>
      </c>
      <c r="AV370" s="1">
        <v>1731.5100781250001</v>
      </c>
      <c r="AW370" s="1">
        <v>35.211269378662102</v>
      </c>
      <c r="AX370" s="1">
        <v>1274.98</v>
      </c>
      <c r="AY370" s="1">
        <v>43.859649658203097</v>
      </c>
      <c r="BH370" s="1">
        <v>1783.03</v>
      </c>
      <c r="BI370" s="1">
        <v>42.462844848632798</v>
      </c>
      <c r="BJ370" s="1">
        <v>1258.93</v>
      </c>
      <c r="BK370" s="1">
        <v>61.538459777832003</v>
      </c>
      <c r="BL370" s="1">
        <v>1734.074921875</v>
      </c>
      <c r="BM370" s="1">
        <v>34.246574401855398</v>
      </c>
      <c r="BN370" s="1">
        <v>1139.0649609375</v>
      </c>
      <c r="BO370" s="1">
        <v>46.511627197265597</v>
      </c>
      <c r="BP370" s="1">
        <v>1520.355</v>
      </c>
      <c r="BQ370" s="1">
        <v>40.322582244872997</v>
      </c>
      <c r="BR370" s="1">
        <v>1800.3749218749999</v>
      </c>
      <c r="BS370" s="1">
        <v>26.7737617492675</v>
      </c>
      <c r="BT370" s="1">
        <v>1956.2149609374999</v>
      </c>
      <c r="BU370" s="1">
        <v>42.643924713134702</v>
      </c>
      <c r="BV370" s="1">
        <v>1960.560078125</v>
      </c>
      <c r="BW370" s="1">
        <v>35.778175354003899</v>
      </c>
    </row>
    <row r="371" spans="2:75" x14ac:dyDescent="0.25">
      <c r="B371" s="1">
        <v>1962.0100781250001</v>
      </c>
      <c r="C371" s="1">
        <v>31.446540832519499</v>
      </c>
      <c r="F371" s="1">
        <v>1583.6599804687501</v>
      </c>
      <c r="G371" s="1">
        <v>40.485828399658203</v>
      </c>
      <c r="J371" s="1">
        <v>1919.7999218749999</v>
      </c>
      <c r="K371" s="1">
        <v>25.062656402587798</v>
      </c>
      <c r="P371" s="1">
        <v>1702.4600781249999</v>
      </c>
      <c r="Q371" s="1">
        <v>39.0625</v>
      </c>
      <c r="R371" s="1">
        <v>2153.3700390624999</v>
      </c>
      <c r="S371" s="1">
        <v>31.746030807495099</v>
      </c>
      <c r="V371" s="1">
        <v>1855.199921875</v>
      </c>
      <c r="W371" s="1">
        <v>29.4985256195068</v>
      </c>
      <c r="AB371" s="1">
        <v>2238.9499218749997</v>
      </c>
      <c r="AC371" s="1">
        <v>32.414909362792898</v>
      </c>
      <c r="AD371" s="1">
        <v>1729.6749218749999</v>
      </c>
      <c r="AE371" s="1">
        <v>36.4298706054687</v>
      </c>
      <c r="AF371" s="1">
        <v>1682.560078125</v>
      </c>
      <c r="AG371" s="1">
        <v>39.682540893554602</v>
      </c>
      <c r="AJ371" s="1">
        <v>1698.8950390625</v>
      </c>
      <c r="AK371" s="1">
        <v>33.3333320617675</v>
      </c>
      <c r="AP371" s="1">
        <v>1796.2399609375</v>
      </c>
      <c r="AQ371" s="1">
        <v>41.580039978027301</v>
      </c>
      <c r="AR371" s="1">
        <v>1877.7700390625</v>
      </c>
      <c r="AS371" s="1">
        <v>41.8410034179687</v>
      </c>
      <c r="AV371" s="1">
        <v>1734.2649609375001</v>
      </c>
      <c r="AW371" s="1">
        <v>36.231884002685497</v>
      </c>
      <c r="BH371" s="1">
        <v>1785.485078125</v>
      </c>
      <c r="BI371" s="1">
        <v>40.733196258544901</v>
      </c>
      <c r="BJ371" s="1">
        <v>1260.5149609375001</v>
      </c>
      <c r="BK371" s="1">
        <v>62.893081665038999</v>
      </c>
      <c r="BL371" s="1">
        <v>1737.0350781249999</v>
      </c>
      <c r="BM371" s="1">
        <v>33.840946197509702</v>
      </c>
      <c r="BN371" s="1">
        <v>1141.28</v>
      </c>
      <c r="BO371" s="1">
        <v>45.351474761962798</v>
      </c>
      <c r="BP371" s="1">
        <v>1522.75001953125</v>
      </c>
      <c r="BQ371" s="1">
        <v>41.753654479980398</v>
      </c>
      <c r="BR371" s="1">
        <v>1804.235078125</v>
      </c>
      <c r="BS371" s="1">
        <v>25.974025726318299</v>
      </c>
      <c r="BT371" s="1">
        <v>1958.6600781249999</v>
      </c>
      <c r="BU371" s="1">
        <v>40.899795532226499</v>
      </c>
      <c r="BV371" s="1">
        <v>1963.3050000000001</v>
      </c>
      <c r="BW371" s="1">
        <v>36.363636016845703</v>
      </c>
    </row>
    <row r="372" spans="2:75" x14ac:dyDescent="0.25">
      <c r="B372" s="1">
        <v>1965.1299999999999</v>
      </c>
      <c r="C372" s="1">
        <v>32.051280975341697</v>
      </c>
      <c r="F372" s="1">
        <v>1586.4099804687501</v>
      </c>
      <c r="G372" s="1">
        <v>36.363636016845703</v>
      </c>
      <c r="J372" s="1">
        <v>1923.7899609374999</v>
      </c>
      <c r="K372" s="1">
        <v>25.062656402587798</v>
      </c>
      <c r="P372" s="1">
        <v>1705.0899609374999</v>
      </c>
      <c r="Q372" s="1">
        <v>38.022811889648402</v>
      </c>
      <c r="R372" s="1">
        <v>2156.0600781249996</v>
      </c>
      <c r="S372" s="1">
        <v>37.037036895751903</v>
      </c>
      <c r="V372" s="1">
        <v>1858.5700390625</v>
      </c>
      <c r="W372" s="1">
        <v>29.761905670166001</v>
      </c>
      <c r="AB372" s="1">
        <v>2241.9399609374996</v>
      </c>
      <c r="AC372" s="1">
        <v>33.444816589355398</v>
      </c>
      <c r="AD372" s="1">
        <v>1731.9600781249999</v>
      </c>
      <c r="AE372" s="1">
        <v>43.859649658203097</v>
      </c>
      <c r="AF372" s="1">
        <v>1685.0350781249999</v>
      </c>
      <c r="AG372" s="1">
        <v>40.404041290283203</v>
      </c>
      <c r="AJ372" s="1">
        <v>1701.9600781249999</v>
      </c>
      <c r="AK372" s="1">
        <v>32.626426696777301</v>
      </c>
      <c r="AP372" s="1">
        <v>1798.68</v>
      </c>
      <c r="AQ372" s="1">
        <v>40.983608245849602</v>
      </c>
      <c r="AR372" s="1">
        <v>1880.235078125</v>
      </c>
      <c r="AS372" s="1">
        <v>40.5679512023925</v>
      </c>
      <c r="AV372" s="1">
        <v>1737.5850781249999</v>
      </c>
      <c r="AW372" s="1">
        <v>30.1204814910888</v>
      </c>
      <c r="BH372" s="1">
        <v>1787.949921875</v>
      </c>
      <c r="BI372" s="1">
        <v>40.5679512023925</v>
      </c>
      <c r="BJ372" s="1">
        <v>1262.1849804687499</v>
      </c>
      <c r="BK372" s="1">
        <v>60.06005859375</v>
      </c>
      <c r="BL372" s="1">
        <v>1740.0049999999999</v>
      </c>
      <c r="BM372" s="1">
        <v>33.670032501220703</v>
      </c>
      <c r="BN372" s="1">
        <v>1143.2750195312499</v>
      </c>
      <c r="BO372" s="1">
        <v>50</v>
      </c>
      <c r="BP372" s="1">
        <v>1525.1849804687499</v>
      </c>
      <c r="BQ372" s="1">
        <v>41.067760467529197</v>
      </c>
      <c r="BR372" s="1">
        <v>1808.0550000000001</v>
      </c>
      <c r="BS372" s="1">
        <v>26.2123203277587</v>
      </c>
      <c r="BT372" s="1">
        <v>1961.2200390625001</v>
      </c>
      <c r="BU372" s="1">
        <v>38.986354827880803</v>
      </c>
      <c r="BV372" s="1">
        <v>1966.110078125</v>
      </c>
      <c r="BW372" s="1">
        <v>35.650623321533203</v>
      </c>
    </row>
    <row r="373" spans="2:75" x14ac:dyDescent="0.25">
      <c r="B373" s="1">
        <v>1968.399921875</v>
      </c>
      <c r="C373" s="1">
        <v>30.581039428710898</v>
      </c>
      <c r="F373" s="1">
        <v>1588.95998046875</v>
      </c>
      <c r="G373" s="1">
        <v>39.0625</v>
      </c>
      <c r="J373" s="1">
        <v>1927.7100781249999</v>
      </c>
      <c r="K373" s="1">
        <v>25.510204315185501</v>
      </c>
      <c r="P373" s="1">
        <v>1707.699921875</v>
      </c>
      <c r="Q373" s="1">
        <v>38.314174652099602</v>
      </c>
      <c r="R373" s="1">
        <v>2159.0999218750003</v>
      </c>
      <c r="S373" s="1">
        <v>33.003299713134702</v>
      </c>
      <c r="V373" s="1">
        <v>1861.9600781249999</v>
      </c>
      <c r="W373" s="1">
        <v>29.585798263549801</v>
      </c>
      <c r="AB373" s="1">
        <v>2244.9850781249997</v>
      </c>
      <c r="AC373" s="1">
        <v>32.840721130371001</v>
      </c>
      <c r="AD373" s="1">
        <v>1734.68</v>
      </c>
      <c r="AE373" s="1">
        <v>36.764705657958899</v>
      </c>
      <c r="AF373" s="1">
        <v>1687.48</v>
      </c>
      <c r="AG373" s="1">
        <v>40.983608245849602</v>
      </c>
      <c r="AJ373" s="1">
        <v>1704.9700390625001</v>
      </c>
      <c r="AK373" s="1">
        <v>33.277870178222599</v>
      </c>
      <c r="AP373" s="1">
        <v>1801.060078125</v>
      </c>
      <c r="AQ373" s="1">
        <v>42.016807556152301</v>
      </c>
      <c r="AR373" s="1">
        <v>1882.68</v>
      </c>
      <c r="AS373" s="1">
        <v>40.899795532226499</v>
      </c>
      <c r="AV373" s="1">
        <v>1740.235078125</v>
      </c>
      <c r="AW373" s="1">
        <v>37.807182312011697</v>
      </c>
      <c r="BH373" s="1">
        <v>1790.3850781250001</v>
      </c>
      <c r="BI373" s="1">
        <v>41.067760467529197</v>
      </c>
      <c r="BJ373" s="1">
        <v>1263.5399609374999</v>
      </c>
      <c r="BK373" s="1">
        <v>73.529411315917898</v>
      </c>
      <c r="BL373" s="1">
        <v>1742.8749218749999</v>
      </c>
      <c r="BM373" s="1">
        <v>34.843204498291001</v>
      </c>
      <c r="BN373" s="1">
        <v>1145.4500195312498</v>
      </c>
      <c r="BO373" s="1">
        <v>45.977012634277301</v>
      </c>
      <c r="BP373" s="1">
        <v>1527.7649609375001</v>
      </c>
      <c r="BQ373" s="1">
        <v>38.684719085693303</v>
      </c>
      <c r="BR373" s="1">
        <v>1811.7649609375001</v>
      </c>
      <c r="BS373" s="1">
        <v>26.917900085449201</v>
      </c>
      <c r="BT373" s="1">
        <v>1963.5200390625</v>
      </c>
      <c r="BU373" s="1">
        <v>43.478260040283203</v>
      </c>
      <c r="BV373" s="1">
        <v>1968.9149609374999</v>
      </c>
      <c r="BW373" s="1">
        <v>35.714286804199197</v>
      </c>
    </row>
    <row r="374" spans="2:75" x14ac:dyDescent="0.25">
      <c r="B374" s="1">
        <v>1971.5200390625</v>
      </c>
      <c r="C374" s="1">
        <v>32.051280975341697</v>
      </c>
      <c r="F374" s="1">
        <v>1591.610078125</v>
      </c>
      <c r="G374" s="1">
        <v>37.735847473144503</v>
      </c>
      <c r="J374" s="1">
        <v>1931.7100781249999</v>
      </c>
      <c r="K374" s="1">
        <v>25.062656402587798</v>
      </c>
      <c r="P374" s="1">
        <v>1710.2899609374999</v>
      </c>
      <c r="Q374" s="1">
        <v>38.610038757324197</v>
      </c>
      <c r="R374" s="1">
        <v>2161.9899609374997</v>
      </c>
      <c r="S374" s="1">
        <v>34.602077484130803</v>
      </c>
      <c r="AB374" s="1">
        <v>2248.2149609375001</v>
      </c>
      <c r="AC374" s="1">
        <v>30.959753036498999</v>
      </c>
      <c r="AD374" s="1">
        <v>1737.2149609374999</v>
      </c>
      <c r="AE374" s="1">
        <v>39.447731018066399</v>
      </c>
      <c r="AF374" s="1">
        <v>1689.8850781250001</v>
      </c>
      <c r="AG374" s="1">
        <v>41.4937744140625</v>
      </c>
      <c r="AJ374" s="1">
        <v>1707.9249218749999</v>
      </c>
      <c r="AK374" s="1">
        <v>33.783782958984297</v>
      </c>
      <c r="AP374" s="1">
        <v>1803.7149609374999</v>
      </c>
      <c r="AQ374" s="1">
        <v>37.664783477783203</v>
      </c>
      <c r="AR374" s="1">
        <v>1885.0499218749999</v>
      </c>
      <c r="AS374" s="1">
        <v>42.194091796875</v>
      </c>
      <c r="AV374" s="1">
        <v>1743.0499218749999</v>
      </c>
      <c r="AW374" s="1">
        <v>35.523979187011697</v>
      </c>
      <c r="BH374" s="1">
        <v>1792.8749218749999</v>
      </c>
      <c r="BI374" s="1">
        <v>40.241447448730398</v>
      </c>
      <c r="BJ374" s="1">
        <v>1265.2349804687499</v>
      </c>
      <c r="BK374" s="1">
        <v>59.171596527099602</v>
      </c>
      <c r="BL374" s="1">
        <v>1745.9100781249999</v>
      </c>
      <c r="BM374" s="1">
        <v>32.948928833007798</v>
      </c>
      <c r="BN374" s="1">
        <v>1147.6700390624999</v>
      </c>
      <c r="BO374" s="1">
        <v>45.0450439453125</v>
      </c>
      <c r="BP374" s="1">
        <v>1530.1000195312499</v>
      </c>
      <c r="BQ374" s="1">
        <v>42.826553344726499</v>
      </c>
      <c r="BR374" s="1">
        <v>1815.43</v>
      </c>
      <c r="BS374" s="1">
        <v>27.3597812652587</v>
      </c>
      <c r="BT374" s="1">
        <v>1965.905</v>
      </c>
      <c r="BU374" s="1">
        <v>41.928722381591697</v>
      </c>
      <c r="BV374" s="1">
        <v>1971.649921875</v>
      </c>
      <c r="BW374" s="1">
        <v>36.563072204589801</v>
      </c>
    </row>
    <row r="375" spans="2:75" x14ac:dyDescent="0.25">
      <c r="B375" s="1">
        <v>1974.7700390625</v>
      </c>
      <c r="C375" s="1">
        <v>30.769229888916001</v>
      </c>
      <c r="F375" s="1">
        <v>1594.0100781250001</v>
      </c>
      <c r="G375" s="1">
        <v>41.8410034179687</v>
      </c>
      <c r="J375" s="1">
        <v>1935.7499218749999</v>
      </c>
      <c r="K375" s="1">
        <v>24.691358566284102</v>
      </c>
      <c r="P375" s="1">
        <v>1712.8499218750001</v>
      </c>
      <c r="Q375" s="1">
        <v>39.0625</v>
      </c>
      <c r="R375" s="1">
        <v>2164.9100781249999</v>
      </c>
      <c r="S375" s="1">
        <v>34.246574401855398</v>
      </c>
      <c r="AB375" s="1">
        <v>2251.1950390624997</v>
      </c>
      <c r="AC375" s="1">
        <v>33.557048797607401</v>
      </c>
      <c r="AD375" s="1">
        <v>1739.7249218750001</v>
      </c>
      <c r="AE375" s="1">
        <v>39.8406372070312</v>
      </c>
      <c r="AF375" s="1">
        <v>1692.33</v>
      </c>
      <c r="AG375" s="1">
        <v>40.983608245849602</v>
      </c>
      <c r="AJ375" s="1">
        <v>1711.03</v>
      </c>
      <c r="AK375" s="1">
        <v>32.154342651367102</v>
      </c>
      <c r="AP375" s="1">
        <v>1806.1200390624999</v>
      </c>
      <c r="AQ375" s="1">
        <v>41.580039978027301</v>
      </c>
      <c r="AR375" s="1">
        <v>1887.48</v>
      </c>
      <c r="AS375" s="1">
        <v>41.152263641357401</v>
      </c>
      <c r="AV375" s="1">
        <v>1745.8499218750001</v>
      </c>
      <c r="AW375" s="1">
        <v>35.650623321533203</v>
      </c>
      <c r="BH375" s="1">
        <v>1795.1950390625</v>
      </c>
      <c r="BI375" s="1">
        <v>43.103446960449197</v>
      </c>
      <c r="BJ375" s="1">
        <v>1266.9649609374999</v>
      </c>
      <c r="BK375" s="1">
        <v>57.803466796875</v>
      </c>
      <c r="BL375" s="1">
        <v>1748.8499218750001</v>
      </c>
      <c r="BM375" s="1">
        <v>34.013607025146399</v>
      </c>
      <c r="BN375" s="1">
        <v>1149.7250195312499</v>
      </c>
      <c r="BO375" s="1">
        <v>48.661800384521399</v>
      </c>
      <c r="BP375" s="1">
        <v>1532.5149609375001</v>
      </c>
      <c r="BQ375" s="1">
        <v>41.4937744140625</v>
      </c>
      <c r="BR375" s="1">
        <v>1819.3649609375</v>
      </c>
      <c r="BS375" s="1">
        <v>25.3164558410644</v>
      </c>
      <c r="BT375" s="1">
        <v>1968.2700390625</v>
      </c>
      <c r="BU375" s="1">
        <v>42.283298492431598</v>
      </c>
      <c r="BV375" s="1">
        <v>1974.449921875</v>
      </c>
      <c r="BW375" s="1">
        <v>35.714286804199197</v>
      </c>
    </row>
    <row r="376" spans="2:75" x14ac:dyDescent="0.25">
      <c r="B376" s="1">
        <v>1977.9399609375</v>
      </c>
      <c r="C376" s="1">
        <v>31.545742034912099</v>
      </c>
      <c r="F376" s="1">
        <v>1596.5899609374999</v>
      </c>
      <c r="G376" s="1">
        <v>38.610038757324197</v>
      </c>
      <c r="J376" s="1">
        <v>1939.6700390624999</v>
      </c>
      <c r="K376" s="1">
        <v>25.510204315185501</v>
      </c>
      <c r="P376" s="1">
        <v>1715.48</v>
      </c>
      <c r="Q376" s="1">
        <v>38.022811889648402</v>
      </c>
      <c r="R376" s="1">
        <v>2167.9799999999996</v>
      </c>
      <c r="S376" s="1">
        <v>32.573291778564403</v>
      </c>
      <c r="AB376" s="1">
        <v>2254.2899609374999</v>
      </c>
      <c r="AC376" s="1">
        <v>32.310176849365199</v>
      </c>
      <c r="AD376" s="1">
        <v>1742.1899609375</v>
      </c>
      <c r="AE376" s="1">
        <v>40.5679512023925</v>
      </c>
      <c r="AF376" s="1">
        <v>1694.7249218750001</v>
      </c>
      <c r="AG376" s="1">
        <v>41.666667938232401</v>
      </c>
      <c r="AJ376" s="1">
        <v>1714.0999218750001</v>
      </c>
      <c r="AK376" s="1">
        <v>32.626426696777301</v>
      </c>
      <c r="AP376" s="1">
        <v>1808.605</v>
      </c>
      <c r="AQ376" s="1">
        <v>40.160640716552699</v>
      </c>
      <c r="AR376" s="1">
        <v>1890.0350781249999</v>
      </c>
      <c r="AS376" s="1">
        <v>39.138942718505803</v>
      </c>
      <c r="AV376" s="1">
        <v>1748.6149609375</v>
      </c>
      <c r="AW376" s="1">
        <v>36.231884002685497</v>
      </c>
      <c r="BH376" s="1">
        <v>1797.5850781249999</v>
      </c>
      <c r="BI376" s="1">
        <v>41.753654479980398</v>
      </c>
      <c r="BJ376" s="1">
        <v>1269.3899609375001</v>
      </c>
      <c r="BK376" s="1">
        <v>41.237113952636697</v>
      </c>
      <c r="BL376" s="1">
        <v>1751.7999218749999</v>
      </c>
      <c r="BM376" s="1">
        <v>33.898303985595703</v>
      </c>
      <c r="BN376" s="1">
        <v>1151.83</v>
      </c>
      <c r="BO376" s="1">
        <v>47.5059394836425</v>
      </c>
      <c r="BP376" s="1">
        <v>1534.9700390625001</v>
      </c>
      <c r="BQ376" s="1">
        <v>40.733196258544901</v>
      </c>
      <c r="BR376" s="1">
        <v>1823.024921875</v>
      </c>
      <c r="BS376" s="1">
        <v>27.285129547119102</v>
      </c>
      <c r="BT376" s="1">
        <v>1970.7649609375001</v>
      </c>
      <c r="BU376" s="1">
        <v>40.160640716552699</v>
      </c>
      <c r="BV376" s="1">
        <v>1977.1149609375</v>
      </c>
      <c r="BW376" s="1">
        <v>37.453182220458899</v>
      </c>
    </row>
    <row r="377" spans="2:75" x14ac:dyDescent="0.25">
      <c r="B377" s="1">
        <v>1981.060078125</v>
      </c>
      <c r="C377" s="1">
        <v>32.051280975341697</v>
      </c>
      <c r="F377" s="1">
        <v>1599.2100781249999</v>
      </c>
      <c r="G377" s="1">
        <v>38.314174652099602</v>
      </c>
      <c r="J377" s="1">
        <v>1943.6200390624999</v>
      </c>
      <c r="K377" s="1">
        <v>25.3164558410644</v>
      </c>
      <c r="P377" s="1">
        <v>1718.0899609374999</v>
      </c>
      <c r="Q377" s="1">
        <v>38.314174652099602</v>
      </c>
      <c r="R377" s="1">
        <v>2170.7899609374999</v>
      </c>
      <c r="S377" s="1">
        <v>35.587188720703097</v>
      </c>
      <c r="AB377" s="1">
        <v>2257.3399609375001</v>
      </c>
      <c r="AC377" s="1">
        <v>32.7868843078613</v>
      </c>
      <c r="AD377" s="1">
        <v>1744.78</v>
      </c>
      <c r="AE377" s="1">
        <v>38.53564453125</v>
      </c>
      <c r="AF377" s="1">
        <v>1697.185078125</v>
      </c>
      <c r="AG377" s="1">
        <v>40.733196258544901</v>
      </c>
      <c r="AJ377" s="1">
        <v>1717.1700390624999</v>
      </c>
      <c r="AK377" s="1">
        <v>32.626426696777301</v>
      </c>
      <c r="AP377" s="1">
        <v>1811.199921875</v>
      </c>
      <c r="AQ377" s="1">
        <v>38.610038757324197</v>
      </c>
      <c r="AR377" s="1">
        <v>1892.405</v>
      </c>
      <c r="AS377" s="1">
        <v>42.194091796875</v>
      </c>
      <c r="AV377" s="1">
        <v>1751.3749218749999</v>
      </c>
      <c r="AW377" s="1">
        <v>36.166366577148402</v>
      </c>
      <c r="BH377" s="1">
        <v>1799.9749218750001</v>
      </c>
      <c r="BI377" s="1">
        <v>41.8410034179687</v>
      </c>
      <c r="BJ377" s="1">
        <v>1271.48</v>
      </c>
      <c r="BK377" s="1">
        <v>47.961631774902301</v>
      </c>
      <c r="BL377" s="1">
        <v>1754.7049999999999</v>
      </c>
      <c r="BM377" s="1">
        <v>34.423408508300703</v>
      </c>
      <c r="BN377" s="1">
        <v>1154.105</v>
      </c>
      <c r="BO377" s="1">
        <v>43.956043243408203</v>
      </c>
      <c r="BP377" s="1">
        <v>1537.355</v>
      </c>
      <c r="BQ377" s="1">
        <v>41.8410034179687</v>
      </c>
      <c r="BR377" s="1">
        <v>1827.024921875</v>
      </c>
      <c r="BS377" s="1">
        <v>25.062656402587798</v>
      </c>
      <c r="BT377" s="1">
        <v>1973.1649609374999</v>
      </c>
      <c r="BU377" s="1">
        <v>41.580039978027301</v>
      </c>
      <c r="BV377" s="1">
        <v>1979.8950390625</v>
      </c>
      <c r="BW377" s="1">
        <v>36.036037445068303</v>
      </c>
    </row>
    <row r="378" spans="2:75" x14ac:dyDescent="0.25">
      <c r="B378" s="1">
        <v>1984.3499218750001</v>
      </c>
      <c r="C378" s="1">
        <v>30.395135879516602</v>
      </c>
      <c r="F378" s="1">
        <v>1601.8799999999999</v>
      </c>
      <c r="G378" s="1">
        <v>37.453182220458899</v>
      </c>
      <c r="J378" s="1">
        <v>1947.699921875</v>
      </c>
      <c r="K378" s="1">
        <v>24.509803771972599</v>
      </c>
      <c r="P378" s="1">
        <v>1720.6399609375001</v>
      </c>
      <c r="Q378" s="1">
        <v>39.215686798095703</v>
      </c>
      <c r="R378" s="1">
        <v>2173.6800000000003</v>
      </c>
      <c r="S378" s="1">
        <v>34.602077484130803</v>
      </c>
      <c r="AB378" s="1">
        <v>2260.5100781250003</v>
      </c>
      <c r="AC378" s="1">
        <v>31.545742034912099</v>
      </c>
      <c r="AD378" s="1">
        <v>1747.235078125</v>
      </c>
      <c r="AE378" s="1">
        <v>40.816326141357401</v>
      </c>
      <c r="AF378" s="1">
        <v>1699.5700390625</v>
      </c>
      <c r="AG378" s="1">
        <v>41.8410034179687</v>
      </c>
      <c r="AJ378" s="1">
        <v>1720.2499218749999</v>
      </c>
      <c r="AK378" s="1">
        <v>32.362461090087798</v>
      </c>
      <c r="AP378" s="1">
        <v>1813.6399609375001</v>
      </c>
      <c r="AQ378" s="1">
        <v>40.983608245849602</v>
      </c>
      <c r="AR378" s="1">
        <v>1894.7499218749999</v>
      </c>
      <c r="AS378" s="1">
        <v>42.643924713134702</v>
      </c>
      <c r="AV378" s="1">
        <v>1754.2950390624999</v>
      </c>
      <c r="AW378" s="1">
        <v>34.3053169250488</v>
      </c>
      <c r="BH378" s="1">
        <v>1802.4749218750001</v>
      </c>
      <c r="BI378" s="1">
        <v>40</v>
      </c>
      <c r="BJ378" s="1">
        <v>1272.7149609374999</v>
      </c>
      <c r="BK378" s="1">
        <v>80.321281433105398</v>
      </c>
      <c r="BL378" s="1">
        <v>1757.5950390625001</v>
      </c>
      <c r="BM378" s="1">
        <v>34.542312622070298</v>
      </c>
      <c r="BN378" s="1">
        <v>1156.1899609375</v>
      </c>
      <c r="BO378" s="1">
        <v>47.846889495849602</v>
      </c>
      <c r="BP378" s="1">
        <v>1539.8050000000001</v>
      </c>
      <c r="BQ378" s="1">
        <v>40.816326141357401</v>
      </c>
      <c r="BR378" s="1">
        <v>1830.7399609375</v>
      </c>
      <c r="BS378" s="1">
        <v>26.881719589233299</v>
      </c>
      <c r="BT378" s="1">
        <v>1975.5350781249999</v>
      </c>
      <c r="BU378" s="1">
        <v>42.194091796875</v>
      </c>
      <c r="BV378" s="1">
        <v>1982.7600781250001</v>
      </c>
      <c r="BW378" s="1">
        <v>34.843204498291001</v>
      </c>
    </row>
    <row r="379" spans="2:75" x14ac:dyDescent="0.25">
      <c r="B379" s="1">
        <v>1987.4700390625001</v>
      </c>
      <c r="C379" s="1">
        <v>32.051280975341697</v>
      </c>
      <c r="F379" s="1">
        <v>1604.3700390624999</v>
      </c>
      <c r="G379" s="1">
        <v>40.160640716552699</v>
      </c>
      <c r="J379" s="1">
        <v>1951.6399609375001</v>
      </c>
      <c r="K379" s="1">
        <v>25.445293426513601</v>
      </c>
      <c r="P379" s="1">
        <v>1723.2100781249999</v>
      </c>
      <c r="Q379" s="1">
        <v>38.910507202148402</v>
      </c>
      <c r="R379" s="1">
        <v>2176.7399609374997</v>
      </c>
      <c r="S379" s="1">
        <v>32.679737091064403</v>
      </c>
      <c r="AB379" s="1">
        <v>2263.6450390624996</v>
      </c>
      <c r="AC379" s="1">
        <v>31.9488811492919</v>
      </c>
      <c r="AD379" s="1">
        <v>1749.855</v>
      </c>
      <c r="AE379" s="1">
        <v>38.167938232421797</v>
      </c>
      <c r="AF379" s="1">
        <v>1702.0499218749999</v>
      </c>
      <c r="AG379" s="1">
        <v>40.322582244872997</v>
      </c>
      <c r="AJ379" s="1">
        <v>1723.3950390625</v>
      </c>
      <c r="AK379" s="1">
        <v>31.897926330566399</v>
      </c>
      <c r="AP379" s="1">
        <v>1816.0049999999999</v>
      </c>
      <c r="AQ379" s="1">
        <v>42.283298492431598</v>
      </c>
      <c r="AR379" s="1">
        <v>1897.1350781250001</v>
      </c>
      <c r="AS379" s="1">
        <v>41.928722381591697</v>
      </c>
      <c r="AV379" s="1">
        <v>1756.9649609374999</v>
      </c>
      <c r="AW379" s="1">
        <v>37.3831787109375</v>
      </c>
      <c r="BH379" s="1">
        <v>1804.8399609374999</v>
      </c>
      <c r="BI379" s="1">
        <v>42.3728828430175</v>
      </c>
      <c r="BJ379" s="1">
        <v>1274.1149609375</v>
      </c>
      <c r="BK379" s="1">
        <v>71.428573608398395</v>
      </c>
      <c r="BL379" s="1">
        <v>1760.5399609374999</v>
      </c>
      <c r="BM379" s="1">
        <v>33.955856323242102</v>
      </c>
      <c r="BN379" s="1">
        <v>1158.38498046875</v>
      </c>
      <c r="BO379" s="1">
        <v>45.662101745605398</v>
      </c>
      <c r="BP379" s="1">
        <v>1542.1299999999999</v>
      </c>
      <c r="BQ379" s="1">
        <v>43.103446960449197</v>
      </c>
      <c r="BR379" s="1">
        <v>1834.5550000000001</v>
      </c>
      <c r="BS379" s="1">
        <v>26.28120803833</v>
      </c>
      <c r="BT379" s="1">
        <v>1977.8899609375001</v>
      </c>
      <c r="BU379" s="1">
        <v>42.462844848632798</v>
      </c>
      <c r="BV379" s="1">
        <v>1985.485078125</v>
      </c>
      <c r="BW379" s="1">
        <v>36.697246551513601</v>
      </c>
    </row>
    <row r="380" spans="2:75" x14ac:dyDescent="0.25">
      <c r="B380" s="1">
        <v>1990.560078125</v>
      </c>
      <c r="C380" s="1">
        <v>32.362461090087798</v>
      </c>
      <c r="F380" s="1">
        <v>1607.0100781250001</v>
      </c>
      <c r="G380" s="1">
        <v>37.735847473144503</v>
      </c>
      <c r="J380" s="1">
        <v>1955.449921875</v>
      </c>
      <c r="K380" s="1">
        <v>26.178010940551701</v>
      </c>
      <c r="P380" s="1">
        <v>1725.810078125</v>
      </c>
      <c r="Q380" s="1">
        <v>38.461540222167898</v>
      </c>
      <c r="R380" s="1">
        <v>2179.4799999999996</v>
      </c>
      <c r="S380" s="1">
        <v>36.363636016845703</v>
      </c>
      <c r="AB380" s="1">
        <v>2266.7649609375003</v>
      </c>
      <c r="AC380" s="1">
        <v>32</v>
      </c>
      <c r="AD380" s="1">
        <v>1752.3350781249999</v>
      </c>
      <c r="AE380" s="1">
        <v>40.322582244872997</v>
      </c>
      <c r="AF380" s="1">
        <v>1704.4899609375</v>
      </c>
      <c r="AG380" s="1">
        <v>40.983608245849602</v>
      </c>
      <c r="AJ380" s="1">
        <v>1726.399921875</v>
      </c>
      <c r="AK380" s="1">
        <v>33.222591400146399</v>
      </c>
      <c r="AP380" s="1">
        <v>1818.5450390624999</v>
      </c>
      <c r="AQ380" s="1">
        <v>39.370079040527301</v>
      </c>
      <c r="AR380" s="1">
        <v>1899.7649609375001</v>
      </c>
      <c r="AS380" s="1">
        <v>38.022811889648402</v>
      </c>
      <c r="AV380" s="1">
        <v>1760.185078125</v>
      </c>
      <c r="AW380" s="1">
        <v>31.1526489257812</v>
      </c>
      <c r="BH380" s="1">
        <v>1807.2049999999999</v>
      </c>
      <c r="BI380" s="1">
        <v>42.194091796875</v>
      </c>
      <c r="BJ380" s="1">
        <v>1275.83498046875</v>
      </c>
      <c r="BK380" s="1">
        <v>58.139533996582003</v>
      </c>
      <c r="BL380" s="1">
        <v>1763.4999218749999</v>
      </c>
      <c r="BM380" s="1">
        <v>33.840946197509702</v>
      </c>
      <c r="BN380" s="1">
        <v>1160.3149609375</v>
      </c>
      <c r="BO380" s="1">
        <v>51.679588317871001</v>
      </c>
      <c r="BP380" s="1">
        <v>1544.655</v>
      </c>
      <c r="BQ380" s="1">
        <v>39.525691986083899</v>
      </c>
      <c r="BR380" s="1">
        <v>1838.2899609374999</v>
      </c>
      <c r="BS380" s="1">
        <v>26.737968444824201</v>
      </c>
      <c r="BT380" s="1">
        <v>1980.4549999999999</v>
      </c>
      <c r="BU380" s="1">
        <v>38.986354827880803</v>
      </c>
      <c r="BV380" s="1">
        <v>1988.2649609375001</v>
      </c>
      <c r="BW380" s="1">
        <v>35.971221923828097</v>
      </c>
    </row>
    <row r="381" spans="2:75" x14ac:dyDescent="0.25">
      <c r="B381" s="1">
        <v>1993.7100781249999</v>
      </c>
      <c r="C381" s="1">
        <v>31.746030807495099</v>
      </c>
      <c r="F381" s="1">
        <v>1609.78</v>
      </c>
      <c r="G381" s="1">
        <v>36.101081848144503</v>
      </c>
      <c r="J381" s="1">
        <v>1959.5200390625</v>
      </c>
      <c r="K381" s="1">
        <v>24.570024490356399</v>
      </c>
      <c r="P381" s="1">
        <v>1728.399921875</v>
      </c>
      <c r="Q381" s="1">
        <v>38.610038757324197</v>
      </c>
      <c r="R381" s="1">
        <v>2182.4300000000003</v>
      </c>
      <c r="S381" s="1">
        <v>34.013607025146399</v>
      </c>
      <c r="AB381" s="1">
        <v>2269.7600781250003</v>
      </c>
      <c r="AC381" s="1">
        <v>33.388980865478501</v>
      </c>
      <c r="AD381" s="1">
        <v>1754.560078125</v>
      </c>
      <c r="AE381" s="1">
        <v>44.943820953369098</v>
      </c>
      <c r="AF381" s="1">
        <v>1706.9100781249999</v>
      </c>
      <c r="AG381" s="1">
        <v>41.322315216064403</v>
      </c>
      <c r="AJ381" s="1">
        <v>1729.324921875</v>
      </c>
      <c r="AK381" s="1">
        <v>34.246574401855398</v>
      </c>
      <c r="AP381" s="1">
        <v>1821.060078125</v>
      </c>
      <c r="AQ381" s="1">
        <v>39.761432647705</v>
      </c>
      <c r="AR381" s="1">
        <v>1902.1350781250001</v>
      </c>
      <c r="AS381" s="1">
        <v>42.194091796875</v>
      </c>
      <c r="AV381" s="1">
        <v>1762.5649609375</v>
      </c>
      <c r="AW381" s="1">
        <v>41.928722381591697</v>
      </c>
      <c r="BH381" s="1">
        <v>1809.6700390624999</v>
      </c>
      <c r="BI381" s="1">
        <v>40.5679512023925</v>
      </c>
      <c r="BJ381" s="1">
        <v>1277.45998046875</v>
      </c>
      <c r="BK381" s="1">
        <v>61.349693298339801</v>
      </c>
      <c r="BL381" s="1">
        <v>1766.810078125</v>
      </c>
      <c r="BM381" s="1">
        <v>30.211481094360298</v>
      </c>
      <c r="BN381" s="1">
        <v>1162.6399609374998</v>
      </c>
      <c r="BO381" s="1">
        <v>43.103446960449197</v>
      </c>
      <c r="BP381" s="1">
        <v>1547.0149609375001</v>
      </c>
      <c r="BQ381" s="1">
        <v>42.3728828430175</v>
      </c>
      <c r="BR381" s="1">
        <v>1842.1249218749999</v>
      </c>
      <c r="BS381" s="1">
        <v>26.0078029632568</v>
      </c>
      <c r="BT381" s="1">
        <v>1982.7049999999999</v>
      </c>
      <c r="BU381" s="1">
        <v>44.543430328369098</v>
      </c>
      <c r="BV381" s="1">
        <v>1991.1299999999999</v>
      </c>
      <c r="BW381" s="1">
        <v>34.904014587402301</v>
      </c>
    </row>
    <row r="382" spans="2:75" x14ac:dyDescent="0.25">
      <c r="B382" s="1">
        <v>1996.8499218750001</v>
      </c>
      <c r="C382" s="1">
        <v>31.847133636474599</v>
      </c>
      <c r="F382" s="1">
        <v>1612.3799999999999</v>
      </c>
      <c r="G382" s="1">
        <v>38.461540222167898</v>
      </c>
      <c r="J382" s="1">
        <v>1963.5499218749999</v>
      </c>
      <c r="K382" s="1">
        <v>24.752475738525298</v>
      </c>
      <c r="P382" s="1">
        <v>1730.949921875</v>
      </c>
      <c r="Q382" s="1">
        <v>39.215686798095703</v>
      </c>
      <c r="R382" s="1">
        <v>2185.4600781250001</v>
      </c>
      <c r="S382" s="1">
        <v>32.894737243652301</v>
      </c>
      <c r="AB382" s="1">
        <v>2272.9450390624997</v>
      </c>
      <c r="AC382" s="1">
        <v>31.397174835205</v>
      </c>
      <c r="AD382" s="1">
        <v>1757.23</v>
      </c>
      <c r="AE382" s="1">
        <v>37.453182220458899</v>
      </c>
      <c r="AF382" s="1">
        <v>1709.360078125</v>
      </c>
      <c r="AG382" s="1">
        <v>40.816326141357401</v>
      </c>
      <c r="AJ382" s="1">
        <v>1732.3050000000001</v>
      </c>
      <c r="AK382" s="1">
        <v>33.444816589355398</v>
      </c>
      <c r="AP382" s="1">
        <v>1823.449921875</v>
      </c>
      <c r="AQ382" s="1">
        <v>41.8410034179687</v>
      </c>
      <c r="AR382" s="1">
        <v>1904.4700390625001</v>
      </c>
      <c r="AS382" s="1">
        <v>42.826553344726499</v>
      </c>
      <c r="AV382" s="1">
        <v>1765.2700390625</v>
      </c>
      <c r="AW382" s="1">
        <v>36.968578338622997</v>
      </c>
      <c r="BH382" s="1">
        <v>1812.0850781249999</v>
      </c>
      <c r="BI382" s="1">
        <v>41.407867431640597</v>
      </c>
      <c r="BJ382" s="1">
        <v>1279.3950390625</v>
      </c>
      <c r="BK382" s="1">
        <v>51.948051452636697</v>
      </c>
      <c r="BL382" s="1">
        <v>1769.5950390625001</v>
      </c>
      <c r="BM382" s="1">
        <v>35.906642913818303</v>
      </c>
      <c r="BN382" s="1">
        <v>1164.6899609375</v>
      </c>
      <c r="BO382" s="1">
        <v>48.661800384521399</v>
      </c>
      <c r="BP382" s="1">
        <v>1549.43</v>
      </c>
      <c r="BQ382" s="1">
        <v>41.407867431640597</v>
      </c>
      <c r="BR382" s="1">
        <v>1845.7950390624999</v>
      </c>
      <c r="BS382" s="1">
        <v>27.285129547119102</v>
      </c>
      <c r="BT382" s="1">
        <v>1985.105</v>
      </c>
      <c r="BU382" s="1">
        <v>41.580039978027301</v>
      </c>
      <c r="BV382" s="1">
        <v>1993.8499218750001</v>
      </c>
      <c r="BW382" s="1">
        <v>36.764705657958899</v>
      </c>
    </row>
    <row r="383" spans="2:75" x14ac:dyDescent="0.25">
      <c r="B383" s="1">
        <v>1999.9700390625001</v>
      </c>
      <c r="C383" s="1">
        <v>32.051280975341697</v>
      </c>
      <c r="F383" s="1">
        <v>1615.0100781250001</v>
      </c>
      <c r="G383" s="1">
        <v>38.022811889648402</v>
      </c>
      <c r="J383" s="1">
        <v>1967.610078125</v>
      </c>
      <c r="K383" s="1">
        <v>24.6305427551269</v>
      </c>
      <c r="P383" s="1">
        <v>1733.560078125</v>
      </c>
      <c r="Q383" s="1">
        <v>38.314174652099602</v>
      </c>
      <c r="R383" s="1">
        <v>2188.3899609375003</v>
      </c>
      <c r="S383" s="1">
        <v>34.129692077636697</v>
      </c>
      <c r="AB383" s="1">
        <v>2276.3850781250003</v>
      </c>
      <c r="AC383" s="1">
        <v>29.069766998291001</v>
      </c>
      <c r="AD383" s="1">
        <v>1759.7600781250001</v>
      </c>
      <c r="AE383" s="1">
        <v>39.525691986083899</v>
      </c>
      <c r="AF383" s="1">
        <v>1711.8350781249999</v>
      </c>
      <c r="AG383" s="1">
        <v>40.404041290283203</v>
      </c>
      <c r="AJ383" s="1">
        <v>1735.3350781249999</v>
      </c>
      <c r="AK383" s="1">
        <v>33.057849884033203</v>
      </c>
      <c r="AP383" s="1">
        <v>1825.9399609375</v>
      </c>
      <c r="AQ383" s="1">
        <v>40.160640716552699</v>
      </c>
      <c r="AR383" s="1">
        <v>1906.9749218750001</v>
      </c>
      <c r="AS383" s="1">
        <v>39.920158386230398</v>
      </c>
      <c r="AV383" s="1">
        <v>1768.03</v>
      </c>
      <c r="AW383" s="1">
        <v>36.166366577148402</v>
      </c>
      <c r="BH383" s="1">
        <v>1814.4999218749999</v>
      </c>
      <c r="BI383" s="1">
        <v>41.407867431640597</v>
      </c>
      <c r="BJ383" s="1">
        <v>1281.4200390624999</v>
      </c>
      <c r="BK383" s="1">
        <v>49.382717132568303</v>
      </c>
      <c r="BL383" s="1">
        <v>1772.6350781250001</v>
      </c>
      <c r="BM383" s="1">
        <v>32.894737243652301</v>
      </c>
      <c r="BN383" s="1">
        <v>1166.8250195312498</v>
      </c>
      <c r="BO383" s="1">
        <v>47.058822631835902</v>
      </c>
      <c r="BP383" s="1">
        <v>1551.8399609374999</v>
      </c>
      <c r="BQ383" s="1">
        <v>41.580039978027301</v>
      </c>
      <c r="BR383" s="1">
        <v>1849.5049999999999</v>
      </c>
      <c r="BS383" s="1">
        <v>26.917900085449201</v>
      </c>
      <c r="BT383" s="1">
        <v>1987.3350781249999</v>
      </c>
      <c r="BU383" s="1">
        <v>44.843048095703097</v>
      </c>
      <c r="BV383" s="1">
        <v>1996.5100781250001</v>
      </c>
      <c r="BW383" s="1">
        <v>37.664783477783203</v>
      </c>
    </row>
    <row r="384" spans="2:75" x14ac:dyDescent="0.25">
      <c r="B384" s="1">
        <v>2003.1399609375001</v>
      </c>
      <c r="C384" s="1">
        <v>31.545742034912099</v>
      </c>
      <c r="F384" s="1">
        <v>1617.6299999999999</v>
      </c>
      <c r="G384" s="1">
        <v>38.314174652099602</v>
      </c>
      <c r="J384" s="1">
        <v>1971.6700390624999</v>
      </c>
      <c r="K384" s="1">
        <v>24.6305427551269</v>
      </c>
      <c r="P384" s="1">
        <v>1736.1399609375001</v>
      </c>
      <c r="Q384" s="1">
        <v>38.759689331054602</v>
      </c>
      <c r="R384" s="1">
        <v>2191.3600781249997</v>
      </c>
      <c r="S384" s="1">
        <v>33.783782958984297</v>
      </c>
      <c r="AB384" s="1">
        <v>2279.3350781250001</v>
      </c>
      <c r="AC384" s="1">
        <v>33.898303985595703</v>
      </c>
      <c r="AD384" s="1">
        <v>1762.2100781249999</v>
      </c>
      <c r="AE384" s="1">
        <v>40.816326141357401</v>
      </c>
      <c r="AF384" s="1">
        <v>1714.2950390624999</v>
      </c>
      <c r="AG384" s="1">
        <v>40.650405883788999</v>
      </c>
      <c r="AJ384" s="1">
        <v>1738.2950390624999</v>
      </c>
      <c r="AK384" s="1">
        <v>33.783782958984297</v>
      </c>
      <c r="AP384" s="1">
        <v>1828.3700390624999</v>
      </c>
      <c r="AQ384" s="1">
        <v>41.152263641357401</v>
      </c>
      <c r="AR384" s="1">
        <v>1909.3749218749999</v>
      </c>
      <c r="AS384" s="1">
        <v>41.666667938232401</v>
      </c>
      <c r="AV384" s="1">
        <v>1771.2899609374999</v>
      </c>
      <c r="AW384" s="1">
        <v>30.721965789794901</v>
      </c>
      <c r="BH384" s="1">
        <v>1816.8649609375</v>
      </c>
      <c r="BI384" s="1">
        <v>42.283298492431598</v>
      </c>
      <c r="BJ384" s="1">
        <v>1282.7700390625</v>
      </c>
      <c r="BK384" s="1">
        <v>74.074073791503906</v>
      </c>
      <c r="BL384" s="1">
        <v>1775.58</v>
      </c>
      <c r="BM384" s="1">
        <v>33.898303985595703</v>
      </c>
      <c r="BN384" s="1">
        <v>1169.00998046875</v>
      </c>
      <c r="BO384" s="1">
        <v>45.558086395263601</v>
      </c>
      <c r="BP384" s="1">
        <v>1554.6299999999999</v>
      </c>
      <c r="BQ384" s="1">
        <v>35.842292785644503</v>
      </c>
      <c r="BR384" s="1">
        <v>1853.2450390624999</v>
      </c>
      <c r="BS384" s="1">
        <v>26.737968444824201</v>
      </c>
      <c r="BT384" s="1">
        <v>1989.685078125</v>
      </c>
      <c r="BU384" s="1">
        <v>42.553192138671797</v>
      </c>
      <c r="BV384" s="1">
        <v>1999.2399609375</v>
      </c>
      <c r="BW384" s="1">
        <v>36.563072204589801</v>
      </c>
    </row>
    <row r="385" spans="2:75" x14ac:dyDescent="0.25">
      <c r="B385" s="1">
        <v>2006.3799999999999</v>
      </c>
      <c r="C385" s="1">
        <v>30.8641967773437</v>
      </c>
      <c r="F385" s="1">
        <v>1620.4100781249999</v>
      </c>
      <c r="G385" s="1">
        <v>35.842292785644503</v>
      </c>
      <c r="J385" s="1">
        <v>1975.560078125</v>
      </c>
      <c r="K385" s="1">
        <v>25.773195266723601</v>
      </c>
      <c r="P385" s="1">
        <v>1738.7600781250001</v>
      </c>
      <c r="Q385" s="1">
        <v>38.167938232421797</v>
      </c>
      <c r="R385" s="1">
        <v>2194.0999218750003</v>
      </c>
      <c r="S385" s="1">
        <v>36.496349334716697</v>
      </c>
      <c r="AB385" s="1">
        <v>2282.5050000000001</v>
      </c>
      <c r="AC385" s="1">
        <v>31.595577239990199</v>
      </c>
      <c r="AD385" s="1">
        <v>1764.7549999999999</v>
      </c>
      <c r="AE385" s="1">
        <v>39.292732238769503</v>
      </c>
      <c r="AF385" s="1">
        <v>1716.7100781249999</v>
      </c>
      <c r="AG385" s="1">
        <v>41.407867431640597</v>
      </c>
      <c r="AJ385" s="1">
        <v>1741.3649609375</v>
      </c>
      <c r="AK385" s="1">
        <v>32.5203247070312</v>
      </c>
      <c r="AP385" s="1">
        <v>1830.8950390625</v>
      </c>
      <c r="AQ385" s="1">
        <v>39.525691986083899</v>
      </c>
      <c r="AR385" s="1">
        <v>1911.7950390624999</v>
      </c>
      <c r="AS385" s="1">
        <v>41.322315216064403</v>
      </c>
      <c r="AV385" s="1">
        <v>1773.93</v>
      </c>
      <c r="AW385" s="1">
        <v>37.807182312011697</v>
      </c>
      <c r="BH385" s="1">
        <v>1819.310078125</v>
      </c>
      <c r="BI385" s="1">
        <v>40.899795532226499</v>
      </c>
      <c r="BJ385" s="1">
        <v>1284.3050000000001</v>
      </c>
      <c r="BK385" s="1">
        <v>65.146583557128906</v>
      </c>
      <c r="BL385" s="1">
        <v>1778.4899609375</v>
      </c>
      <c r="BM385" s="1">
        <v>34.423408508300703</v>
      </c>
      <c r="BN385" s="1">
        <v>1171.3099804687499</v>
      </c>
      <c r="BO385" s="1">
        <v>43.478260040283203</v>
      </c>
      <c r="BP385" s="1">
        <v>1556.8050000000001</v>
      </c>
      <c r="BQ385" s="1">
        <v>45.871559143066399</v>
      </c>
      <c r="BR385" s="1">
        <v>1857.0350781249999</v>
      </c>
      <c r="BS385" s="1">
        <v>26.3504619598388</v>
      </c>
      <c r="BT385" s="1">
        <v>1992.0350781249999</v>
      </c>
      <c r="BU385" s="1">
        <v>42.553192138671797</v>
      </c>
      <c r="BV385" s="1">
        <v>2001.9600781249999</v>
      </c>
      <c r="BW385" s="1">
        <v>36.764705657958899</v>
      </c>
    </row>
    <row r="386" spans="2:75" x14ac:dyDescent="0.25">
      <c r="B386" s="1">
        <v>2009.4100781250002</v>
      </c>
      <c r="C386" s="1">
        <v>33.003299713134702</v>
      </c>
      <c r="F386" s="1">
        <v>1622.9999218749999</v>
      </c>
      <c r="G386" s="1">
        <v>38.610038757324197</v>
      </c>
      <c r="J386" s="1">
        <v>1979.560078125</v>
      </c>
      <c r="K386" s="1">
        <v>25</v>
      </c>
      <c r="P386" s="1">
        <v>1741.360078125</v>
      </c>
      <c r="Q386" s="1">
        <v>38.461540222167898</v>
      </c>
      <c r="R386" s="1">
        <v>2197.2100781250001</v>
      </c>
      <c r="S386" s="1">
        <v>32.051280975341697</v>
      </c>
      <c r="AB386" s="1">
        <v>2285.6950390624997</v>
      </c>
      <c r="AC386" s="1">
        <v>31.298904418945298</v>
      </c>
      <c r="AD386" s="1">
        <v>1767.2999218749999</v>
      </c>
      <c r="AE386" s="1">
        <v>39.215686798095703</v>
      </c>
      <c r="AF386" s="1">
        <v>1719.1200390624999</v>
      </c>
      <c r="AG386" s="1">
        <v>41.4937744140625</v>
      </c>
      <c r="AJ386" s="1">
        <v>1744.3700390624999</v>
      </c>
      <c r="AK386" s="1">
        <v>33.277870178222599</v>
      </c>
      <c r="AP386" s="1">
        <v>1833.3499218750001</v>
      </c>
      <c r="AQ386" s="1">
        <v>40.816326141357401</v>
      </c>
      <c r="AR386" s="1">
        <v>1914.2649609375001</v>
      </c>
      <c r="AS386" s="1">
        <v>40.485828399658203</v>
      </c>
      <c r="AV386" s="1">
        <v>1776.574921875</v>
      </c>
      <c r="AW386" s="1">
        <v>37.807182312011697</v>
      </c>
      <c r="BH386" s="1">
        <v>1821.7149609374999</v>
      </c>
      <c r="BI386" s="1">
        <v>41.580039978027301</v>
      </c>
      <c r="BJ386" s="1">
        <v>1285.83498046875</v>
      </c>
      <c r="BK386" s="1">
        <v>65.146583557128906</v>
      </c>
      <c r="BL386" s="1">
        <v>1781.3899609375001</v>
      </c>
      <c r="BM386" s="1">
        <v>34.482757568359297</v>
      </c>
      <c r="BN386" s="1">
        <v>1173.3899609374998</v>
      </c>
      <c r="BO386" s="1">
        <v>48.0769233703613</v>
      </c>
      <c r="BP386" s="1">
        <v>1559.2250195312499</v>
      </c>
      <c r="BQ386" s="1">
        <v>41.407867431640597</v>
      </c>
      <c r="BR386" s="1">
        <v>1860.735078125</v>
      </c>
      <c r="BS386" s="1">
        <v>27.0270271301269</v>
      </c>
      <c r="BT386" s="1">
        <v>1994.4549999999999</v>
      </c>
      <c r="BU386" s="1">
        <v>41.322315216064403</v>
      </c>
      <c r="BV386" s="1">
        <v>2004.6749218749999</v>
      </c>
      <c r="BW386" s="1">
        <v>36.900367736816399</v>
      </c>
    </row>
    <row r="387" spans="2:75" x14ac:dyDescent="0.25">
      <c r="B387" s="1">
        <v>2012.6399609375001</v>
      </c>
      <c r="C387" s="1">
        <v>30.959753036498999</v>
      </c>
      <c r="F387" s="1">
        <v>1625.5999218750001</v>
      </c>
      <c r="G387" s="1">
        <v>38.461540222167898</v>
      </c>
      <c r="J387" s="1">
        <v>1983.5999218750001</v>
      </c>
      <c r="K387" s="1">
        <v>24.813896179199201</v>
      </c>
      <c r="P387" s="1">
        <v>1743.949921875</v>
      </c>
      <c r="Q387" s="1">
        <v>38.610038757324197</v>
      </c>
      <c r="R387" s="1">
        <v>2200.0600781249996</v>
      </c>
      <c r="S387" s="1">
        <v>35.211269378662102</v>
      </c>
      <c r="AB387" s="1">
        <v>2288.9049999999997</v>
      </c>
      <c r="AC387" s="1">
        <v>31.1526489257812</v>
      </c>
      <c r="AD387" s="1">
        <v>1769.9200390624999</v>
      </c>
      <c r="AE387" s="1">
        <v>38.240917205810497</v>
      </c>
      <c r="AF387" s="1">
        <v>1721.4999218749999</v>
      </c>
      <c r="AG387" s="1">
        <v>42.016807556152301</v>
      </c>
      <c r="AJ387" s="1">
        <v>1747.4200390624999</v>
      </c>
      <c r="AK387" s="1">
        <v>32.840721130371001</v>
      </c>
      <c r="AP387" s="1">
        <v>1835.810078125</v>
      </c>
      <c r="AQ387" s="1">
        <v>40.650405883788999</v>
      </c>
      <c r="AR387" s="1">
        <v>1916.6899609375</v>
      </c>
      <c r="AS387" s="1">
        <v>41.237113952636697</v>
      </c>
      <c r="AV387" s="1">
        <v>1779.3950390625</v>
      </c>
      <c r="AW387" s="1">
        <v>35.460994720458899</v>
      </c>
      <c r="BH387" s="1">
        <v>1824.0999218750001</v>
      </c>
      <c r="BI387" s="1">
        <v>41.928722381591697</v>
      </c>
      <c r="BJ387" s="1">
        <v>1287.4849804687499</v>
      </c>
      <c r="BK387" s="1">
        <v>60.606060028076101</v>
      </c>
      <c r="BL387" s="1">
        <v>1784.355</v>
      </c>
      <c r="BM387" s="1">
        <v>33.726814270019503</v>
      </c>
      <c r="BN387" s="1">
        <v>1175.50001953125</v>
      </c>
      <c r="BO387" s="1">
        <v>47.393363952636697</v>
      </c>
      <c r="BP387" s="1">
        <v>1561.5200390625</v>
      </c>
      <c r="BQ387" s="1">
        <v>43.572986602783203</v>
      </c>
      <c r="BR387" s="1">
        <v>1864.5450390624999</v>
      </c>
      <c r="BS387" s="1">
        <v>26.315790176391602</v>
      </c>
      <c r="BT387" s="1">
        <v>1996.8050000000001</v>
      </c>
      <c r="BU387" s="1">
        <v>42.643924713134702</v>
      </c>
      <c r="BV387" s="1">
        <v>2007.5450390624999</v>
      </c>
      <c r="BW387" s="1">
        <v>34.843204498291001</v>
      </c>
    </row>
    <row r="388" spans="2:75" x14ac:dyDescent="0.25">
      <c r="B388" s="1">
        <v>2015.7499218750002</v>
      </c>
      <c r="C388" s="1">
        <v>32.051280975341697</v>
      </c>
      <c r="F388" s="1">
        <v>1628.360078125</v>
      </c>
      <c r="G388" s="1">
        <v>36.231884002685497</v>
      </c>
      <c r="J388" s="1">
        <v>1987.6600781249999</v>
      </c>
      <c r="K388" s="1">
        <v>24.570024490356399</v>
      </c>
      <c r="P388" s="1">
        <v>1746.6299999999999</v>
      </c>
      <c r="Q388" s="1">
        <v>37.31343460083</v>
      </c>
      <c r="R388" s="1">
        <v>2202.9100781249999</v>
      </c>
      <c r="S388" s="1">
        <v>35.087718963622997</v>
      </c>
      <c r="AB388" s="1">
        <v>2292.0600781249996</v>
      </c>
      <c r="AC388" s="1">
        <v>31.695720672607401</v>
      </c>
      <c r="AD388" s="1">
        <v>1772.574921875</v>
      </c>
      <c r="AE388" s="1">
        <v>37.664783477783203</v>
      </c>
      <c r="AF388" s="1">
        <v>1723.949921875</v>
      </c>
      <c r="AG388" s="1">
        <v>40.816326141357401</v>
      </c>
      <c r="AJ388" s="1">
        <v>1750.4399609375</v>
      </c>
      <c r="AK388" s="1">
        <v>33.112583160400298</v>
      </c>
      <c r="AP388" s="1">
        <v>1838.235078125</v>
      </c>
      <c r="AQ388" s="1">
        <v>41.237113952636697</v>
      </c>
      <c r="AR388" s="1">
        <v>1919.1749218749999</v>
      </c>
      <c r="AS388" s="1">
        <v>40.322582244872997</v>
      </c>
      <c r="AV388" s="1">
        <v>1782.1450390625</v>
      </c>
      <c r="AW388" s="1">
        <v>36.4298706054687</v>
      </c>
      <c r="BH388" s="1">
        <v>1826.4700390625001</v>
      </c>
      <c r="BI388" s="1">
        <v>42.194091796875</v>
      </c>
      <c r="BJ388" s="1">
        <v>1289.0649609375</v>
      </c>
      <c r="BK388" s="1">
        <v>63.492061614990199</v>
      </c>
      <c r="BL388" s="1">
        <v>1787.2850781249999</v>
      </c>
      <c r="BM388" s="1">
        <v>34.129692077636697</v>
      </c>
      <c r="BN388" s="1">
        <v>1177.4750195312499</v>
      </c>
      <c r="BO388" s="1">
        <v>50.505050659179602</v>
      </c>
      <c r="BP388" s="1">
        <v>1563.8250195312501</v>
      </c>
      <c r="BQ388" s="1">
        <v>43.290042877197202</v>
      </c>
      <c r="BR388" s="1">
        <v>1868.5049999999999</v>
      </c>
      <c r="BS388" s="1">
        <v>25.252525329589801</v>
      </c>
      <c r="BT388" s="1">
        <v>1999.3450390625001</v>
      </c>
      <c r="BU388" s="1">
        <v>39.292732238769503</v>
      </c>
      <c r="BV388" s="1">
        <v>2010.0600781249998</v>
      </c>
      <c r="BW388" s="1">
        <v>39.761432647705</v>
      </c>
    </row>
    <row r="389" spans="2:75" x14ac:dyDescent="0.25">
      <c r="B389" s="1">
        <v>2018.8399609374999</v>
      </c>
      <c r="C389" s="1">
        <v>32.467533111572202</v>
      </c>
      <c r="F389" s="1">
        <v>1630.8499218750001</v>
      </c>
      <c r="G389" s="1">
        <v>40.160640716552699</v>
      </c>
      <c r="J389" s="1">
        <v>1991.7499218749999</v>
      </c>
      <c r="K389" s="1">
        <v>24.390243530273398</v>
      </c>
      <c r="P389" s="1">
        <v>1749.1600781249999</v>
      </c>
      <c r="Q389" s="1">
        <v>39.525691986083899</v>
      </c>
      <c r="R389" s="1">
        <v>2205.7999218750001</v>
      </c>
      <c r="S389" s="1">
        <v>34.482757568359297</v>
      </c>
      <c r="AB389" s="1">
        <v>2294.9899609374997</v>
      </c>
      <c r="AC389" s="1">
        <v>34.129692077636697</v>
      </c>
      <c r="AD389" s="1">
        <v>1775.2200390625001</v>
      </c>
      <c r="AE389" s="1">
        <v>37.807182312011697</v>
      </c>
      <c r="AF389" s="1">
        <v>1726.3450390625001</v>
      </c>
      <c r="AG389" s="1">
        <v>41.753654479980398</v>
      </c>
      <c r="AJ389" s="1">
        <v>1753.5049999999999</v>
      </c>
      <c r="AK389" s="1">
        <v>32.626426696777301</v>
      </c>
      <c r="AP389" s="1">
        <v>1840.7950390624999</v>
      </c>
      <c r="AQ389" s="1">
        <v>39.0625</v>
      </c>
      <c r="AR389" s="1">
        <v>1921.6399609375001</v>
      </c>
      <c r="AS389" s="1">
        <v>40.485828399658203</v>
      </c>
      <c r="AV389" s="1">
        <v>1784.935078125</v>
      </c>
      <c r="AW389" s="1">
        <v>35.778175354003899</v>
      </c>
      <c r="BH389" s="1">
        <v>1828.8700390624999</v>
      </c>
      <c r="BI389" s="1">
        <v>41.753654479980398</v>
      </c>
      <c r="BJ389" s="1">
        <v>1290.67501953125</v>
      </c>
      <c r="BK389" s="1">
        <v>61.919506072997997</v>
      </c>
      <c r="BL389" s="1">
        <v>1790.199921875</v>
      </c>
      <c r="BM389" s="1">
        <v>34.3053169250488</v>
      </c>
      <c r="BN389" s="1">
        <v>1179.53</v>
      </c>
      <c r="BO389" s="1">
        <v>48.780487060546797</v>
      </c>
      <c r="BP389" s="1">
        <v>1566.3500195312499</v>
      </c>
      <c r="BQ389" s="1">
        <v>39.682540893554602</v>
      </c>
      <c r="BR389" s="1">
        <v>1872.3149609375</v>
      </c>
      <c r="BS389" s="1">
        <v>26.28120803833</v>
      </c>
      <c r="BT389" s="1">
        <v>2001.6200390625002</v>
      </c>
      <c r="BU389" s="1">
        <v>43.956043243408203</v>
      </c>
      <c r="BV389" s="1">
        <v>2012.8950390624998</v>
      </c>
      <c r="BW389" s="1">
        <v>35.211269378662102</v>
      </c>
    </row>
    <row r="390" spans="2:75" x14ac:dyDescent="0.25">
      <c r="B390" s="1">
        <v>2021.949921875</v>
      </c>
      <c r="C390" s="1">
        <v>32.051280975341697</v>
      </c>
      <c r="F390" s="1">
        <v>1633.5100781250001</v>
      </c>
      <c r="G390" s="1">
        <v>37.593986511230398</v>
      </c>
      <c r="J390" s="1">
        <v>1995.8499218750001</v>
      </c>
      <c r="K390" s="1">
        <v>24.4498786926269</v>
      </c>
      <c r="P390" s="1">
        <v>1751.6899609375</v>
      </c>
      <c r="Q390" s="1">
        <v>39.525691986083899</v>
      </c>
      <c r="R390" s="1">
        <v>2208.6999218749997</v>
      </c>
      <c r="S390" s="1">
        <v>34.602077484130803</v>
      </c>
      <c r="AB390" s="1">
        <v>2298.0850781250001</v>
      </c>
      <c r="AC390" s="1">
        <v>32.258064270019503</v>
      </c>
      <c r="AD390" s="1">
        <v>1777.8850781250001</v>
      </c>
      <c r="AE390" s="1">
        <v>37.523452758788999</v>
      </c>
      <c r="AF390" s="1">
        <v>1728.7450390624999</v>
      </c>
      <c r="AG390" s="1">
        <v>41.666667938232401</v>
      </c>
      <c r="AJ390" s="1">
        <v>1756.574921875</v>
      </c>
      <c r="AK390" s="1">
        <v>32.5203247070312</v>
      </c>
      <c r="AP390" s="1">
        <v>1843.274921875</v>
      </c>
      <c r="AQ390" s="1">
        <v>40.322582244872997</v>
      </c>
      <c r="AR390" s="1">
        <v>1923.9899609375</v>
      </c>
      <c r="AS390" s="1">
        <v>42.553192138671797</v>
      </c>
      <c r="AV390" s="1">
        <v>1787.7249218750001</v>
      </c>
      <c r="AW390" s="1">
        <v>35.906642913818303</v>
      </c>
      <c r="BH390" s="1">
        <v>1831.2700390625</v>
      </c>
      <c r="BI390" s="1">
        <v>41.580039978027301</v>
      </c>
      <c r="BJ390" s="1">
        <v>1292.2700390625</v>
      </c>
      <c r="BK390" s="1">
        <v>62.695926666259702</v>
      </c>
      <c r="BL390" s="1">
        <v>1793.08</v>
      </c>
      <c r="BM390" s="1">
        <v>34.722221374511697</v>
      </c>
      <c r="BN390" s="1">
        <v>1181.63498046875</v>
      </c>
      <c r="BO390" s="1">
        <v>47.5059394836425</v>
      </c>
      <c r="BP390" s="1">
        <v>1568.7950390624999</v>
      </c>
      <c r="BQ390" s="1">
        <v>40.816326141357401</v>
      </c>
      <c r="BR390" s="1">
        <v>1875.9999218749999</v>
      </c>
      <c r="BS390" s="1">
        <v>27.0270271301269</v>
      </c>
      <c r="BT390" s="1">
        <v>2004.1249218750002</v>
      </c>
      <c r="BU390" s="1">
        <v>39.920158386230398</v>
      </c>
      <c r="BV390" s="1">
        <v>2015.6600781250002</v>
      </c>
      <c r="BW390" s="1">
        <v>36.166366577148402</v>
      </c>
    </row>
    <row r="391" spans="2:75" x14ac:dyDescent="0.25">
      <c r="B391" s="1">
        <v>2025.2200390625001</v>
      </c>
      <c r="C391" s="1">
        <v>30.769229888916001</v>
      </c>
      <c r="F391" s="1">
        <v>1635.98</v>
      </c>
      <c r="G391" s="1">
        <v>40.485828399658203</v>
      </c>
      <c r="J391" s="1">
        <v>1999.83</v>
      </c>
      <c r="K391" s="1">
        <v>25.125627517700099</v>
      </c>
      <c r="P391" s="1">
        <v>1754.2899609374999</v>
      </c>
      <c r="Q391" s="1">
        <v>38.461540222167898</v>
      </c>
      <c r="R391" s="1">
        <v>2211.6399609375003</v>
      </c>
      <c r="S391" s="1">
        <v>34.013607025146399</v>
      </c>
      <c r="AB391" s="1">
        <v>2301.1749218750001</v>
      </c>
      <c r="AC391" s="1">
        <v>32.414909362792898</v>
      </c>
      <c r="AD391" s="1">
        <v>1780.310078125</v>
      </c>
      <c r="AE391" s="1">
        <v>41.237113952636697</v>
      </c>
      <c r="AF391" s="1">
        <v>1731.1749218749999</v>
      </c>
      <c r="AG391" s="1">
        <v>41.152263641357401</v>
      </c>
      <c r="AJ391" s="1">
        <v>1759.6249218749999</v>
      </c>
      <c r="AK391" s="1">
        <v>32.840721130371001</v>
      </c>
      <c r="AP391" s="1">
        <v>1845.7499218749999</v>
      </c>
      <c r="AQ391" s="1">
        <v>40.404041290283203</v>
      </c>
      <c r="AR391" s="1">
        <v>1926.3350781249999</v>
      </c>
      <c r="AS391" s="1">
        <v>42.735042572021399</v>
      </c>
      <c r="AV391" s="1">
        <v>1790.43</v>
      </c>
      <c r="AW391" s="1">
        <v>36.968578338622997</v>
      </c>
      <c r="BH391" s="1">
        <v>1833.5999218750001</v>
      </c>
      <c r="BI391" s="1">
        <v>42.918453216552699</v>
      </c>
      <c r="BJ391" s="1">
        <v>1293.75001953125</v>
      </c>
      <c r="BK391" s="1">
        <v>67.567565917968693</v>
      </c>
      <c r="BL391" s="1">
        <v>1795.9700390625001</v>
      </c>
      <c r="BM391" s="1">
        <v>34.602077484130803</v>
      </c>
      <c r="BN391" s="1">
        <v>1183.6649609374999</v>
      </c>
      <c r="BO391" s="1">
        <v>49.140048980712798</v>
      </c>
      <c r="BP391" s="1">
        <v>1571.105</v>
      </c>
      <c r="BQ391" s="1">
        <v>43.383949279785099</v>
      </c>
      <c r="BR391" s="1">
        <v>1879.7950390624999</v>
      </c>
      <c r="BS391" s="1">
        <v>26.315790176391602</v>
      </c>
      <c r="BT391" s="1">
        <v>2006.3999218749998</v>
      </c>
      <c r="BU391" s="1">
        <v>43.956043243408203</v>
      </c>
      <c r="BV391" s="1">
        <v>2018.3700390625002</v>
      </c>
      <c r="BW391" s="1">
        <v>36.900367736816399</v>
      </c>
    </row>
    <row r="392" spans="2:75" x14ac:dyDescent="0.25">
      <c r="B392" s="1">
        <v>2028.360078125</v>
      </c>
      <c r="C392" s="1">
        <v>31.746030807495099</v>
      </c>
      <c r="F392" s="1">
        <v>1638.6299999999999</v>
      </c>
      <c r="G392" s="1">
        <v>37.735847473144503</v>
      </c>
      <c r="J392" s="1">
        <v>2003.7200390625001</v>
      </c>
      <c r="K392" s="1">
        <v>25.706941604614201</v>
      </c>
      <c r="P392" s="1">
        <v>1756.860078125</v>
      </c>
      <c r="Q392" s="1">
        <v>38.910507202148402</v>
      </c>
      <c r="R392" s="1">
        <v>2214.5100781250003</v>
      </c>
      <c r="S392" s="1">
        <v>34.722221374511697</v>
      </c>
      <c r="AB392" s="1">
        <v>2304.1499218749996</v>
      </c>
      <c r="AC392" s="1">
        <v>33.557048797607401</v>
      </c>
      <c r="AD392" s="1">
        <v>1782.774921875</v>
      </c>
      <c r="AE392" s="1">
        <v>40.5679512023925</v>
      </c>
      <c r="AF392" s="1">
        <v>1733.5499218749999</v>
      </c>
      <c r="AG392" s="1">
        <v>42.105262756347599</v>
      </c>
      <c r="AJ392" s="1">
        <v>1762.6350781250001</v>
      </c>
      <c r="AK392" s="1">
        <v>33.167495727538999</v>
      </c>
      <c r="AP392" s="1">
        <v>1848.18</v>
      </c>
      <c r="AQ392" s="1">
        <v>41.067760467529197</v>
      </c>
      <c r="AR392" s="1">
        <v>1928.8200390625</v>
      </c>
      <c r="AS392" s="1">
        <v>40.160640716552699</v>
      </c>
      <c r="AV392" s="1">
        <v>1793.2899609374999</v>
      </c>
      <c r="AW392" s="1">
        <v>34.904014587402301</v>
      </c>
      <c r="BH392" s="1">
        <v>1836.0700390625</v>
      </c>
      <c r="BI392" s="1">
        <v>40.485828399658203</v>
      </c>
      <c r="BJ392" s="1">
        <v>1295.0950390625001</v>
      </c>
      <c r="BK392" s="1">
        <v>74.074073791503906</v>
      </c>
      <c r="BL392" s="1">
        <v>1798.8850781250001</v>
      </c>
      <c r="BM392" s="1">
        <v>34.3053169250488</v>
      </c>
      <c r="BN392" s="1">
        <v>1185.8250195312501</v>
      </c>
      <c r="BO392" s="1">
        <v>46.403713226318303</v>
      </c>
      <c r="BP392" s="1">
        <v>1573.4349804687499</v>
      </c>
      <c r="BQ392" s="1">
        <v>42.918453216552699</v>
      </c>
      <c r="BR392" s="1">
        <v>1883.6399609375001</v>
      </c>
      <c r="BS392" s="1">
        <v>26.0078029632568</v>
      </c>
      <c r="BT392" s="1">
        <v>2008.7149609374999</v>
      </c>
      <c r="BU392" s="1">
        <v>43.290042877197202</v>
      </c>
      <c r="BV392" s="1">
        <v>2021.0850781249999</v>
      </c>
      <c r="BW392" s="1">
        <v>36.900367736816399</v>
      </c>
    </row>
    <row r="393" spans="2:75" x14ac:dyDescent="0.25">
      <c r="B393" s="1">
        <v>2031.5600781249998</v>
      </c>
      <c r="C393" s="1">
        <v>31.25</v>
      </c>
      <c r="F393" s="1">
        <v>1641.6399609375001</v>
      </c>
      <c r="G393" s="1">
        <v>33.222591400146399</v>
      </c>
      <c r="J393" s="1">
        <v>2007.6600781250002</v>
      </c>
      <c r="K393" s="1">
        <v>25.380710601806602</v>
      </c>
      <c r="P393" s="1">
        <v>1759.6899609375</v>
      </c>
      <c r="Q393" s="1">
        <v>35.211269378662102</v>
      </c>
      <c r="R393" s="1">
        <v>2217.3700390624999</v>
      </c>
      <c r="S393" s="1">
        <v>34.965034484863203</v>
      </c>
      <c r="AB393" s="1">
        <v>2307.2999218750001</v>
      </c>
      <c r="AC393" s="1">
        <v>31.796503067016602</v>
      </c>
      <c r="AD393" s="1">
        <v>1785.3649609375</v>
      </c>
      <c r="AE393" s="1">
        <v>38.610038757324197</v>
      </c>
      <c r="AF393" s="1">
        <v>1735.9600781249999</v>
      </c>
      <c r="AG393" s="1">
        <v>41.4937744140625</v>
      </c>
      <c r="AJ393" s="1">
        <v>1765.7049999999999</v>
      </c>
      <c r="AK393" s="1">
        <v>32.626426696777301</v>
      </c>
      <c r="AP393" s="1">
        <v>1850.5700390625</v>
      </c>
      <c r="AQ393" s="1">
        <v>41.8410034179687</v>
      </c>
      <c r="AR393" s="1">
        <v>1931.2499218749999</v>
      </c>
      <c r="AS393" s="1">
        <v>41.152263641357401</v>
      </c>
      <c r="AV393" s="1">
        <v>1796.0399609374999</v>
      </c>
      <c r="AW393" s="1">
        <v>36.363636016845703</v>
      </c>
      <c r="BH393" s="1">
        <v>1838.4999218749999</v>
      </c>
      <c r="BI393" s="1">
        <v>41.152263641357401</v>
      </c>
      <c r="BJ393" s="1">
        <v>1296.7000195312501</v>
      </c>
      <c r="BK393" s="1">
        <v>62.5</v>
      </c>
      <c r="BL393" s="1">
        <v>1801.7950390624999</v>
      </c>
      <c r="BM393" s="1">
        <v>34.364261627197202</v>
      </c>
      <c r="BN393" s="1">
        <v>1188.1299999999999</v>
      </c>
      <c r="BO393" s="1">
        <v>43.383949279785099</v>
      </c>
      <c r="BP393" s="1">
        <v>1575.8799999999999</v>
      </c>
      <c r="BQ393" s="1">
        <v>40.816326141357401</v>
      </c>
      <c r="BR393" s="1">
        <v>1887.485078125</v>
      </c>
      <c r="BS393" s="1">
        <v>26.0078029632568</v>
      </c>
      <c r="BT393" s="1">
        <v>2011.0550000000001</v>
      </c>
      <c r="BU393" s="1">
        <v>42.643924713134702</v>
      </c>
      <c r="BV393" s="1">
        <v>2023.78</v>
      </c>
      <c r="BW393" s="1">
        <v>37.105751037597599</v>
      </c>
    </row>
    <row r="394" spans="2:75" x14ac:dyDescent="0.25">
      <c r="B394" s="1">
        <v>2034.6700390624999</v>
      </c>
      <c r="C394" s="1">
        <v>32.154342651367102</v>
      </c>
      <c r="F394" s="1">
        <v>1644.0499218749999</v>
      </c>
      <c r="G394" s="1">
        <v>41.4937744140625</v>
      </c>
      <c r="J394" s="1">
        <v>2011.7499218750002</v>
      </c>
      <c r="K394" s="1">
        <v>24.390243530273398</v>
      </c>
      <c r="P394" s="1">
        <v>1762.1399609375001</v>
      </c>
      <c r="Q394" s="1">
        <v>40.983608245849602</v>
      </c>
      <c r="R394" s="1">
        <v>2220.1800000000003</v>
      </c>
      <c r="S394" s="1">
        <v>35.587188720703097</v>
      </c>
      <c r="AB394" s="1">
        <v>2310.1049999999996</v>
      </c>
      <c r="AC394" s="1">
        <v>35.587188720703097</v>
      </c>
      <c r="AD394" s="1">
        <v>1787.905</v>
      </c>
      <c r="AE394" s="1">
        <v>39.370079040527301</v>
      </c>
      <c r="AF394" s="1">
        <v>1738.3450390625001</v>
      </c>
      <c r="AG394" s="1">
        <v>41.928722381591697</v>
      </c>
      <c r="AJ394" s="1">
        <v>1768.7600781250001</v>
      </c>
      <c r="AK394" s="1">
        <v>32.679737091064403</v>
      </c>
      <c r="AP394" s="1">
        <v>1853.0999218750001</v>
      </c>
      <c r="AQ394" s="1">
        <v>39.60396194458</v>
      </c>
      <c r="AR394" s="1">
        <v>1933.7600781250001</v>
      </c>
      <c r="AS394" s="1">
        <v>39.761432647705</v>
      </c>
      <c r="AV394" s="1">
        <v>1798.8899609375001</v>
      </c>
      <c r="AW394" s="1">
        <v>35.087718963622997</v>
      </c>
      <c r="BH394" s="1">
        <v>1840.8700390624999</v>
      </c>
      <c r="BI394" s="1">
        <v>42.283298492431598</v>
      </c>
      <c r="BJ394" s="1">
        <v>1298.2849804687501</v>
      </c>
      <c r="BK394" s="1">
        <v>63.091484069824197</v>
      </c>
      <c r="BL394" s="1">
        <v>1804.8450390625001</v>
      </c>
      <c r="BM394" s="1">
        <v>32.7868843078613</v>
      </c>
      <c r="BN394" s="1">
        <v>1190.1899609375</v>
      </c>
      <c r="BO394" s="1">
        <v>48.309177398681598</v>
      </c>
      <c r="BP394" s="1">
        <v>1578.2000195312501</v>
      </c>
      <c r="BQ394" s="1">
        <v>43.103446960449197</v>
      </c>
      <c r="BR394" s="1">
        <v>1891.3649609375</v>
      </c>
      <c r="BS394" s="1">
        <v>25.806451797485298</v>
      </c>
      <c r="BT394" s="1">
        <v>2013.4249218749999</v>
      </c>
      <c r="BU394" s="1">
        <v>42.194091796875</v>
      </c>
      <c r="BV394" s="1">
        <v>2026.4999218750002</v>
      </c>
      <c r="BW394" s="1">
        <v>36.764705657958899</v>
      </c>
    </row>
    <row r="395" spans="2:75" x14ac:dyDescent="0.25">
      <c r="B395" s="1">
        <v>2037.7999218749999</v>
      </c>
      <c r="C395" s="1">
        <v>31.9488811492919</v>
      </c>
      <c r="F395" s="1">
        <v>1646.610078125</v>
      </c>
      <c r="G395" s="1">
        <v>39.0625</v>
      </c>
      <c r="J395" s="1">
        <v>2015.7399609375</v>
      </c>
      <c r="K395" s="1">
        <v>25.062656402587798</v>
      </c>
      <c r="P395" s="1">
        <v>1764.699921875</v>
      </c>
      <c r="Q395" s="1">
        <v>38.910507202148402</v>
      </c>
      <c r="R395" s="1">
        <v>2223.1399609375003</v>
      </c>
      <c r="S395" s="1">
        <v>33.898303985595703</v>
      </c>
      <c r="AB395" s="1">
        <v>2313.2600781250003</v>
      </c>
      <c r="AC395" s="1">
        <v>31.695720672607401</v>
      </c>
      <c r="AD395" s="1">
        <v>1790.48</v>
      </c>
      <c r="AE395" s="1">
        <v>38.834953308105398</v>
      </c>
      <c r="AF395" s="1">
        <v>1740.7700390625</v>
      </c>
      <c r="AG395" s="1">
        <v>41.322315216064403</v>
      </c>
      <c r="AJ395" s="1">
        <v>1771.7700390625</v>
      </c>
      <c r="AK395" s="1">
        <v>33.277870178222599</v>
      </c>
      <c r="AP395" s="1">
        <v>1855.4999218749999</v>
      </c>
      <c r="AQ395" s="1">
        <v>41.666667938232401</v>
      </c>
      <c r="AR395" s="1">
        <v>1936.2499218749999</v>
      </c>
      <c r="AS395" s="1">
        <v>40.241447448730398</v>
      </c>
      <c r="AV395" s="1">
        <v>1801.6950390625</v>
      </c>
      <c r="AW395" s="1">
        <v>35.714286804199197</v>
      </c>
      <c r="BH395" s="1">
        <v>1843.2200390625001</v>
      </c>
      <c r="BI395" s="1">
        <v>42.462844848632798</v>
      </c>
      <c r="BJ395" s="1">
        <v>1300.0950390625001</v>
      </c>
      <c r="BK395" s="1">
        <v>55.401660919189403</v>
      </c>
      <c r="BL395" s="1">
        <v>1807.7499218749999</v>
      </c>
      <c r="BM395" s="1">
        <v>34.423408508300703</v>
      </c>
      <c r="BN395" s="1">
        <v>1192.28</v>
      </c>
      <c r="BO395" s="1">
        <v>47.961631774902301</v>
      </c>
      <c r="BP395" s="1">
        <v>1580.58498046875</v>
      </c>
      <c r="BQ395" s="1">
        <v>41.928722381591697</v>
      </c>
      <c r="BR395" s="1">
        <v>1895.2450390624999</v>
      </c>
      <c r="BS395" s="1">
        <v>25.740026473998999</v>
      </c>
      <c r="BT395" s="1">
        <v>2016.0499218749999</v>
      </c>
      <c r="BU395" s="1">
        <v>38.095237731933501</v>
      </c>
      <c r="BV395" s="1">
        <v>2029.2649609375001</v>
      </c>
      <c r="BW395" s="1">
        <v>36.101081848144503</v>
      </c>
    </row>
    <row r="396" spans="2:75" x14ac:dyDescent="0.25">
      <c r="B396" s="1">
        <v>2040.9100781250002</v>
      </c>
      <c r="C396" s="1">
        <v>32.154342651367102</v>
      </c>
      <c r="F396" s="1">
        <v>1649.310078125</v>
      </c>
      <c r="G396" s="1">
        <v>37.037036895751903</v>
      </c>
      <c r="J396" s="1">
        <v>2019.7700390624998</v>
      </c>
      <c r="K396" s="1">
        <v>24.875621795654201</v>
      </c>
      <c r="P396" s="1">
        <v>1767.2700390625</v>
      </c>
      <c r="Q396" s="1">
        <v>39.0625</v>
      </c>
      <c r="R396" s="1">
        <v>2225.9899609374997</v>
      </c>
      <c r="S396" s="1">
        <v>34.965034484863203</v>
      </c>
      <c r="AB396" s="1">
        <v>2316.1899609374996</v>
      </c>
      <c r="AC396" s="1">
        <v>34.129692077636697</v>
      </c>
      <c r="AD396" s="1">
        <v>1793.105</v>
      </c>
      <c r="AE396" s="1">
        <v>38.095237731933501</v>
      </c>
      <c r="AF396" s="1">
        <v>1743.1700390624999</v>
      </c>
      <c r="AG396" s="1">
        <v>41.580039978027301</v>
      </c>
      <c r="AJ396" s="1">
        <v>1774.735078125</v>
      </c>
      <c r="AK396" s="1">
        <v>33.613445281982401</v>
      </c>
      <c r="AP396" s="1">
        <v>1857.935078125</v>
      </c>
      <c r="AQ396" s="1">
        <v>41.067760467529197</v>
      </c>
      <c r="AR396" s="1">
        <v>1938.5899609374999</v>
      </c>
      <c r="AS396" s="1">
        <v>42.735042572021399</v>
      </c>
      <c r="AV396" s="1">
        <v>1804.5149609375001</v>
      </c>
      <c r="AW396" s="1">
        <v>35.335689544677699</v>
      </c>
      <c r="BH396" s="1">
        <v>1845.5700390625</v>
      </c>
      <c r="BI396" s="1">
        <v>42.553192138671797</v>
      </c>
      <c r="BJ396" s="1">
        <v>1301.5649609375</v>
      </c>
      <c r="BK396" s="1">
        <v>68.027214050292898</v>
      </c>
      <c r="BL396" s="1">
        <v>1810.7499218749999</v>
      </c>
      <c r="BM396" s="1">
        <v>33.3333320617675</v>
      </c>
      <c r="BN396" s="1">
        <v>1194.3899609375001</v>
      </c>
      <c r="BO396" s="1">
        <v>47.5059394836425</v>
      </c>
      <c r="BP396" s="1">
        <v>1582.9149609374999</v>
      </c>
      <c r="BQ396" s="1">
        <v>42.918453216552699</v>
      </c>
      <c r="BR396" s="1">
        <v>1899.105</v>
      </c>
      <c r="BS396" s="1">
        <v>26.0416660308837</v>
      </c>
      <c r="BT396" s="1">
        <v>2018.5149609375001</v>
      </c>
      <c r="BU396" s="1">
        <v>40.485828399658203</v>
      </c>
      <c r="BV396" s="1">
        <v>2031.9799999999998</v>
      </c>
      <c r="BW396" s="1">
        <v>36.832412719726499</v>
      </c>
    </row>
    <row r="397" spans="2:75" x14ac:dyDescent="0.25">
      <c r="B397" s="1">
        <v>2044.1200390625002</v>
      </c>
      <c r="C397" s="1">
        <v>31.1526489257812</v>
      </c>
      <c r="F397" s="1">
        <v>1651.8899609375001</v>
      </c>
      <c r="G397" s="1">
        <v>38.910507202148402</v>
      </c>
      <c r="J397" s="1">
        <v>2023.6700390624999</v>
      </c>
      <c r="K397" s="1">
        <v>25.575447082519499</v>
      </c>
      <c r="P397" s="1">
        <v>1769.7700390625</v>
      </c>
      <c r="Q397" s="1">
        <v>40</v>
      </c>
      <c r="R397" s="1">
        <v>2229.0999218750003</v>
      </c>
      <c r="S397" s="1">
        <v>32.258064270019503</v>
      </c>
      <c r="AB397" s="1">
        <v>2319.4350781249996</v>
      </c>
      <c r="AC397" s="1">
        <v>30.8166408538818</v>
      </c>
      <c r="AD397" s="1">
        <v>1795.5350781249999</v>
      </c>
      <c r="AE397" s="1">
        <v>41.152263641357401</v>
      </c>
      <c r="AF397" s="1">
        <v>1745.5450390624999</v>
      </c>
      <c r="AG397" s="1">
        <v>42.105262756347599</v>
      </c>
      <c r="AJ397" s="1">
        <v>1777.6950390625</v>
      </c>
      <c r="AK397" s="1">
        <v>33.840946197509702</v>
      </c>
      <c r="AP397" s="1">
        <v>1860.4100781249999</v>
      </c>
      <c r="AQ397" s="1">
        <v>40.404041290283203</v>
      </c>
      <c r="AR397" s="1">
        <v>1941.0999218750001</v>
      </c>
      <c r="AS397" s="1">
        <v>39.8406372070312</v>
      </c>
      <c r="AV397" s="1">
        <v>1807.2899609374999</v>
      </c>
      <c r="AW397" s="1">
        <v>36.101081848144503</v>
      </c>
      <c r="BH397" s="1">
        <v>1847.935078125</v>
      </c>
      <c r="BI397" s="1">
        <v>42.283298492431598</v>
      </c>
      <c r="BJ397" s="1">
        <v>1303.2349804687499</v>
      </c>
      <c r="BK397" s="1">
        <v>59.880241394042898</v>
      </c>
      <c r="BL397" s="1">
        <v>1813.6249218749999</v>
      </c>
      <c r="BM397" s="1">
        <v>34.782608032226499</v>
      </c>
      <c r="BN397" s="1">
        <v>1196.405</v>
      </c>
      <c r="BO397" s="1">
        <v>49.382717132568303</v>
      </c>
      <c r="BP397" s="1">
        <v>1585.2250195312499</v>
      </c>
      <c r="BQ397" s="1">
        <v>43.290042877197202</v>
      </c>
      <c r="BR397" s="1">
        <v>1903.5399609374999</v>
      </c>
      <c r="BS397" s="1">
        <v>22.5225219726562</v>
      </c>
      <c r="BT397" s="1">
        <v>2020.8200390625</v>
      </c>
      <c r="BU397" s="1">
        <v>43.478260040283203</v>
      </c>
      <c r="BV397" s="1">
        <v>2034.7600781250001</v>
      </c>
      <c r="BW397" s="1">
        <v>35.971221923828097</v>
      </c>
    </row>
    <row r="398" spans="2:75" x14ac:dyDescent="0.25">
      <c r="B398" s="1">
        <v>2047.2200390625001</v>
      </c>
      <c r="C398" s="1">
        <v>32.258064270019503</v>
      </c>
      <c r="F398" s="1">
        <v>1654.360078125</v>
      </c>
      <c r="G398" s="1">
        <v>40.322582244872997</v>
      </c>
      <c r="J398" s="1">
        <v>2027.5999218750001</v>
      </c>
      <c r="K398" s="1">
        <v>25.510204315185501</v>
      </c>
      <c r="P398" s="1">
        <v>1772.33</v>
      </c>
      <c r="Q398" s="1">
        <v>39.0625</v>
      </c>
      <c r="R398" s="1">
        <v>2231.8700390624999</v>
      </c>
      <c r="S398" s="1">
        <v>36.101081848144503</v>
      </c>
      <c r="AB398" s="1">
        <v>2322.3600781249997</v>
      </c>
      <c r="AC398" s="1">
        <v>34.188034057617102</v>
      </c>
      <c r="AD398" s="1">
        <v>1798.1200390624999</v>
      </c>
      <c r="AE398" s="1">
        <v>38.684719085693303</v>
      </c>
      <c r="AF398" s="1">
        <v>1747.9549999999999</v>
      </c>
      <c r="AG398" s="1">
        <v>41.580039978027301</v>
      </c>
      <c r="AJ398" s="1">
        <v>1780.8749218749999</v>
      </c>
      <c r="AK398" s="1">
        <v>31.4960632324218</v>
      </c>
      <c r="AP398" s="1">
        <v>1862.8149609375</v>
      </c>
      <c r="AQ398" s="1">
        <v>41.4937744140625</v>
      </c>
      <c r="AR398" s="1">
        <v>1943.449921875</v>
      </c>
      <c r="AS398" s="1">
        <v>42.553192138671797</v>
      </c>
      <c r="AV398" s="1">
        <v>1810.110078125</v>
      </c>
      <c r="AW398" s="1">
        <v>35.460994720458899</v>
      </c>
      <c r="BH398" s="1">
        <v>1850.3149609375</v>
      </c>
      <c r="BI398" s="1">
        <v>42.105262756347599</v>
      </c>
      <c r="BJ398" s="1">
        <v>1304.58498046875</v>
      </c>
      <c r="BK398" s="1">
        <v>73.800735473632798</v>
      </c>
      <c r="BL398" s="1">
        <v>1816.4450390625</v>
      </c>
      <c r="BM398" s="1">
        <v>35.460994720458899</v>
      </c>
      <c r="BN398" s="1">
        <v>1198.3899609375001</v>
      </c>
      <c r="BO398" s="1">
        <v>50.377834320068303</v>
      </c>
      <c r="BP398" s="1">
        <v>1587.70998046875</v>
      </c>
      <c r="BQ398" s="1">
        <v>40.241447448730398</v>
      </c>
      <c r="BR398" s="1">
        <v>1907.2200390625001</v>
      </c>
      <c r="BS398" s="1">
        <v>27.2108840942382</v>
      </c>
      <c r="BT398" s="1">
        <v>2023.2149609374999</v>
      </c>
      <c r="BU398" s="1">
        <v>41.753654479980398</v>
      </c>
      <c r="BV398" s="1">
        <v>2037.5149609375001</v>
      </c>
      <c r="BW398" s="1">
        <v>36.363636016845703</v>
      </c>
    </row>
    <row r="399" spans="2:75" x14ac:dyDescent="0.25">
      <c r="B399" s="1">
        <v>2050.4700390625003</v>
      </c>
      <c r="C399" s="1">
        <v>30.769229888916001</v>
      </c>
      <c r="F399" s="1">
        <v>1657.0399609374999</v>
      </c>
      <c r="G399" s="1">
        <v>37.453182220458899</v>
      </c>
      <c r="J399" s="1">
        <v>2031.4799999999998</v>
      </c>
      <c r="K399" s="1">
        <v>25.773195266723601</v>
      </c>
      <c r="P399" s="1">
        <v>1774.8700390624999</v>
      </c>
      <c r="Q399" s="1">
        <v>39.370079040527301</v>
      </c>
      <c r="R399" s="1">
        <v>2234.7700390624996</v>
      </c>
      <c r="S399" s="1">
        <v>34.482757568359297</v>
      </c>
      <c r="AB399" s="1">
        <v>2325.3749218749999</v>
      </c>
      <c r="AC399" s="1">
        <v>33.222591400146399</v>
      </c>
      <c r="AD399" s="1">
        <v>1801.024921875</v>
      </c>
      <c r="AE399" s="1">
        <v>34.423408508300703</v>
      </c>
      <c r="AF399" s="1">
        <v>1750.3499218750001</v>
      </c>
      <c r="AG399" s="1">
        <v>41.753654479980398</v>
      </c>
      <c r="AJ399" s="1">
        <v>1783.810078125</v>
      </c>
      <c r="AK399" s="1">
        <v>34.013607025146399</v>
      </c>
      <c r="AP399" s="1">
        <v>1865.2850781249999</v>
      </c>
      <c r="AQ399" s="1">
        <v>40.5679512023925</v>
      </c>
      <c r="AR399" s="1">
        <v>1945.8850781250001</v>
      </c>
      <c r="AS399" s="1">
        <v>41.067760467529197</v>
      </c>
      <c r="AV399" s="1">
        <v>1812.8350781249999</v>
      </c>
      <c r="AW399" s="1">
        <v>36.697246551513601</v>
      </c>
      <c r="BH399" s="1">
        <v>1852.68</v>
      </c>
      <c r="BI399" s="1">
        <v>42.194091796875</v>
      </c>
      <c r="BJ399" s="1">
        <v>1306.2450390624999</v>
      </c>
      <c r="BK399" s="1">
        <v>60.240962982177699</v>
      </c>
      <c r="BL399" s="1">
        <v>1819.3050000000001</v>
      </c>
      <c r="BM399" s="1">
        <v>34.965034484863203</v>
      </c>
      <c r="BN399" s="1">
        <v>1200.42501953125</v>
      </c>
      <c r="BO399" s="1">
        <v>49.261085510253899</v>
      </c>
      <c r="BP399" s="1">
        <v>1590.0200390625</v>
      </c>
      <c r="BQ399" s="1">
        <v>43.290042877197202</v>
      </c>
      <c r="BR399" s="1">
        <v>1911.08</v>
      </c>
      <c r="BS399" s="1">
        <v>25.740026473998999</v>
      </c>
      <c r="BT399" s="1">
        <v>2025.6200390625002</v>
      </c>
      <c r="BU399" s="1">
        <v>41.580039978027301</v>
      </c>
      <c r="BV399" s="1">
        <v>2040.18</v>
      </c>
      <c r="BW399" s="1">
        <v>37.453182220458899</v>
      </c>
    </row>
    <row r="400" spans="2:75" x14ac:dyDescent="0.25">
      <c r="B400" s="1">
        <v>2053.4600781250001</v>
      </c>
      <c r="C400" s="1">
        <v>33.3333320617675</v>
      </c>
      <c r="F400" s="1">
        <v>1659.6600781249999</v>
      </c>
      <c r="G400" s="1">
        <v>38.022811889648402</v>
      </c>
      <c r="J400" s="1">
        <v>2035.5200390624998</v>
      </c>
      <c r="K400" s="1">
        <v>24.752475738525298</v>
      </c>
      <c r="P400" s="1">
        <v>1777.4100781249999</v>
      </c>
      <c r="Q400" s="1">
        <v>39.370079040527301</v>
      </c>
      <c r="R400" s="1">
        <v>2238.0499218750001</v>
      </c>
      <c r="S400" s="1">
        <v>30.395135879516602</v>
      </c>
      <c r="AB400" s="1">
        <v>2328.3850781250003</v>
      </c>
      <c r="AC400" s="1">
        <v>33.222591400146399</v>
      </c>
      <c r="AD400" s="1">
        <v>1803.3950390625</v>
      </c>
      <c r="AE400" s="1">
        <v>42.194091796875</v>
      </c>
      <c r="AF400" s="1">
        <v>1752.7399609375</v>
      </c>
      <c r="AG400" s="1">
        <v>41.753654479980398</v>
      </c>
      <c r="AJ400" s="1">
        <v>1786.8050000000001</v>
      </c>
      <c r="AK400" s="1">
        <v>33.444816589355398</v>
      </c>
      <c r="AP400" s="1">
        <v>1867.7100781249999</v>
      </c>
      <c r="AQ400" s="1">
        <v>41.237113952636697</v>
      </c>
      <c r="AR400" s="1">
        <v>1948.3149609375</v>
      </c>
      <c r="AS400" s="1">
        <v>41.152263641357401</v>
      </c>
      <c r="AV400" s="1">
        <v>1815.58</v>
      </c>
      <c r="AW400" s="1">
        <v>36.363636016845703</v>
      </c>
      <c r="BH400" s="1">
        <v>1855.0350781249999</v>
      </c>
      <c r="BI400" s="1">
        <v>42.462844848632798</v>
      </c>
      <c r="BJ400" s="1">
        <v>1307.9200390624999</v>
      </c>
      <c r="BK400" s="1">
        <v>59.701492309570298</v>
      </c>
      <c r="BL400" s="1">
        <v>1822.1700390624999</v>
      </c>
      <c r="BM400" s="1">
        <v>34.904014587402301</v>
      </c>
      <c r="BN400" s="1">
        <v>1202.53</v>
      </c>
      <c r="BO400" s="1">
        <v>47.281322479247997</v>
      </c>
      <c r="BP400" s="1">
        <v>1592.5899609374999</v>
      </c>
      <c r="BQ400" s="1">
        <v>38.910507202148402</v>
      </c>
      <c r="BR400" s="1">
        <v>1914.8850781250001</v>
      </c>
      <c r="BS400" s="1">
        <v>26.315790176391602</v>
      </c>
      <c r="BT400" s="1">
        <v>2028.0149609375001</v>
      </c>
      <c r="BU400" s="1">
        <v>41.753654479980398</v>
      </c>
      <c r="BV400" s="1">
        <v>2042.9899609375</v>
      </c>
      <c r="BW400" s="1">
        <v>35.587188720703097</v>
      </c>
    </row>
    <row r="401" spans="2:75" x14ac:dyDescent="0.25">
      <c r="B401" s="1">
        <v>2056.5999218750003</v>
      </c>
      <c r="C401" s="1">
        <v>31.847133636474599</v>
      </c>
      <c r="F401" s="1">
        <v>1662.2200390625001</v>
      </c>
      <c r="G401" s="1">
        <v>39.0625</v>
      </c>
      <c r="J401" s="1">
        <v>2039.7100781249999</v>
      </c>
      <c r="K401" s="1">
        <v>23.866348266601499</v>
      </c>
      <c r="P401" s="1">
        <v>1780.0100781250001</v>
      </c>
      <c r="Q401" s="1">
        <v>38.461540222167898</v>
      </c>
      <c r="R401" s="1">
        <v>2240.8200390624997</v>
      </c>
      <c r="S401" s="1">
        <v>36.101081848144503</v>
      </c>
      <c r="AB401" s="1">
        <v>2331.38</v>
      </c>
      <c r="AC401" s="1">
        <v>33.388980865478501</v>
      </c>
      <c r="AD401" s="1">
        <v>1805.9149609374999</v>
      </c>
      <c r="AE401" s="1">
        <v>39.682540893554602</v>
      </c>
      <c r="AF401" s="1">
        <v>1755.18</v>
      </c>
      <c r="AG401" s="1">
        <v>40.983608245849602</v>
      </c>
      <c r="AJ401" s="1">
        <v>1789.8799999999999</v>
      </c>
      <c r="AK401" s="1">
        <v>32.5203247070312</v>
      </c>
      <c r="AP401" s="1">
        <v>1870.1950390625</v>
      </c>
      <c r="AQ401" s="1">
        <v>40.241447448730398</v>
      </c>
      <c r="AR401" s="1">
        <v>1950.8050000000001</v>
      </c>
      <c r="AS401" s="1">
        <v>40.160640716552699</v>
      </c>
      <c r="AV401" s="1">
        <v>1818.3950390625</v>
      </c>
      <c r="AW401" s="1">
        <v>35.587188720703097</v>
      </c>
      <c r="BH401" s="1">
        <v>1857.3950390625</v>
      </c>
      <c r="BI401" s="1">
        <v>42.3728828430175</v>
      </c>
      <c r="BJ401" s="1">
        <v>1309.5950390625001</v>
      </c>
      <c r="BK401" s="1">
        <v>59.880241394042898</v>
      </c>
      <c r="BL401" s="1">
        <v>1825.03</v>
      </c>
      <c r="BM401" s="1">
        <v>34.965034484863203</v>
      </c>
      <c r="BN401" s="1">
        <v>1204.4000195312499</v>
      </c>
      <c r="BO401" s="1">
        <v>54.200542449951101</v>
      </c>
      <c r="BP401" s="1">
        <v>1595.03</v>
      </c>
      <c r="BQ401" s="1">
        <v>40.983608245849602</v>
      </c>
      <c r="BR401" s="1">
        <v>1918.6899609375</v>
      </c>
      <c r="BS401" s="1">
        <v>26.3504619598388</v>
      </c>
      <c r="BT401" s="1">
        <v>2030.5800000000002</v>
      </c>
      <c r="BU401" s="1">
        <v>38.910507202148402</v>
      </c>
      <c r="BV401" s="1">
        <v>2045.6200390625002</v>
      </c>
      <c r="BW401" s="1">
        <v>38.022811889648402</v>
      </c>
    </row>
    <row r="402" spans="2:75" x14ac:dyDescent="0.25">
      <c r="B402" s="1">
        <v>2059.7100781250001</v>
      </c>
      <c r="C402" s="1">
        <v>32.154342651367102</v>
      </c>
      <c r="F402" s="1">
        <v>1664.73</v>
      </c>
      <c r="G402" s="1">
        <v>40</v>
      </c>
      <c r="J402" s="1">
        <v>2043.6499218749998</v>
      </c>
      <c r="K402" s="1">
        <v>25.3164558410644</v>
      </c>
      <c r="P402" s="1">
        <v>1782.610078125</v>
      </c>
      <c r="Q402" s="1">
        <v>38.461540222167898</v>
      </c>
      <c r="R402" s="1">
        <v>2243.6499218749996</v>
      </c>
      <c r="S402" s="1">
        <v>35.335689544677699</v>
      </c>
      <c r="AB402" s="1">
        <v>2334.5149609375003</v>
      </c>
      <c r="AC402" s="1">
        <v>31.847133636474599</v>
      </c>
      <c r="AD402" s="1">
        <v>1808.8350781249999</v>
      </c>
      <c r="AE402" s="1">
        <v>34.246574401855398</v>
      </c>
      <c r="AF402" s="1">
        <v>1757.58</v>
      </c>
      <c r="AG402" s="1">
        <v>41.666667938232401</v>
      </c>
      <c r="AJ402" s="1">
        <v>1792.8050000000001</v>
      </c>
      <c r="AK402" s="1">
        <v>34.188034057617102</v>
      </c>
      <c r="AP402" s="1">
        <v>1872.58</v>
      </c>
      <c r="AQ402" s="1">
        <v>41.928722381591697</v>
      </c>
      <c r="AR402" s="1">
        <v>1953.185078125</v>
      </c>
      <c r="AS402" s="1">
        <v>42.016807556152301</v>
      </c>
      <c r="AV402" s="1">
        <v>1821.1350781250001</v>
      </c>
      <c r="AW402" s="1">
        <v>36.496349334716697</v>
      </c>
      <c r="BH402" s="1">
        <v>1859.8850781250001</v>
      </c>
      <c r="BI402" s="1">
        <v>40.241447448730398</v>
      </c>
      <c r="BJ402" s="1">
        <v>1311.1200390624999</v>
      </c>
      <c r="BK402" s="1">
        <v>65.359474182128906</v>
      </c>
      <c r="BL402" s="1">
        <v>1827.905</v>
      </c>
      <c r="BM402" s="1">
        <v>34.782608032226499</v>
      </c>
      <c r="BN402" s="1">
        <v>1206.33498046875</v>
      </c>
      <c r="BO402" s="1">
        <v>52.356021881103501</v>
      </c>
      <c r="BP402" s="1">
        <v>1597.33</v>
      </c>
      <c r="BQ402" s="1">
        <v>43.478260040283203</v>
      </c>
      <c r="BR402" s="1">
        <v>1922.4549999999999</v>
      </c>
      <c r="BS402" s="1">
        <v>26.525199890136701</v>
      </c>
      <c r="BT402" s="1">
        <v>2032.949921875</v>
      </c>
      <c r="BU402" s="1">
        <v>42.194091796875</v>
      </c>
      <c r="BV402" s="1">
        <v>2048.3549999999996</v>
      </c>
      <c r="BW402" s="1">
        <v>36.563072204589801</v>
      </c>
    </row>
    <row r="403" spans="2:75" x14ac:dyDescent="0.25">
      <c r="B403" s="1">
        <v>2062.7999218750001</v>
      </c>
      <c r="C403" s="1">
        <v>32.362461090087798</v>
      </c>
      <c r="F403" s="1">
        <v>1667.3200390625</v>
      </c>
      <c r="G403" s="1">
        <v>38.461540222167898</v>
      </c>
      <c r="J403" s="1">
        <v>2047.699921875</v>
      </c>
      <c r="K403" s="1">
        <v>24.691358566284102</v>
      </c>
      <c r="P403" s="1">
        <v>1785.110078125</v>
      </c>
      <c r="Q403" s="1">
        <v>40</v>
      </c>
      <c r="R403" s="1">
        <v>2246.4399609374996</v>
      </c>
      <c r="S403" s="1">
        <v>35.842292785644503</v>
      </c>
      <c r="AB403" s="1">
        <v>2337.6149609374997</v>
      </c>
      <c r="AC403" s="1">
        <v>32.258064270019503</v>
      </c>
      <c r="AD403" s="1">
        <v>1811.2249218750001</v>
      </c>
      <c r="AE403" s="1">
        <v>41.753654479980398</v>
      </c>
      <c r="AF403" s="1">
        <v>1759.9950390624999</v>
      </c>
      <c r="AG403" s="1">
        <v>41.407867431640597</v>
      </c>
      <c r="AJ403" s="1">
        <v>1795.8499218750001</v>
      </c>
      <c r="AK403" s="1">
        <v>32.733222961425703</v>
      </c>
      <c r="AP403" s="1">
        <v>1874.8799999999999</v>
      </c>
      <c r="AQ403" s="1">
        <v>43.478260040283203</v>
      </c>
      <c r="AR403" s="1">
        <v>1955.5499218749999</v>
      </c>
      <c r="AS403" s="1">
        <v>42.194091796875</v>
      </c>
      <c r="AV403" s="1">
        <v>1823.8950390625</v>
      </c>
      <c r="AW403" s="1">
        <v>36.166366577148402</v>
      </c>
      <c r="BH403" s="1">
        <v>1862.2149609374999</v>
      </c>
      <c r="BI403" s="1">
        <v>42.826553344726499</v>
      </c>
      <c r="BJ403" s="1">
        <v>1312.5700390625</v>
      </c>
      <c r="BK403" s="1">
        <v>68.965515136718693</v>
      </c>
      <c r="BL403" s="1">
        <v>1830.83</v>
      </c>
      <c r="BM403" s="1">
        <v>34.188034057617102</v>
      </c>
      <c r="BN403" s="1">
        <v>1208.3200390625</v>
      </c>
      <c r="BO403" s="1">
        <v>50.377834320068303</v>
      </c>
      <c r="BP403" s="1">
        <v>1599.6600781249999</v>
      </c>
      <c r="BQ403" s="1">
        <v>42.918453216552699</v>
      </c>
      <c r="BR403" s="1">
        <v>1926.1950390625</v>
      </c>
      <c r="BS403" s="1">
        <v>26.7022705078125</v>
      </c>
      <c r="BT403" s="1">
        <v>2035.3149609374998</v>
      </c>
      <c r="BU403" s="1">
        <v>42.3728828430175</v>
      </c>
      <c r="BV403" s="1">
        <v>2051.0399609374999</v>
      </c>
      <c r="BW403" s="1">
        <v>37.31343460083</v>
      </c>
    </row>
    <row r="404" spans="2:75" x14ac:dyDescent="0.25">
      <c r="B404" s="1">
        <v>2065.7799999999997</v>
      </c>
      <c r="C404" s="1">
        <v>33.670032501220703</v>
      </c>
      <c r="F404" s="1">
        <v>1670.0200390625</v>
      </c>
      <c r="G404" s="1">
        <v>37.037036895751903</v>
      </c>
      <c r="J404" s="1">
        <v>2051.7499218749999</v>
      </c>
      <c r="K404" s="1">
        <v>24.6305427551269</v>
      </c>
      <c r="P404" s="1">
        <v>1787.6200390624999</v>
      </c>
      <c r="Q404" s="1">
        <v>39.8406372070312</v>
      </c>
      <c r="R404" s="1">
        <v>2249.3399609375001</v>
      </c>
      <c r="S404" s="1">
        <v>34.602077484130803</v>
      </c>
      <c r="AB404" s="1">
        <v>2340.5749218749997</v>
      </c>
      <c r="AC404" s="1">
        <v>33.783782958984297</v>
      </c>
      <c r="AD404" s="1">
        <v>1813.8350781249999</v>
      </c>
      <c r="AE404" s="1">
        <v>38.3877143859863</v>
      </c>
      <c r="AF404" s="1">
        <v>1762.435078125</v>
      </c>
      <c r="AG404" s="1">
        <v>40.983608245849602</v>
      </c>
      <c r="AJ404" s="1">
        <v>1798.8950390625</v>
      </c>
      <c r="AK404" s="1">
        <v>32.894737243652301</v>
      </c>
      <c r="AP404" s="1">
        <v>1877.4749218750001</v>
      </c>
      <c r="AQ404" s="1">
        <v>38.53564453125</v>
      </c>
      <c r="AR404" s="1">
        <v>1958.0049999999999</v>
      </c>
      <c r="AS404" s="1">
        <v>40.816326141357401</v>
      </c>
      <c r="AV404" s="1">
        <v>1826.649921875</v>
      </c>
      <c r="AW404" s="1">
        <v>36.297641754150298</v>
      </c>
      <c r="BH404" s="1">
        <v>1864.43</v>
      </c>
      <c r="BI404" s="1">
        <v>45.146728515625</v>
      </c>
      <c r="BJ404" s="1">
        <v>1314.1000195312499</v>
      </c>
      <c r="BK404" s="1">
        <v>65.359474182128906</v>
      </c>
      <c r="BL404" s="1">
        <v>1833.655</v>
      </c>
      <c r="BM404" s="1">
        <v>35.335689544677699</v>
      </c>
      <c r="BN404" s="1">
        <v>1210.1299999999999</v>
      </c>
      <c r="BO404" s="1">
        <v>56.022407531738203</v>
      </c>
      <c r="BP404" s="1">
        <v>1601.985078125</v>
      </c>
      <c r="BQ404" s="1">
        <v>43.010753631591697</v>
      </c>
      <c r="BR404" s="1">
        <v>1930.28</v>
      </c>
      <c r="BS404" s="1">
        <v>24.4798049926757</v>
      </c>
      <c r="BT404" s="1">
        <v>2037.7149609374999</v>
      </c>
      <c r="BU404" s="1">
        <v>41.666667938232401</v>
      </c>
      <c r="BV404" s="1">
        <v>2053.7950390625001</v>
      </c>
      <c r="BW404" s="1">
        <v>36.231884002685497</v>
      </c>
    </row>
    <row r="405" spans="2:75" x14ac:dyDescent="0.25">
      <c r="B405" s="1">
        <v>2068.8100781249996</v>
      </c>
      <c r="C405" s="1">
        <v>33.003299713134702</v>
      </c>
      <c r="F405" s="1">
        <v>1672.7499218749999</v>
      </c>
      <c r="G405" s="1">
        <v>36.630035400390597</v>
      </c>
      <c r="J405" s="1">
        <v>2055.7200390625003</v>
      </c>
      <c r="K405" s="1">
        <v>25.188917160034102</v>
      </c>
      <c r="P405" s="1">
        <v>1790.18</v>
      </c>
      <c r="Q405" s="1">
        <v>38.910507202148402</v>
      </c>
      <c r="R405" s="1">
        <v>2252.1999218749997</v>
      </c>
      <c r="S405" s="1">
        <v>34.843204498291001</v>
      </c>
      <c r="AB405" s="1">
        <v>2343.7749218749996</v>
      </c>
      <c r="AC405" s="1">
        <v>31.25</v>
      </c>
      <c r="AD405" s="1">
        <v>1816.1200390624999</v>
      </c>
      <c r="AE405" s="1">
        <v>43.763675689697202</v>
      </c>
      <c r="AF405" s="1">
        <v>1764.78</v>
      </c>
      <c r="AG405" s="1">
        <v>42.643924713134702</v>
      </c>
      <c r="AJ405" s="1">
        <v>1801.8649609375</v>
      </c>
      <c r="AK405" s="1">
        <v>33.670032501220703</v>
      </c>
      <c r="AP405" s="1">
        <v>1879.8499218750001</v>
      </c>
      <c r="AQ405" s="1">
        <v>42.105262756347599</v>
      </c>
      <c r="AR405" s="1">
        <v>1960.3649609375</v>
      </c>
      <c r="AS405" s="1">
        <v>42.3728828430175</v>
      </c>
      <c r="AV405" s="1">
        <v>1829.2549999999999</v>
      </c>
      <c r="AW405" s="1">
        <v>38.461540222167898</v>
      </c>
      <c r="BH405" s="1">
        <v>1866.8899609375001</v>
      </c>
      <c r="BI405" s="1">
        <v>40.650405883788999</v>
      </c>
      <c r="BJ405" s="1">
        <v>1315.9849804687499</v>
      </c>
      <c r="BK405" s="1">
        <v>53.3333320617675</v>
      </c>
      <c r="BL405" s="1">
        <v>1836.5350781249999</v>
      </c>
      <c r="BM405" s="1">
        <v>34.782608032226499</v>
      </c>
      <c r="BP405" s="1">
        <v>1604.2999218749999</v>
      </c>
      <c r="BQ405" s="1">
        <v>43.196544647216697</v>
      </c>
      <c r="BR405" s="1">
        <v>1934.23</v>
      </c>
      <c r="BS405" s="1">
        <v>25.380710601806602</v>
      </c>
      <c r="BT405" s="1">
        <v>2040.0249218749998</v>
      </c>
      <c r="BU405" s="1">
        <v>43.290042877197202</v>
      </c>
      <c r="BV405" s="1">
        <v>2056.5399609374999</v>
      </c>
      <c r="BW405" s="1">
        <v>36.4298706054687</v>
      </c>
    </row>
    <row r="406" spans="2:75" x14ac:dyDescent="0.25">
      <c r="B406" s="1">
        <v>2071.88</v>
      </c>
      <c r="C406" s="1">
        <v>32.573291778564403</v>
      </c>
      <c r="F406" s="1">
        <v>1675.2899609374999</v>
      </c>
      <c r="G406" s="1">
        <v>39.370079040527301</v>
      </c>
      <c r="J406" s="1">
        <v>2059.6600781249999</v>
      </c>
      <c r="K406" s="1">
        <v>25.445293426513601</v>
      </c>
      <c r="P406" s="1">
        <v>1792.7700390625</v>
      </c>
      <c r="Q406" s="1">
        <v>38.759689331054602</v>
      </c>
      <c r="R406" s="1">
        <v>2255.08</v>
      </c>
      <c r="S406" s="1">
        <v>34.722221374511697</v>
      </c>
      <c r="AB406" s="1">
        <v>2346.6800000000003</v>
      </c>
      <c r="AC406" s="1">
        <v>34.423408508300703</v>
      </c>
      <c r="AD406" s="1">
        <v>1818.7049999999999</v>
      </c>
      <c r="AE406" s="1">
        <v>38.684719085693303</v>
      </c>
      <c r="AF406" s="1">
        <v>1767.1950390625</v>
      </c>
      <c r="AG406" s="1">
        <v>41.407867431640597</v>
      </c>
      <c r="AJ406" s="1">
        <v>1804.9700390625001</v>
      </c>
      <c r="AK406" s="1">
        <v>32.206119537353501</v>
      </c>
      <c r="AP406" s="1">
        <v>1882.2399609375</v>
      </c>
      <c r="AQ406" s="1">
        <v>41.8410034179687</v>
      </c>
      <c r="AR406" s="1">
        <v>1962.8700390624999</v>
      </c>
      <c r="AS406" s="1">
        <v>39.920158386230398</v>
      </c>
      <c r="AV406" s="1">
        <v>1831.935078125</v>
      </c>
      <c r="AW406" s="1">
        <v>37.31343460083</v>
      </c>
      <c r="BH406" s="1">
        <v>1869.2899609374999</v>
      </c>
      <c r="BI406" s="1">
        <v>41.666667938232401</v>
      </c>
      <c r="BJ406" s="1">
        <v>1317.5349804687501</v>
      </c>
      <c r="BK406" s="1">
        <v>64.308685302734304</v>
      </c>
      <c r="BL406" s="1">
        <v>1839.435078125</v>
      </c>
      <c r="BM406" s="1">
        <v>34.482757568359297</v>
      </c>
      <c r="BP406" s="1">
        <v>1606.685078125</v>
      </c>
      <c r="BQ406" s="1">
        <v>41.928722381591697</v>
      </c>
      <c r="BR406" s="1">
        <v>1938.105</v>
      </c>
      <c r="BS406" s="1">
        <v>25.740026473998999</v>
      </c>
      <c r="BT406" s="1">
        <v>2042.5100781250001</v>
      </c>
      <c r="BU406" s="1">
        <v>40.241447448730398</v>
      </c>
      <c r="BV406" s="1">
        <v>2059.2550000000001</v>
      </c>
      <c r="BW406" s="1">
        <v>36.832412719726499</v>
      </c>
    </row>
    <row r="407" spans="2:75" x14ac:dyDescent="0.25">
      <c r="B407" s="1">
        <v>2074.8999218749996</v>
      </c>
      <c r="C407" s="1">
        <v>33.112583160400298</v>
      </c>
      <c r="F407" s="1">
        <v>1678.0100781250001</v>
      </c>
      <c r="G407" s="1">
        <v>36.764705657958899</v>
      </c>
      <c r="J407" s="1">
        <v>2063.7499218749999</v>
      </c>
      <c r="K407" s="1">
        <v>24.4498786926269</v>
      </c>
      <c r="P407" s="1">
        <v>1795.2399609375</v>
      </c>
      <c r="Q407" s="1">
        <v>40.485828399658203</v>
      </c>
      <c r="R407" s="1">
        <v>2257.88</v>
      </c>
      <c r="S407" s="1">
        <v>35.714286804199197</v>
      </c>
      <c r="AB407" s="1">
        <v>2349.5550000000003</v>
      </c>
      <c r="AC407" s="1">
        <v>34.782608032226499</v>
      </c>
      <c r="AD407" s="1">
        <v>1821.1700390624999</v>
      </c>
      <c r="AE407" s="1">
        <v>40.5679512023925</v>
      </c>
      <c r="AF407" s="1">
        <v>1769.6299999999999</v>
      </c>
      <c r="AG407" s="1">
        <v>41.067760467529197</v>
      </c>
      <c r="AJ407" s="1">
        <v>1807.9600781249999</v>
      </c>
      <c r="AK407" s="1">
        <v>33.444816589355398</v>
      </c>
      <c r="AP407" s="1">
        <v>1884.6350781250001</v>
      </c>
      <c r="AQ407" s="1">
        <v>41.666667938232401</v>
      </c>
      <c r="AR407" s="1">
        <v>1965.3499218750001</v>
      </c>
      <c r="AS407" s="1">
        <v>40.322582244872997</v>
      </c>
      <c r="AV407" s="1">
        <v>1834.560078125</v>
      </c>
      <c r="AW407" s="1">
        <v>38.022811889648402</v>
      </c>
      <c r="BH407" s="1">
        <v>1871.6600781249999</v>
      </c>
      <c r="BI407" s="1">
        <v>42.194091796875</v>
      </c>
      <c r="BJ407" s="1">
        <v>1319.0250195312499</v>
      </c>
      <c r="BK407" s="1">
        <v>66.889633178710895</v>
      </c>
      <c r="BL407" s="1">
        <v>1842.6249218749999</v>
      </c>
      <c r="BM407" s="1">
        <v>31.298904418945298</v>
      </c>
      <c r="BP407" s="1">
        <v>1608.9749218750001</v>
      </c>
      <c r="BQ407" s="1">
        <v>43.668121337890597</v>
      </c>
      <c r="BR407" s="1">
        <v>1942.5100781250001</v>
      </c>
      <c r="BS407" s="1">
        <v>22.753128051757798</v>
      </c>
      <c r="BT407" s="1">
        <v>2044.8749218750002</v>
      </c>
      <c r="BU407" s="1">
        <v>42.3728828430175</v>
      </c>
      <c r="BV407" s="1">
        <v>2061.9600781250001</v>
      </c>
      <c r="BW407" s="1">
        <v>36.968578338622997</v>
      </c>
    </row>
    <row r="408" spans="2:75" x14ac:dyDescent="0.25">
      <c r="B408" s="1">
        <v>2077.9600781250001</v>
      </c>
      <c r="C408" s="1">
        <v>32.573291778564403</v>
      </c>
      <c r="F408" s="1">
        <v>1680.5399609374999</v>
      </c>
      <c r="G408" s="1">
        <v>39.525691986083899</v>
      </c>
      <c r="J408" s="1">
        <v>2067.7399609374997</v>
      </c>
      <c r="K408" s="1">
        <v>25.062656402587798</v>
      </c>
      <c r="P408" s="1">
        <v>1797.810078125</v>
      </c>
      <c r="Q408" s="1">
        <v>38.910507202148402</v>
      </c>
      <c r="R408" s="1">
        <v>2260.7200390625003</v>
      </c>
      <c r="S408" s="1">
        <v>35.335689544677699</v>
      </c>
      <c r="AB408" s="1">
        <v>2352.7499218749999</v>
      </c>
      <c r="AC408" s="1">
        <v>31.298904418945298</v>
      </c>
      <c r="AD408" s="1">
        <v>1823.7149609374999</v>
      </c>
      <c r="AE408" s="1">
        <v>39.292732238769503</v>
      </c>
      <c r="AF408" s="1">
        <v>1771.9950390624999</v>
      </c>
      <c r="AG408" s="1">
        <v>42.283298492431598</v>
      </c>
      <c r="AJ408" s="1">
        <v>1810.9999218749999</v>
      </c>
      <c r="AK408" s="1">
        <v>32.948928833007798</v>
      </c>
      <c r="AP408" s="1">
        <v>1887.024921875</v>
      </c>
      <c r="AQ408" s="1">
        <v>41.928722381591697</v>
      </c>
      <c r="AR408" s="1">
        <v>1967.8149609375</v>
      </c>
      <c r="AS408" s="1">
        <v>40.5679512023925</v>
      </c>
      <c r="AV408" s="1">
        <v>1837.3149609375</v>
      </c>
      <c r="AW408" s="1">
        <v>36.363636016845703</v>
      </c>
      <c r="BH408" s="1">
        <v>1874.110078125</v>
      </c>
      <c r="BI408" s="1">
        <v>40.816326141357401</v>
      </c>
      <c r="BJ408" s="1">
        <v>1320.6200390624999</v>
      </c>
      <c r="BK408" s="1">
        <v>62.695926666259702</v>
      </c>
      <c r="BL408" s="1">
        <v>1845.3899609375001</v>
      </c>
      <c r="BM408" s="1">
        <v>36.231884002685497</v>
      </c>
      <c r="BP408" s="1">
        <v>1611.2899609374999</v>
      </c>
      <c r="BQ408" s="1">
        <v>43.196544647216697</v>
      </c>
      <c r="BR408" s="1">
        <v>1946.235078125</v>
      </c>
      <c r="BS408" s="1">
        <v>26.881719589233299</v>
      </c>
      <c r="BT408" s="1">
        <v>2047.2200390625001</v>
      </c>
      <c r="BU408" s="1">
        <v>42.553192138671797</v>
      </c>
      <c r="BV408" s="1">
        <v>2064.7149609375001</v>
      </c>
      <c r="BW408" s="1">
        <v>36.297641754150298</v>
      </c>
    </row>
    <row r="409" spans="2:75" x14ac:dyDescent="0.25">
      <c r="B409" s="1">
        <v>2081.1399609375003</v>
      </c>
      <c r="C409" s="1">
        <v>31.545742034912099</v>
      </c>
      <c r="F409" s="1">
        <v>1683.1299999999999</v>
      </c>
      <c r="G409" s="1">
        <v>38.610038757324197</v>
      </c>
      <c r="J409" s="1">
        <v>2071.6200390624999</v>
      </c>
      <c r="K409" s="1">
        <v>25.773195266723601</v>
      </c>
      <c r="P409" s="1">
        <v>1800.310078125</v>
      </c>
      <c r="Q409" s="1">
        <v>40</v>
      </c>
      <c r="R409" s="1">
        <v>2263.6100781249997</v>
      </c>
      <c r="S409" s="1">
        <v>34.482757568359297</v>
      </c>
      <c r="AB409" s="1">
        <v>2355.7700390624996</v>
      </c>
      <c r="AC409" s="1">
        <v>33.112583160400298</v>
      </c>
      <c r="AD409" s="1">
        <v>1826.1600781249999</v>
      </c>
      <c r="AE409" s="1">
        <v>40.899795532226499</v>
      </c>
      <c r="AF409" s="1">
        <v>1774.405</v>
      </c>
      <c r="AG409" s="1">
        <v>41.4937744140625</v>
      </c>
      <c r="AJ409" s="1">
        <v>1814.0450390624999</v>
      </c>
      <c r="AK409" s="1">
        <v>32.7868843078613</v>
      </c>
      <c r="AP409" s="1">
        <v>1889.5399609374999</v>
      </c>
      <c r="AQ409" s="1">
        <v>39.761432647705</v>
      </c>
      <c r="AR409" s="1">
        <v>1969.9600781249999</v>
      </c>
      <c r="AS409" s="1">
        <v>46.620048522949197</v>
      </c>
      <c r="AV409" s="1">
        <v>1840.0999218750001</v>
      </c>
      <c r="AW409" s="1">
        <v>35.906642913818303</v>
      </c>
      <c r="BH409" s="1">
        <v>1876.3749218749999</v>
      </c>
      <c r="BI409" s="1">
        <v>44.150112152099602</v>
      </c>
      <c r="BJ409" s="1">
        <v>1322.2049999999999</v>
      </c>
      <c r="BK409" s="1">
        <v>63.091484069824197</v>
      </c>
      <c r="BL409" s="1">
        <v>1848.2600781250001</v>
      </c>
      <c r="BM409" s="1">
        <v>34.782608032226499</v>
      </c>
      <c r="BP409" s="1">
        <v>1613.699921875</v>
      </c>
      <c r="BQ409" s="1">
        <v>41.4937744140625</v>
      </c>
      <c r="BR409" s="1">
        <v>1949.9999218749999</v>
      </c>
      <c r="BS409" s="1">
        <v>26.525199890136701</v>
      </c>
      <c r="BT409" s="1">
        <v>2049.5850781250001</v>
      </c>
      <c r="BU409" s="1">
        <v>42.283298492431598</v>
      </c>
      <c r="BV409" s="1">
        <v>2067.4399609374996</v>
      </c>
      <c r="BW409" s="1">
        <v>36.697246551513601</v>
      </c>
    </row>
    <row r="410" spans="2:75" x14ac:dyDescent="0.25">
      <c r="B410" s="1">
        <v>2084.1800000000003</v>
      </c>
      <c r="C410" s="1">
        <v>32.679737091064403</v>
      </c>
      <c r="F410" s="1">
        <v>1685.2600781250001</v>
      </c>
      <c r="G410" s="1">
        <v>46.948356628417898</v>
      </c>
      <c r="J410" s="1">
        <v>2075.6100781249997</v>
      </c>
      <c r="K410" s="1">
        <v>25</v>
      </c>
      <c r="P410" s="1">
        <v>1802.83</v>
      </c>
      <c r="Q410" s="1">
        <v>39.682540893554602</v>
      </c>
      <c r="R410" s="1">
        <v>2266.6700390625001</v>
      </c>
      <c r="S410" s="1">
        <v>32.679737091064403</v>
      </c>
      <c r="AB410" s="1">
        <v>2358.8399609375001</v>
      </c>
      <c r="AC410" s="1">
        <v>32.573291778564403</v>
      </c>
      <c r="AD410" s="1">
        <v>1828.6649609374999</v>
      </c>
      <c r="AE410" s="1">
        <v>39.920158386230398</v>
      </c>
      <c r="AF410" s="1">
        <v>1776.7950390624999</v>
      </c>
      <c r="AG410" s="1">
        <v>41.8410034179687</v>
      </c>
      <c r="AJ410" s="1">
        <v>1817.024921875</v>
      </c>
      <c r="AK410" s="1">
        <v>33.613445281982401</v>
      </c>
      <c r="AP410" s="1">
        <v>1891.9200390624999</v>
      </c>
      <c r="AQ410" s="1">
        <v>41.928722381591697</v>
      </c>
      <c r="AR410" s="1">
        <v>1972.3700390624999</v>
      </c>
      <c r="AS410" s="1">
        <v>41.4937744140625</v>
      </c>
      <c r="AV410" s="1">
        <v>1842.7049999999999</v>
      </c>
      <c r="AW410" s="1">
        <v>38.3877143859863</v>
      </c>
      <c r="BH410" s="1">
        <v>1878.8050000000001</v>
      </c>
      <c r="BI410" s="1">
        <v>41.237113952636697</v>
      </c>
      <c r="BJ410" s="1">
        <v>1323.6849804687499</v>
      </c>
      <c r="BK410" s="1">
        <v>67.567565917968693</v>
      </c>
      <c r="BL410" s="1">
        <v>1851.0899609374999</v>
      </c>
      <c r="BM410" s="1">
        <v>35.335689544677699</v>
      </c>
      <c r="BP410" s="1">
        <v>1616.0550000000001</v>
      </c>
      <c r="BQ410" s="1">
        <v>42.462844848632798</v>
      </c>
      <c r="BR410" s="1">
        <v>1953.810078125</v>
      </c>
      <c r="BS410" s="1">
        <v>26.2123203277587</v>
      </c>
      <c r="BT410" s="1">
        <v>2051.9600781250001</v>
      </c>
      <c r="BU410" s="1">
        <v>42.105262756347599</v>
      </c>
      <c r="BV410" s="1">
        <v>2070.1950390624997</v>
      </c>
      <c r="BW410" s="1">
        <v>36.297641754150298</v>
      </c>
    </row>
    <row r="411" spans="2:75" x14ac:dyDescent="0.25">
      <c r="B411" s="1">
        <v>2087.3499218750003</v>
      </c>
      <c r="C411" s="1">
        <v>31.6455688476562</v>
      </c>
      <c r="F411" s="1">
        <v>1687.9600781249999</v>
      </c>
      <c r="G411" s="1">
        <v>37.037036895751903</v>
      </c>
      <c r="J411" s="1">
        <v>2079.4999218749999</v>
      </c>
      <c r="K411" s="1">
        <v>25.773195266723601</v>
      </c>
      <c r="P411" s="1">
        <v>1805.399921875</v>
      </c>
      <c r="Q411" s="1">
        <v>38.759689331054602</v>
      </c>
      <c r="R411" s="1">
        <v>2269.4499218749997</v>
      </c>
      <c r="S411" s="1">
        <v>35.842292785644503</v>
      </c>
      <c r="AB411" s="1">
        <v>2361.8249218749997</v>
      </c>
      <c r="AC411" s="1">
        <v>33.500839233398402</v>
      </c>
      <c r="AD411" s="1">
        <v>1831.149921875</v>
      </c>
      <c r="AE411" s="1">
        <v>40.241447448730398</v>
      </c>
      <c r="AF411" s="1">
        <v>1779.185078125</v>
      </c>
      <c r="AG411" s="1">
        <v>41.8410034179687</v>
      </c>
      <c r="AJ411" s="1">
        <v>1820.0149609375001</v>
      </c>
      <c r="AK411" s="1">
        <v>33.444816589355398</v>
      </c>
      <c r="AP411" s="1">
        <v>1894.3050000000001</v>
      </c>
      <c r="AQ411" s="1">
        <v>42.016807556152301</v>
      </c>
      <c r="AR411" s="1">
        <v>1974.810078125</v>
      </c>
      <c r="AS411" s="1">
        <v>40.983608245849602</v>
      </c>
      <c r="AV411" s="1">
        <v>1845.5399609374999</v>
      </c>
      <c r="AW411" s="1">
        <v>35.273368835449197</v>
      </c>
      <c r="BH411" s="1">
        <v>1881.2649609375001</v>
      </c>
      <c r="BI411" s="1">
        <v>40.650405883788999</v>
      </c>
      <c r="BJ411" s="1">
        <v>1325.3649609375</v>
      </c>
      <c r="BK411" s="1">
        <v>59.523811340332003</v>
      </c>
      <c r="BL411" s="1">
        <v>1853.8399609374999</v>
      </c>
      <c r="BM411" s="1">
        <v>36.363636016845703</v>
      </c>
      <c r="BP411" s="1">
        <v>1618.4999218749999</v>
      </c>
      <c r="BQ411" s="1">
        <v>40.899795532226499</v>
      </c>
      <c r="BR411" s="1">
        <v>1957.735078125</v>
      </c>
      <c r="BS411" s="1">
        <v>25.412960052490199</v>
      </c>
      <c r="BT411" s="1">
        <v>2054.2700390624996</v>
      </c>
      <c r="BU411" s="1">
        <v>43.290042877197202</v>
      </c>
      <c r="BV411" s="1">
        <v>2072.9499218749997</v>
      </c>
      <c r="BW411" s="1">
        <v>36.297641754150298</v>
      </c>
    </row>
    <row r="412" spans="2:75" x14ac:dyDescent="0.25">
      <c r="B412" s="1">
        <v>2090.5600781249996</v>
      </c>
      <c r="C412" s="1">
        <v>31.1526489257812</v>
      </c>
      <c r="F412" s="1">
        <v>1690.6700390624999</v>
      </c>
      <c r="G412" s="1">
        <v>36.900367736816399</v>
      </c>
      <c r="J412" s="1">
        <v>2083.5999218750003</v>
      </c>
      <c r="K412" s="1">
        <v>24.3309001922607</v>
      </c>
      <c r="P412" s="1">
        <v>1807.9600781249999</v>
      </c>
      <c r="Q412" s="1">
        <v>39.215686798095703</v>
      </c>
      <c r="R412" s="1">
        <v>2272.4700390625003</v>
      </c>
      <c r="S412" s="1">
        <v>33.222591400146399</v>
      </c>
      <c r="AB412" s="1">
        <v>2365.1200390624999</v>
      </c>
      <c r="AC412" s="1">
        <v>30.395135879516602</v>
      </c>
      <c r="AD412" s="1">
        <v>1833.7450390624999</v>
      </c>
      <c r="AE412" s="1">
        <v>38.53564453125</v>
      </c>
      <c r="AF412" s="1">
        <v>1781.574921875</v>
      </c>
      <c r="AG412" s="1">
        <v>41.8410034179687</v>
      </c>
      <c r="AJ412" s="1">
        <v>1823.08</v>
      </c>
      <c r="AK412" s="1">
        <v>32.626426696777301</v>
      </c>
      <c r="AP412" s="1">
        <v>1896.7249218750001</v>
      </c>
      <c r="AQ412" s="1">
        <v>41.237113952636697</v>
      </c>
      <c r="AR412" s="1">
        <v>1977.185078125</v>
      </c>
      <c r="AS412" s="1">
        <v>42.105262756347599</v>
      </c>
      <c r="AV412" s="1">
        <v>1848.060078125</v>
      </c>
      <c r="AW412" s="1">
        <v>39.60396194458</v>
      </c>
      <c r="BH412" s="1">
        <v>1883.6149609375</v>
      </c>
      <c r="BI412" s="1">
        <v>42.553192138671797</v>
      </c>
      <c r="BJ412" s="1">
        <v>1326.8599804687499</v>
      </c>
      <c r="BK412" s="1">
        <v>66.666664123535099</v>
      </c>
      <c r="BL412" s="1">
        <v>1856.7049999999999</v>
      </c>
      <c r="BM412" s="1">
        <v>34.965034484863203</v>
      </c>
      <c r="BP412" s="1">
        <v>1620.8749218749999</v>
      </c>
      <c r="BQ412" s="1">
        <v>42.105262756347599</v>
      </c>
      <c r="BR412" s="1">
        <v>1961.685078125</v>
      </c>
      <c r="BS412" s="1">
        <v>25.348543167114201</v>
      </c>
      <c r="BT412" s="1">
        <v>2056.6749218750001</v>
      </c>
      <c r="BU412" s="1">
        <v>41.580039978027301</v>
      </c>
      <c r="BV412" s="1">
        <v>2075.6100781249997</v>
      </c>
      <c r="BW412" s="1">
        <v>37.593986511230398</v>
      </c>
    </row>
    <row r="413" spans="2:75" x14ac:dyDescent="0.25">
      <c r="B413" s="1">
        <v>2093.5999218750003</v>
      </c>
      <c r="C413" s="1">
        <v>32.894737243652301</v>
      </c>
      <c r="F413" s="1">
        <v>1693.2200390625001</v>
      </c>
      <c r="G413" s="1">
        <v>39.215686798095703</v>
      </c>
      <c r="J413" s="1">
        <v>2087.6100781249997</v>
      </c>
      <c r="K413" s="1">
        <v>25</v>
      </c>
      <c r="P413" s="1">
        <v>1810.4700390625001</v>
      </c>
      <c r="Q413" s="1">
        <v>39.8406372070312</v>
      </c>
      <c r="R413" s="1">
        <v>2275.4100781249999</v>
      </c>
      <c r="S413" s="1">
        <v>33.898303985595703</v>
      </c>
      <c r="AB413" s="1">
        <v>2368.1549999999997</v>
      </c>
      <c r="AC413" s="1">
        <v>32.894737243652301</v>
      </c>
      <c r="AD413" s="1">
        <v>1836.235078125</v>
      </c>
      <c r="AE413" s="1">
        <v>40.160640716552699</v>
      </c>
      <c r="AF413" s="1">
        <v>1783.9149609374999</v>
      </c>
      <c r="AG413" s="1">
        <v>42.826553344726499</v>
      </c>
      <c r="AJ413" s="1">
        <v>1826.0850781249999</v>
      </c>
      <c r="AK413" s="1">
        <v>33.277870178222599</v>
      </c>
      <c r="AP413" s="1">
        <v>1899.1600781249999</v>
      </c>
      <c r="AQ413" s="1">
        <v>41.152263641357401</v>
      </c>
      <c r="AR413" s="1">
        <v>1979.6450390625</v>
      </c>
      <c r="AS413" s="1">
        <v>40.650405883788999</v>
      </c>
      <c r="AV413" s="1">
        <v>1851.1950390625</v>
      </c>
      <c r="AW413" s="1">
        <v>31.9488811492919</v>
      </c>
      <c r="BH413" s="1">
        <v>1885.985078125</v>
      </c>
      <c r="BI413" s="1">
        <v>42.105262756347599</v>
      </c>
      <c r="BJ413" s="1">
        <v>1328.8450390625001</v>
      </c>
      <c r="BK413" s="1">
        <v>50.761421203613203</v>
      </c>
      <c r="BL413" s="1">
        <v>1859.58</v>
      </c>
      <c r="BM413" s="1">
        <v>34.722221374511697</v>
      </c>
      <c r="BP413" s="1">
        <v>1623.1700390624999</v>
      </c>
      <c r="BQ413" s="1">
        <v>43.572986602783203</v>
      </c>
      <c r="BR413" s="1">
        <v>1965.5350781249999</v>
      </c>
      <c r="BS413" s="1">
        <v>25.839794158935501</v>
      </c>
      <c r="BT413" s="1">
        <v>2058.9799999999996</v>
      </c>
      <c r="BU413" s="1">
        <v>43.383949279785099</v>
      </c>
      <c r="BV413" s="1">
        <v>2078.3200390624997</v>
      </c>
      <c r="BW413" s="1">
        <v>36.900367736816399</v>
      </c>
    </row>
    <row r="414" spans="2:75" x14ac:dyDescent="0.25">
      <c r="B414" s="1">
        <v>2096.7799999999997</v>
      </c>
      <c r="C414" s="1">
        <v>31.545742034912099</v>
      </c>
      <c r="F414" s="1">
        <v>1695.7499218749999</v>
      </c>
      <c r="G414" s="1">
        <v>39.525691986083899</v>
      </c>
      <c r="J414" s="1">
        <v>2091.58</v>
      </c>
      <c r="K414" s="1">
        <v>25.125627517700099</v>
      </c>
      <c r="P414" s="1">
        <v>1813.060078125</v>
      </c>
      <c r="Q414" s="1">
        <v>38.610038757324197</v>
      </c>
      <c r="R414" s="1">
        <v>2278.2200390625003</v>
      </c>
      <c r="S414" s="1">
        <v>35.714286804199197</v>
      </c>
      <c r="AB414" s="1">
        <v>2371.0399609374999</v>
      </c>
      <c r="AC414" s="1">
        <v>34.662044525146399</v>
      </c>
      <c r="AD414" s="1">
        <v>1838.8149609375</v>
      </c>
      <c r="AE414" s="1">
        <v>38.684719085693303</v>
      </c>
      <c r="AF414" s="1">
        <v>1786.310078125</v>
      </c>
      <c r="AG414" s="1">
        <v>41.666667938232401</v>
      </c>
      <c r="AJ414" s="1">
        <v>1829.0649609375</v>
      </c>
      <c r="AK414" s="1">
        <v>33.500839233398402</v>
      </c>
      <c r="AP414" s="1">
        <v>1901.5649609375</v>
      </c>
      <c r="AQ414" s="1">
        <v>41.4937744140625</v>
      </c>
      <c r="AR414" s="1">
        <v>1982.0049999999999</v>
      </c>
      <c r="AS414" s="1">
        <v>42.3728828430175</v>
      </c>
      <c r="AV414" s="1">
        <v>1853.899921875</v>
      </c>
      <c r="AW414" s="1">
        <v>36.968578338622997</v>
      </c>
      <c r="BH414" s="1">
        <v>1888.2649609375001</v>
      </c>
      <c r="BI414" s="1">
        <v>43.859649658203097</v>
      </c>
      <c r="BJ414" s="1">
        <v>1330.25001953125</v>
      </c>
      <c r="BK414" s="1">
        <v>70.671379089355398</v>
      </c>
      <c r="BL414" s="1">
        <v>1862.4649609374999</v>
      </c>
      <c r="BM414" s="1">
        <v>34.662044525146399</v>
      </c>
      <c r="BP414" s="1">
        <v>1625.7499218749999</v>
      </c>
      <c r="BQ414" s="1">
        <v>38.684719085693303</v>
      </c>
      <c r="BR414" s="1">
        <v>1969.5399609374999</v>
      </c>
      <c r="BS414" s="1">
        <v>25.094102859496999</v>
      </c>
      <c r="BT414" s="1">
        <v>2061.3399609375001</v>
      </c>
      <c r="BU414" s="1">
        <v>42.3728828430175</v>
      </c>
      <c r="BV414" s="1">
        <v>2081.0899609375001</v>
      </c>
      <c r="BW414" s="1">
        <v>36.101081848144503</v>
      </c>
    </row>
    <row r="415" spans="2:75" x14ac:dyDescent="0.25">
      <c r="B415" s="1">
        <v>2099.83</v>
      </c>
      <c r="C415" s="1">
        <v>32.573291778564403</v>
      </c>
      <c r="F415" s="1">
        <v>1698.5200390625</v>
      </c>
      <c r="G415" s="1">
        <v>36.101081848144503</v>
      </c>
      <c r="J415" s="1">
        <v>2095.8399609375001</v>
      </c>
      <c r="K415" s="1">
        <v>23.529411315917901</v>
      </c>
      <c r="P415" s="1">
        <v>1815.53</v>
      </c>
      <c r="Q415" s="1">
        <v>40.485828399658203</v>
      </c>
      <c r="R415" s="1">
        <v>2281.0299999999997</v>
      </c>
      <c r="S415" s="1">
        <v>35.460994720458899</v>
      </c>
      <c r="AB415" s="1">
        <v>2374.0700390624997</v>
      </c>
      <c r="AC415" s="1">
        <v>33.003299713134702</v>
      </c>
      <c r="AD415" s="1">
        <v>1841.2850781249999</v>
      </c>
      <c r="AE415" s="1">
        <v>40.5679512023925</v>
      </c>
      <c r="AF415" s="1">
        <v>1788.699921875</v>
      </c>
      <c r="AG415" s="1">
        <v>41.8410034179687</v>
      </c>
      <c r="AJ415" s="1">
        <v>1832.1200390624999</v>
      </c>
      <c r="AK415" s="1">
        <v>32.679737091064403</v>
      </c>
      <c r="AP415" s="1">
        <v>1904.0149609375001</v>
      </c>
      <c r="AQ415" s="1">
        <v>40.899795532226499</v>
      </c>
      <c r="AR415" s="1">
        <v>1984.3700390624999</v>
      </c>
      <c r="AS415" s="1">
        <v>42.283298492431598</v>
      </c>
      <c r="AV415" s="1">
        <v>1856.58</v>
      </c>
      <c r="AW415" s="1">
        <v>37.243946075439403</v>
      </c>
      <c r="BH415" s="1">
        <v>1890.574921875</v>
      </c>
      <c r="BI415" s="1">
        <v>43.290042877197202</v>
      </c>
      <c r="BJ415" s="1">
        <v>1331.9649609374999</v>
      </c>
      <c r="BK415" s="1">
        <v>58.139533996582003</v>
      </c>
      <c r="BL415" s="1">
        <v>1865.3499218750001</v>
      </c>
      <c r="BM415" s="1">
        <v>34.722221374511697</v>
      </c>
      <c r="BP415" s="1">
        <v>1627.985078125</v>
      </c>
      <c r="BQ415" s="1">
        <v>44.843048095703097</v>
      </c>
      <c r="BR415" s="1">
        <v>1973.399921875</v>
      </c>
      <c r="BS415" s="1">
        <v>25.806451797485298</v>
      </c>
      <c r="BT415" s="1">
        <v>2063.63</v>
      </c>
      <c r="BU415" s="1">
        <v>43.668121337890597</v>
      </c>
      <c r="BV415" s="1">
        <v>2083.7700390624996</v>
      </c>
      <c r="BW415" s="1">
        <v>37.31343460083</v>
      </c>
    </row>
    <row r="416" spans="2:75" x14ac:dyDescent="0.25">
      <c r="B416" s="1">
        <v>2102.9100781249999</v>
      </c>
      <c r="C416" s="1">
        <v>32.573291778564403</v>
      </c>
      <c r="F416" s="1">
        <v>1700.9899609375</v>
      </c>
      <c r="G416" s="1">
        <v>40.485828399658203</v>
      </c>
      <c r="J416" s="1">
        <v>2099.8899609375003</v>
      </c>
      <c r="K416" s="1">
        <v>24.691358566284102</v>
      </c>
      <c r="P416" s="1">
        <v>1818.060078125</v>
      </c>
      <c r="Q416" s="1">
        <v>39.525691986083899</v>
      </c>
      <c r="R416" s="1">
        <v>2283.8100781249996</v>
      </c>
      <c r="S416" s="1">
        <v>36.101081848144503</v>
      </c>
      <c r="AB416" s="1">
        <v>2377.38</v>
      </c>
      <c r="AC416" s="1">
        <v>30.211481094360298</v>
      </c>
      <c r="AD416" s="1">
        <v>1843.774921875</v>
      </c>
      <c r="AE416" s="1">
        <v>40.080162048339801</v>
      </c>
      <c r="AF416" s="1">
        <v>1791.0850781249999</v>
      </c>
      <c r="AG416" s="1">
        <v>41.928722381591697</v>
      </c>
      <c r="AJ416" s="1">
        <v>1835.1600781249999</v>
      </c>
      <c r="AK416" s="1">
        <v>33.003299713134702</v>
      </c>
      <c r="AP416" s="1">
        <v>1906.3899609375001</v>
      </c>
      <c r="AQ416" s="1">
        <v>42.105262756347599</v>
      </c>
      <c r="AR416" s="1">
        <v>1986.7600781250001</v>
      </c>
      <c r="AS416" s="1">
        <v>41.8410034179687</v>
      </c>
      <c r="AV416" s="1">
        <v>1859.3799999999999</v>
      </c>
      <c r="AW416" s="1">
        <v>35.714286804199197</v>
      </c>
      <c r="BH416" s="1">
        <v>1892.9249218749999</v>
      </c>
      <c r="BI416" s="1">
        <v>42.643924713134702</v>
      </c>
      <c r="BJ416" s="1">
        <v>1333.4950390624999</v>
      </c>
      <c r="BK416" s="1">
        <v>65.359474182128906</v>
      </c>
      <c r="BL416" s="1">
        <v>1868.2049999999999</v>
      </c>
      <c r="BM416" s="1">
        <v>35.026268005371001</v>
      </c>
      <c r="BP416" s="1">
        <v>1630.3399609374999</v>
      </c>
      <c r="BQ416" s="1">
        <v>42.462844848632798</v>
      </c>
      <c r="BR416" s="1">
        <v>1977.2700390625</v>
      </c>
      <c r="BS416" s="1">
        <v>25.974025726318299</v>
      </c>
      <c r="BT416" s="1">
        <v>2066.0149609375003</v>
      </c>
      <c r="BU416" s="1">
        <v>41.8410034179687</v>
      </c>
      <c r="BV416" s="1">
        <v>2086.5249218749996</v>
      </c>
      <c r="BW416" s="1">
        <v>36.297641754150298</v>
      </c>
    </row>
    <row r="417" spans="2:75" x14ac:dyDescent="0.25">
      <c r="B417" s="1">
        <v>2106.0299999999997</v>
      </c>
      <c r="C417" s="1">
        <v>32.051280975341697</v>
      </c>
      <c r="F417" s="1">
        <v>1703.4999218749999</v>
      </c>
      <c r="G417" s="1">
        <v>39.8406372070312</v>
      </c>
      <c r="J417" s="1">
        <v>2103.7399609374997</v>
      </c>
      <c r="K417" s="1">
        <v>25.974025726318299</v>
      </c>
      <c r="P417" s="1">
        <v>1820.5899609374999</v>
      </c>
      <c r="Q417" s="1">
        <v>39.525691986083899</v>
      </c>
      <c r="R417" s="1">
        <v>2286.7700390624996</v>
      </c>
      <c r="S417" s="1">
        <v>33.783782958984297</v>
      </c>
      <c r="AB417" s="1">
        <v>2380.2749218749996</v>
      </c>
      <c r="AC417" s="1">
        <v>34.482757568359297</v>
      </c>
      <c r="AD417" s="1">
        <v>1846.1649609374999</v>
      </c>
      <c r="AE417" s="1">
        <v>41.928722381591697</v>
      </c>
      <c r="AF417" s="1">
        <v>1793.43</v>
      </c>
      <c r="AG417" s="1">
        <v>42.643924713134702</v>
      </c>
      <c r="AJ417" s="1">
        <v>1838.110078125</v>
      </c>
      <c r="AK417" s="1">
        <v>33.840946197509702</v>
      </c>
      <c r="AP417" s="1">
        <v>1908.810078125</v>
      </c>
      <c r="AQ417" s="1">
        <v>41.322315216064403</v>
      </c>
      <c r="AR417" s="1">
        <v>1989.1749218749999</v>
      </c>
      <c r="AS417" s="1">
        <v>41.407867431640597</v>
      </c>
      <c r="AV417" s="1">
        <v>1862.155</v>
      </c>
      <c r="AW417" s="1">
        <v>36.036037445068303</v>
      </c>
      <c r="BH417" s="1">
        <v>1895.3050000000001</v>
      </c>
      <c r="BI417" s="1">
        <v>41.928722381591697</v>
      </c>
      <c r="BJ417" s="1">
        <v>1334.7899609374999</v>
      </c>
      <c r="BK417" s="1">
        <v>77.220077514648395</v>
      </c>
      <c r="BL417" s="1">
        <v>1871.060078125</v>
      </c>
      <c r="BM417" s="1">
        <v>34.965034484863203</v>
      </c>
      <c r="BP417" s="1">
        <v>1632.5550000000001</v>
      </c>
      <c r="BQ417" s="1">
        <v>45.0450439453125</v>
      </c>
      <c r="BR417" s="1">
        <v>1981.3200390625</v>
      </c>
      <c r="BS417" s="1">
        <v>24.691358566284102</v>
      </c>
      <c r="BT417" s="1">
        <v>2068.3549999999996</v>
      </c>
      <c r="BU417" s="1">
        <v>42.826553344726499</v>
      </c>
      <c r="BV417" s="1">
        <v>2089.1800000000003</v>
      </c>
      <c r="BW417" s="1">
        <v>37.664783477783203</v>
      </c>
    </row>
    <row r="418" spans="2:75" x14ac:dyDescent="0.25">
      <c r="B418" s="1">
        <v>2109.1700390625001</v>
      </c>
      <c r="C418" s="1">
        <v>31.847133636474599</v>
      </c>
      <c r="F418" s="1">
        <v>1706.4100781249999</v>
      </c>
      <c r="G418" s="1">
        <v>34.364261627197202</v>
      </c>
      <c r="J418" s="1">
        <v>2107.8200390624997</v>
      </c>
      <c r="K418" s="1">
        <v>24.4498786926269</v>
      </c>
      <c r="P418" s="1">
        <v>1823.1600781249999</v>
      </c>
      <c r="Q418" s="1">
        <v>38.759689331054602</v>
      </c>
      <c r="R418" s="1">
        <v>2289.6200390624999</v>
      </c>
      <c r="S418" s="1">
        <v>35.087718963622997</v>
      </c>
      <c r="AB418" s="1">
        <v>2383.2600781250003</v>
      </c>
      <c r="AC418" s="1">
        <v>33.557048797607401</v>
      </c>
      <c r="AD418" s="1">
        <v>1848.6399609375001</v>
      </c>
      <c r="AE418" s="1">
        <v>40.404041290283203</v>
      </c>
      <c r="AF418" s="1">
        <v>1795.7549999999999</v>
      </c>
      <c r="AG418" s="1">
        <v>43.010753631591697</v>
      </c>
      <c r="AJ418" s="1">
        <v>1841.149921875</v>
      </c>
      <c r="AK418" s="1">
        <v>32.894737243652301</v>
      </c>
      <c r="AP418" s="1">
        <v>1911.2149609374999</v>
      </c>
      <c r="AQ418" s="1">
        <v>41.580039978027301</v>
      </c>
      <c r="AR418" s="1">
        <v>1991.5350781249999</v>
      </c>
      <c r="AS418" s="1">
        <v>42.283298492431598</v>
      </c>
      <c r="AV418" s="1">
        <v>1864.9999218749999</v>
      </c>
      <c r="AW418" s="1">
        <v>35.211269378662102</v>
      </c>
      <c r="BH418" s="1">
        <v>1897.6249218749999</v>
      </c>
      <c r="BI418" s="1">
        <v>43.103446960449197</v>
      </c>
      <c r="BJ418" s="1">
        <v>1336.4899609375</v>
      </c>
      <c r="BK418" s="1">
        <v>58.997051239013601</v>
      </c>
      <c r="BL418" s="1">
        <v>1873.905</v>
      </c>
      <c r="BM418" s="1">
        <v>35.211269378662102</v>
      </c>
      <c r="BP418" s="1">
        <v>1634.949921875</v>
      </c>
      <c r="BQ418" s="1">
        <v>41.8410034179687</v>
      </c>
      <c r="BR418" s="1">
        <v>1985.2499218749999</v>
      </c>
      <c r="BS418" s="1">
        <v>25.412960052490199</v>
      </c>
      <c r="BT418" s="1">
        <v>2070.6800000000003</v>
      </c>
      <c r="BU418" s="1">
        <v>43.010753631591697</v>
      </c>
      <c r="BV418" s="1">
        <v>2091.8950390624996</v>
      </c>
      <c r="BW418" s="1">
        <v>36.832412719726499</v>
      </c>
    </row>
    <row r="419" spans="2:75" x14ac:dyDescent="0.25">
      <c r="B419" s="1">
        <v>2112.2499218749999</v>
      </c>
      <c r="C419" s="1">
        <v>32.467533111572202</v>
      </c>
      <c r="F419" s="1">
        <v>1708.9100781249999</v>
      </c>
      <c r="G419" s="1">
        <v>40</v>
      </c>
      <c r="J419" s="1">
        <v>2111.7100781250001</v>
      </c>
      <c r="K419" s="1">
        <v>25.706941604614201</v>
      </c>
      <c r="P419" s="1">
        <v>1825.6700390624999</v>
      </c>
      <c r="Q419" s="1">
        <v>39.8406372070312</v>
      </c>
      <c r="R419" s="1">
        <v>2292.4300000000003</v>
      </c>
      <c r="S419" s="1">
        <v>35.587188720703097</v>
      </c>
      <c r="AB419" s="1">
        <v>2386.3899609375003</v>
      </c>
      <c r="AC419" s="1">
        <v>31.9488811492919</v>
      </c>
      <c r="AD419" s="1">
        <v>1851.185078125</v>
      </c>
      <c r="AE419" s="1">
        <v>39.215686798095703</v>
      </c>
      <c r="AF419" s="1">
        <v>1798.1950390625</v>
      </c>
      <c r="AG419" s="1">
        <v>40.983608245849602</v>
      </c>
      <c r="AJ419" s="1">
        <v>1844.1350781250001</v>
      </c>
      <c r="AK419" s="1">
        <v>33.500839233398402</v>
      </c>
      <c r="AP419" s="1">
        <v>1913.6200390624999</v>
      </c>
      <c r="AQ419" s="1">
        <v>41.580039978027301</v>
      </c>
      <c r="AR419" s="1">
        <v>1993.9399609375</v>
      </c>
      <c r="AS419" s="1">
        <v>41.666667938232401</v>
      </c>
      <c r="AV419" s="1">
        <v>1867.8200390625</v>
      </c>
      <c r="AW419" s="1">
        <v>35.398231506347599</v>
      </c>
      <c r="BH419" s="1">
        <v>1899.9249218749999</v>
      </c>
      <c r="BI419" s="1">
        <v>43.572986602783203</v>
      </c>
      <c r="BJ419" s="1">
        <v>1338.1649609374999</v>
      </c>
      <c r="BK419" s="1">
        <v>59.701492309570298</v>
      </c>
      <c r="BL419" s="1">
        <v>1876.735078125</v>
      </c>
      <c r="BM419" s="1">
        <v>35.335689544677699</v>
      </c>
      <c r="BP419" s="1">
        <v>1637.3050000000001</v>
      </c>
      <c r="BQ419" s="1">
        <v>42.462844848632798</v>
      </c>
      <c r="BR419" s="1">
        <v>1989.2149609374999</v>
      </c>
      <c r="BS419" s="1">
        <v>25.062656402587798</v>
      </c>
      <c r="BT419" s="1">
        <v>2073.0600781249996</v>
      </c>
      <c r="BU419" s="1">
        <v>42.016807556152301</v>
      </c>
      <c r="BV419" s="1">
        <v>2094.7700390624996</v>
      </c>
      <c r="BW419" s="1">
        <v>34.782608032226499</v>
      </c>
    </row>
    <row r="420" spans="2:75" x14ac:dyDescent="0.25">
      <c r="B420" s="1">
        <v>2115.4100781249999</v>
      </c>
      <c r="C420" s="1">
        <v>31.6455688476562</v>
      </c>
      <c r="F420" s="1">
        <v>1711.4399609375</v>
      </c>
      <c r="G420" s="1">
        <v>39.525691986083899</v>
      </c>
      <c r="J420" s="1">
        <v>2115.8200390624997</v>
      </c>
      <c r="K420" s="1">
        <v>24.3309001922607</v>
      </c>
      <c r="P420" s="1">
        <v>1828.2100781249999</v>
      </c>
      <c r="Q420" s="1">
        <v>39.525691986083899</v>
      </c>
      <c r="R420" s="1">
        <v>2295.2600781250003</v>
      </c>
      <c r="S420" s="1">
        <v>35.335689544677699</v>
      </c>
      <c r="AB420" s="1">
        <v>2389.3149609374996</v>
      </c>
      <c r="AC420" s="1">
        <v>34.188034057617102</v>
      </c>
      <c r="AD420" s="1">
        <v>1853.7200390625001</v>
      </c>
      <c r="AE420" s="1">
        <v>39.447731018066399</v>
      </c>
      <c r="AF420" s="1">
        <v>1800.560078125</v>
      </c>
      <c r="AG420" s="1">
        <v>42.283298492431598</v>
      </c>
      <c r="AJ420" s="1">
        <v>1847.2249218750001</v>
      </c>
      <c r="AK420" s="1">
        <v>32.310176849365199</v>
      </c>
      <c r="AP420" s="1">
        <v>1915.9999218749999</v>
      </c>
      <c r="AQ420" s="1">
        <v>42.016807556152301</v>
      </c>
      <c r="AR420" s="1">
        <v>1996.43</v>
      </c>
      <c r="AS420" s="1">
        <v>40.160640716552699</v>
      </c>
      <c r="AV420" s="1">
        <v>1870.5649609375</v>
      </c>
      <c r="AW420" s="1">
        <v>36.4298706054687</v>
      </c>
      <c r="BH420" s="1">
        <v>1902.405</v>
      </c>
      <c r="BI420" s="1">
        <v>40.241447448730398</v>
      </c>
      <c r="BJ420" s="1">
        <v>1339.6299999999999</v>
      </c>
      <c r="BK420" s="1">
        <v>68.027214050292898</v>
      </c>
      <c r="BL420" s="1">
        <v>1879.5499218749999</v>
      </c>
      <c r="BM420" s="1">
        <v>35.523979187011697</v>
      </c>
      <c r="BP420" s="1">
        <v>1639.7049999999999</v>
      </c>
      <c r="BQ420" s="1">
        <v>41.580039978027301</v>
      </c>
      <c r="BR420" s="1">
        <v>1993.1399609375001</v>
      </c>
      <c r="BS420" s="1">
        <v>25.6081943511962</v>
      </c>
      <c r="BT420" s="1">
        <v>2075.5399609374999</v>
      </c>
      <c r="BU420" s="1">
        <v>40.322582244872997</v>
      </c>
      <c r="BV420" s="1">
        <v>2097.4649609375001</v>
      </c>
      <c r="BW420" s="1">
        <v>37.105751037597599</v>
      </c>
    </row>
    <row r="421" spans="2:75" x14ac:dyDescent="0.25">
      <c r="B421" s="1">
        <v>2118.6700390625001</v>
      </c>
      <c r="C421" s="1">
        <v>30.674846649169901</v>
      </c>
      <c r="F421" s="1">
        <v>1714.0899609374999</v>
      </c>
      <c r="G421" s="1">
        <v>37.593986511230398</v>
      </c>
      <c r="J421" s="1">
        <v>2119.7600781250003</v>
      </c>
      <c r="K421" s="1">
        <v>25.380710601806602</v>
      </c>
      <c r="P421" s="1">
        <v>1830.73</v>
      </c>
      <c r="Q421" s="1">
        <v>39.525691986083899</v>
      </c>
      <c r="R421" s="1">
        <v>2298.2200390625003</v>
      </c>
      <c r="S421" s="1">
        <v>33.783782958984297</v>
      </c>
      <c r="AB421" s="1">
        <v>2392.2749218749996</v>
      </c>
      <c r="AC421" s="1">
        <v>33.726814270019503</v>
      </c>
      <c r="AD421" s="1">
        <v>1856.1299999999999</v>
      </c>
      <c r="AE421" s="1">
        <v>41.580039978027301</v>
      </c>
      <c r="AF421" s="1">
        <v>1803.03</v>
      </c>
      <c r="AG421" s="1">
        <v>40.485828399658203</v>
      </c>
      <c r="AJ421" s="1">
        <v>1850.2249218750001</v>
      </c>
      <c r="AK421" s="1">
        <v>33.3333320617675</v>
      </c>
      <c r="AP421" s="1">
        <v>1918.3399609374999</v>
      </c>
      <c r="AQ421" s="1">
        <v>42.643924713134702</v>
      </c>
      <c r="AR421" s="1">
        <v>1998.7600781250001</v>
      </c>
      <c r="AS421" s="1">
        <v>42.918453216552699</v>
      </c>
      <c r="AV421" s="1">
        <v>1873.310078125</v>
      </c>
      <c r="AW421" s="1">
        <v>36.4298706054687</v>
      </c>
      <c r="BH421" s="1">
        <v>1904.7649609375001</v>
      </c>
      <c r="BI421" s="1">
        <v>42.3728828430175</v>
      </c>
      <c r="BJ421" s="1">
        <v>1341.12501953125</v>
      </c>
      <c r="BK421" s="1">
        <v>66.889633178710895</v>
      </c>
      <c r="BL421" s="1">
        <v>1882.4899609375</v>
      </c>
      <c r="BM421" s="1">
        <v>34.013607025146399</v>
      </c>
      <c r="BP421" s="1">
        <v>1642.0450390624999</v>
      </c>
      <c r="BQ421" s="1">
        <v>42.826553344726499</v>
      </c>
      <c r="BR421" s="1">
        <v>1997.0950390625001</v>
      </c>
      <c r="BS421" s="1">
        <v>25.252525329589801</v>
      </c>
      <c r="BT421" s="1">
        <v>2077.9249218750001</v>
      </c>
      <c r="BU421" s="1">
        <v>41.8410034179687</v>
      </c>
      <c r="BV421" s="1">
        <v>2100.1499218749996</v>
      </c>
      <c r="BW421" s="1">
        <v>37.243946075439403</v>
      </c>
    </row>
    <row r="422" spans="2:75" x14ac:dyDescent="0.25">
      <c r="B422" s="1">
        <v>2121.7700390624996</v>
      </c>
      <c r="C422" s="1">
        <v>32.258064270019503</v>
      </c>
      <c r="F422" s="1">
        <v>1716.5999218750001</v>
      </c>
      <c r="G422" s="1">
        <v>40</v>
      </c>
      <c r="J422" s="1">
        <v>2123.7100781250001</v>
      </c>
      <c r="K422" s="1">
        <v>25.3164558410644</v>
      </c>
      <c r="P422" s="1">
        <v>1833.2600781250001</v>
      </c>
      <c r="Q422" s="1">
        <v>39.682540893554602</v>
      </c>
      <c r="R422" s="1">
        <v>2301.0200390624996</v>
      </c>
      <c r="S422" s="1">
        <v>35.587188720703097</v>
      </c>
      <c r="AB422" s="1">
        <v>2395.2149609375001</v>
      </c>
      <c r="AC422" s="1">
        <v>34.013607025146399</v>
      </c>
      <c r="AD422" s="1">
        <v>1858.5450390624999</v>
      </c>
      <c r="AE422" s="1">
        <v>41.322315216064403</v>
      </c>
      <c r="AF422" s="1">
        <v>1805.3700390624999</v>
      </c>
      <c r="AG422" s="1">
        <v>42.735042572021399</v>
      </c>
      <c r="AJ422" s="1">
        <v>1853.2100781249999</v>
      </c>
      <c r="AK422" s="1">
        <v>33.557048797607401</v>
      </c>
      <c r="AP422" s="1">
        <v>1920.7999218749999</v>
      </c>
      <c r="AQ422" s="1">
        <v>40.733196258544901</v>
      </c>
      <c r="AR422" s="1">
        <v>2001.1649609375002</v>
      </c>
      <c r="AS422" s="1">
        <v>41.4937744140625</v>
      </c>
      <c r="AV422" s="1">
        <v>1876.0100781250001</v>
      </c>
      <c r="AW422" s="1">
        <v>37.037036895751903</v>
      </c>
      <c r="BH422" s="1">
        <v>1907.0200390625</v>
      </c>
      <c r="BI422" s="1">
        <v>44.345897674560497</v>
      </c>
      <c r="BJ422" s="1">
        <v>1342.58498046875</v>
      </c>
      <c r="BK422" s="1">
        <v>68.493148803710895</v>
      </c>
      <c r="BL422" s="1">
        <v>1885.2999218749999</v>
      </c>
      <c r="BM422" s="1">
        <v>35.587188720703097</v>
      </c>
      <c r="BP422" s="1">
        <v>1644.2499218749999</v>
      </c>
      <c r="BQ422" s="1">
        <v>45.248867034912102</v>
      </c>
      <c r="BR422" s="1">
        <v>2001.0550000000001</v>
      </c>
      <c r="BS422" s="1">
        <v>25.348543167114201</v>
      </c>
      <c r="BT422" s="1">
        <v>2080.2249218750003</v>
      </c>
      <c r="BU422" s="1">
        <v>43.572986602783203</v>
      </c>
      <c r="BV422" s="1">
        <v>2102.88</v>
      </c>
      <c r="BW422" s="1">
        <v>36.630035400390597</v>
      </c>
    </row>
    <row r="423" spans="2:75" x14ac:dyDescent="0.25">
      <c r="B423" s="1">
        <v>2124.8600781249997</v>
      </c>
      <c r="C423" s="1">
        <v>32.362461090087798</v>
      </c>
      <c r="F423" s="1">
        <v>1719.149921875</v>
      </c>
      <c r="G423" s="1">
        <v>39.370079040527301</v>
      </c>
      <c r="J423" s="1">
        <v>2127.8399609375001</v>
      </c>
      <c r="K423" s="1">
        <v>24.271844863891602</v>
      </c>
      <c r="P423" s="1">
        <v>1835.7999218749999</v>
      </c>
      <c r="Q423" s="1">
        <v>39.370079040527301</v>
      </c>
      <c r="R423" s="1">
        <v>2303.8399609375001</v>
      </c>
      <c r="S423" s="1">
        <v>35.587188720703097</v>
      </c>
      <c r="AB423" s="1">
        <v>2398.2950390625001</v>
      </c>
      <c r="AC423" s="1">
        <v>32.5203247070312</v>
      </c>
      <c r="AD423" s="1">
        <v>1861.0700390625</v>
      </c>
      <c r="AE423" s="1">
        <v>39.682540893554602</v>
      </c>
      <c r="AF423" s="1">
        <v>1807.7499218749999</v>
      </c>
      <c r="AG423" s="1">
        <v>42.016807556152301</v>
      </c>
      <c r="AJ423" s="1">
        <v>1856.2100781249999</v>
      </c>
      <c r="AK423" s="1">
        <v>33.3333320617675</v>
      </c>
      <c r="AP423" s="1">
        <v>1923.2049999999999</v>
      </c>
      <c r="AQ423" s="1">
        <v>41.4937744140625</v>
      </c>
      <c r="AR423" s="1">
        <v>2003.5600781249998</v>
      </c>
      <c r="AS423" s="1">
        <v>41.8410034179687</v>
      </c>
      <c r="AV423" s="1">
        <v>1878.6700390624999</v>
      </c>
      <c r="AW423" s="1">
        <v>37.593986511230398</v>
      </c>
      <c r="BH423" s="1">
        <v>1909.4100781249999</v>
      </c>
      <c r="BI423" s="1">
        <v>41.8410034179687</v>
      </c>
      <c r="BJ423" s="1">
        <v>1344.2349804687499</v>
      </c>
      <c r="BK423" s="1">
        <v>60.790271759033203</v>
      </c>
      <c r="BL423" s="1">
        <v>1888.1249218749999</v>
      </c>
      <c r="BM423" s="1">
        <v>35.398231506347599</v>
      </c>
      <c r="BP423" s="1">
        <v>1646.649921875</v>
      </c>
      <c r="BQ423" s="1">
        <v>41.753654479980398</v>
      </c>
      <c r="BR423" s="1">
        <v>2005.2600781250001</v>
      </c>
      <c r="BS423" s="1">
        <v>23.809524536132798</v>
      </c>
      <c r="BT423" s="1">
        <v>2082.5350781249999</v>
      </c>
      <c r="BU423" s="1">
        <v>43.290042877197202</v>
      </c>
      <c r="BV423" s="1">
        <v>2105.6700390625001</v>
      </c>
      <c r="BW423" s="1">
        <v>35.842292785644503</v>
      </c>
    </row>
    <row r="424" spans="2:75" x14ac:dyDescent="0.25">
      <c r="B424" s="1">
        <v>2127.9100781249999</v>
      </c>
      <c r="C424" s="1">
        <v>32.7868843078613</v>
      </c>
      <c r="F424" s="1">
        <v>1721.810078125</v>
      </c>
      <c r="G424" s="1">
        <v>37.453182220458899</v>
      </c>
      <c r="J424" s="1">
        <v>2131.9300000000003</v>
      </c>
      <c r="K424" s="1">
        <v>24.390243530273398</v>
      </c>
      <c r="P424" s="1">
        <v>1838.3499218750001</v>
      </c>
      <c r="Q424" s="1">
        <v>39.215686798095703</v>
      </c>
      <c r="R424" s="1">
        <v>2306.8600781249997</v>
      </c>
      <c r="S424" s="1">
        <v>33.112583160400298</v>
      </c>
      <c r="AB424" s="1">
        <v>2401.3249218749997</v>
      </c>
      <c r="AC424" s="1">
        <v>33.003299713134702</v>
      </c>
      <c r="AD424" s="1">
        <v>1863.5649609375</v>
      </c>
      <c r="AE424" s="1">
        <v>40.080162048339801</v>
      </c>
      <c r="AF424" s="1">
        <v>1810.149921875</v>
      </c>
      <c r="AG424" s="1">
        <v>41.666667938232401</v>
      </c>
      <c r="AJ424" s="1">
        <v>1859.2850781249999</v>
      </c>
      <c r="AK424" s="1">
        <v>32.5203247070312</v>
      </c>
      <c r="AP424" s="1">
        <v>1925.5999218750001</v>
      </c>
      <c r="AQ424" s="1">
        <v>41.753654479980398</v>
      </c>
      <c r="AR424" s="1">
        <v>2005.9149609375002</v>
      </c>
      <c r="AS424" s="1">
        <v>42.462844848632798</v>
      </c>
      <c r="AV424" s="1">
        <v>1881.4549999999999</v>
      </c>
      <c r="AW424" s="1">
        <v>35.971221923828097</v>
      </c>
      <c r="BH424" s="1">
        <v>1911.78</v>
      </c>
      <c r="BI424" s="1">
        <v>42.194091796875</v>
      </c>
      <c r="BJ424" s="1">
        <v>1345.8099804687499</v>
      </c>
      <c r="BK424" s="1">
        <v>63.492061614990199</v>
      </c>
      <c r="BL424" s="1">
        <v>1890.9549999999999</v>
      </c>
      <c r="BM424" s="1">
        <v>35.335689544677699</v>
      </c>
      <c r="BP424" s="1">
        <v>1648.9899609375</v>
      </c>
      <c r="BQ424" s="1">
        <v>42.735042572021399</v>
      </c>
      <c r="BR424" s="1">
        <v>2009.0950390625001</v>
      </c>
      <c r="BS424" s="1">
        <v>25.974025726318299</v>
      </c>
      <c r="BT424" s="1">
        <v>2084.9049999999997</v>
      </c>
      <c r="BU424" s="1">
        <v>42.105262756347599</v>
      </c>
      <c r="BV424" s="1">
        <v>2108.3850781250003</v>
      </c>
      <c r="BW424" s="1">
        <v>36.764705657958899</v>
      </c>
    </row>
    <row r="425" spans="2:75" x14ac:dyDescent="0.25">
      <c r="B425" s="1">
        <v>2131.3200390624997</v>
      </c>
      <c r="C425" s="1">
        <v>29.2397651672363</v>
      </c>
      <c r="F425" s="1">
        <v>1724.4700390625001</v>
      </c>
      <c r="G425" s="1">
        <v>37.593986511230398</v>
      </c>
      <c r="J425" s="1">
        <v>2136.1100781249997</v>
      </c>
      <c r="K425" s="1">
        <v>23.923444747924801</v>
      </c>
      <c r="P425" s="1">
        <v>1840.83</v>
      </c>
      <c r="Q425" s="1">
        <v>40.322582244872997</v>
      </c>
      <c r="R425" s="1">
        <v>2309.58</v>
      </c>
      <c r="S425" s="1">
        <v>36.764705657958899</v>
      </c>
      <c r="AB425" s="1">
        <v>2404.1950390624997</v>
      </c>
      <c r="AC425" s="1">
        <v>34.843204498291001</v>
      </c>
      <c r="AD425" s="1">
        <v>1866.110078125</v>
      </c>
      <c r="AE425" s="1">
        <v>39.292732238769503</v>
      </c>
      <c r="AF425" s="1">
        <v>1812.5100781250001</v>
      </c>
      <c r="AG425" s="1">
        <v>42.462844848632798</v>
      </c>
      <c r="AJ425" s="1">
        <v>1862.4549999999999</v>
      </c>
      <c r="AK425" s="1">
        <v>31.4960632324218</v>
      </c>
      <c r="AP425" s="1">
        <v>1928.18</v>
      </c>
      <c r="AQ425" s="1">
        <v>38.834953308105398</v>
      </c>
      <c r="AR425" s="1">
        <v>2008.3149609374998</v>
      </c>
      <c r="AS425" s="1">
        <v>41.666667938232401</v>
      </c>
      <c r="AV425" s="1">
        <v>1884.4450390625</v>
      </c>
      <c r="AW425" s="1">
        <v>33.3333320617675</v>
      </c>
      <c r="BH425" s="1">
        <v>1914.0999218750001</v>
      </c>
      <c r="BI425" s="1">
        <v>43.103446960449197</v>
      </c>
      <c r="BJ425" s="1">
        <v>1347.4549999999999</v>
      </c>
      <c r="BK425" s="1">
        <v>60.606060028076101</v>
      </c>
      <c r="BL425" s="1">
        <v>1893.810078125</v>
      </c>
      <c r="BM425" s="1">
        <v>35.026268005371001</v>
      </c>
      <c r="BP425" s="1">
        <v>1651.4899609375</v>
      </c>
      <c r="BQ425" s="1">
        <v>40</v>
      </c>
      <c r="BR425" s="1">
        <v>2013.0700390625</v>
      </c>
      <c r="BS425" s="1">
        <v>25.062656402587798</v>
      </c>
      <c r="BT425" s="1">
        <v>2087.2200390625003</v>
      </c>
      <c r="BU425" s="1">
        <v>43.196544647216697</v>
      </c>
      <c r="BV425" s="1">
        <v>2111.1249218749999</v>
      </c>
      <c r="BW425" s="1">
        <v>36.496349334716697</v>
      </c>
    </row>
    <row r="426" spans="2:75" x14ac:dyDescent="0.25">
      <c r="B426" s="1">
        <v>2134.2999218750001</v>
      </c>
      <c r="C426" s="1">
        <v>33.557048797607401</v>
      </c>
      <c r="F426" s="1">
        <v>1727.0399609374999</v>
      </c>
      <c r="G426" s="1">
        <v>38.910507202148402</v>
      </c>
      <c r="J426" s="1">
        <v>2140.2200390625003</v>
      </c>
      <c r="K426" s="1">
        <v>24.3309001922607</v>
      </c>
      <c r="P426" s="1">
        <v>1843.399921875</v>
      </c>
      <c r="Q426" s="1">
        <v>38.910507202148402</v>
      </c>
      <c r="R426" s="1">
        <v>2312.4399609374996</v>
      </c>
      <c r="S426" s="1">
        <v>34.965034484863203</v>
      </c>
      <c r="AB426" s="1">
        <v>2407.2200390625003</v>
      </c>
      <c r="AC426" s="1">
        <v>33.003299713134702</v>
      </c>
      <c r="AD426" s="1">
        <v>1868.524921875</v>
      </c>
      <c r="AE426" s="1">
        <v>41.407867431640597</v>
      </c>
      <c r="AF426" s="1">
        <v>1814.9100781249999</v>
      </c>
      <c r="AG426" s="1">
        <v>41.580039978027301</v>
      </c>
      <c r="AJ426" s="1">
        <v>1865.4600781249999</v>
      </c>
      <c r="AK426" s="1">
        <v>33.277870178222599</v>
      </c>
      <c r="AP426" s="1">
        <v>1930.4600781249999</v>
      </c>
      <c r="AQ426" s="1">
        <v>43.859649658203097</v>
      </c>
      <c r="AR426" s="1">
        <v>2010.7100781249999</v>
      </c>
      <c r="AS426" s="1">
        <v>41.666667938232401</v>
      </c>
      <c r="AV426" s="1">
        <v>1887.0700390625</v>
      </c>
      <c r="AW426" s="1">
        <v>38.095237731933501</v>
      </c>
      <c r="BH426" s="1">
        <v>1916.449921875</v>
      </c>
      <c r="BI426" s="1">
        <v>42.553192138671797</v>
      </c>
      <c r="BJ426" s="1">
        <v>1349.00001953125</v>
      </c>
      <c r="BK426" s="1">
        <v>64.724922180175696</v>
      </c>
      <c r="BL426" s="1">
        <v>1896.6249218749999</v>
      </c>
      <c r="BM426" s="1">
        <v>35.523979187011697</v>
      </c>
      <c r="BP426" s="1">
        <v>1653.824921875</v>
      </c>
      <c r="BQ426" s="1">
        <v>42.735042572021399</v>
      </c>
      <c r="BR426" s="1">
        <v>2016.8950390624998</v>
      </c>
      <c r="BS426" s="1">
        <v>26.246719360351499</v>
      </c>
      <c r="BT426" s="1">
        <v>2089.7850781249999</v>
      </c>
      <c r="BU426" s="1">
        <v>38.986354827880803</v>
      </c>
      <c r="BV426" s="1">
        <v>2113.8499218750003</v>
      </c>
      <c r="BW426" s="1">
        <v>36.764705657958899</v>
      </c>
    </row>
    <row r="427" spans="2:75" x14ac:dyDescent="0.25">
      <c r="B427" s="1">
        <v>2137.4999218749999</v>
      </c>
      <c r="C427" s="1">
        <v>31.347963333129801</v>
      </c>
      <c r="F427" s="1">
        <v>1729.5899609374999</v>
      </c>
      <c r="G427" s="1">
        <v>39.215686798095703</v>
      </c>
      <c r="J427" s="1">
        <v>2144.3200390624997</v>
      </c>
      <c r="K427" s="1">
        <v>24.390243530273398</v>
      </c>
      <c r="P427" s="1">
        <v>1845.9600781249999</v>
      </c>
      <c r="Q427" s="1">
        <v>39.0625</v>
      </c>
      <c r="R427" s="1">
        <v>2315.6100781249997</v>
      </c>
      <c r="S427" s="1">
        <v>31.545742034912099</v>
      </c>
      <c r="AB427" s="1">
        <v>2410.2200390625003</v>
      </c>
      <c r="AC427" s="1">
        <v>33.3333320617675</v>
      </c>
      <c r="AD427" s="1">
        <v>1871.0450390624999</v>
      </c>
      <c r="AE427" s="1">
        <v>39.682540893554602</v>
      </c>
      <c r="AF427" s="1">
        <v>1817.2700390625</v>
      </c>
      <c r="AG427" s="1">
        <v>42.3728828430175</v>
      </c>
      <c r="AJ427" s="1">
        <v>1868.5350781249999</v>
      </c>
      <c r="AK427" s="1">
        <v>32.573291778564403</v>
      </c>
      <c r="AP427" s="1">
        <v>1932.855</v>
      </c>
      <c r="AQ427" s="1">
        <v>41.753654479980398</v>
      </c>
      <c r="AR427" s="1">
        <v>2013.3799999999999</v>
      </c>
      <c r="AS427" s="1">
        <v>37.523452758788999</v>
      </c>
      <c r="AV427" s="1">
        <v>1889.7499218749999</v>
      </c>
      <c r="AW427" s="1">
        <v>37.3831787109375</v>
      </c>
      <c r="BH427" s="1">
        <v>1918.7399609375</v>
      </c>
      <c r="BI427" s="1">
        <v>43.668121337890597</v>
      </c>
      <c r="BJ427" s="1">
        <v>1350.5049999999999</v>
      </c>
      <c r="BK427" s="1">
        <v>66.445182800292898</v>
      </c>
      <c r="BL427" s="1">
        <v>1899.7100781249999</v>
      </c>
      <c r="BM427" s="1">
        <v>32.362461090087798</v>
      </c>
      <c r="BP427" s="1">
        <v>1656.0850781249999</v>
      </c>
      <c r="BQ427" s="1">
        <v>44.247787475585902</v>
      </c>
      <c r="BR427" s="1">
        <v>2020.8399609374999</v>
      </c>
      <c r="BS427" s="1">
        <v>25.380710601806602</v>
      </c>
      <c r="BT427" s="1">
        <v>2092.0249218749996</v>
      </c>
      <c r="BU427" s="1">
        <v>44.742729187011697</v>
      </c>
      <c r="BV427" s="1">
        <v>2116.5700390624997</v>
      </c>
      <c r="BW427" s="1">
        <v>36.697246551513601</v>
      </c>
    </row>
    <row r="428" spans="2:75" x14ac:dyDescent="0.25">
      <c r="B428" s="1">
        <v>2140.6499218749996</v>
      </c>
      <c r="C428" s="1">
        <v>31.746030807495099</v>
      </c>
      <c r="F428" s="1">
        <v>1732.199921875</v>
      </c>
      <c r="G428" s="1">
        <v>38.314174652099602</v>
      </c>
      <c r="J428" s="1">
        <v>2148.4200390625001</v>
      </c>
      <c r="K428" s="1">
        <v>24.390243530273398</v>
      </c>
      <c r="P428" s="1">
        <v>1848.4399609375</v>
      </c>
      <c r="Q428" s="1">
        <v>40.322582244872997</v>
      </c>
      <c r="R428" s="1">
        <v>2318.4499218749997</v>
      </c>
      <c r="S428" s="1">
        <v>35.087718963622997</v>
      </c>
      <c r="AB428" s="1">
        <v>2413.1700390625001</v>
      </c>
      <c r="AC428" s="1">
        <v>33.898303985595703</v>
      </c>
      <c r="AD428" s="1">
        <v>1873.7700390625</v>
      </c>
      <c r="AE428" s="1">
        <v>36.697246551513601</v>
      </c>
      <c r="AF428" s="1">
        <v>1819.610078125</v>
      </c>
      <c r="AG428" s="1">
        <v>42.735042572021399</v>
      </c>
      <c r="AJ428" s="1">
        <v>1871.5649609375</v>
      </c>
      <c r="AK428" s="1">
        <v>32.948928833007798</v>
      </c>
      <c r="AP428" s="1">
        <v>1935.4100781249999</v>
      </c>
      <c r="AQ428" s="1">
        <v>39.0625</v>
      </c>
      <c r="AR428" s="1">
        <v>2015.6649609375002</v>
      </c>
      <c r="AS428" s="1">
        <v>43.668121337890597</v>
      </c>
      <c r="AV428" s="1">
        <v>1892.5200390625</v>
      </c>
      <c r="AW428" s="1">
        <v>36.101081848144503</v>
      </c>
      <c r="BH428" s="1">
        <v>1921.0999218750001</v>
      </c>
      <c r="BI428" s="1">
        <v>42.3728828430175</v>
      </c>
      <c r="BJ428" s="1">
        <v>1351.9450390625</v>
      </c>
      <c r="BK428" s="1">
        <v>69.444442749023395</v>
      </c>
      <c r="BL428" s="1">
        <v>1902.4899609375</v>
      </c>
      <c r="BM428" s="1">
        <v>35.971221923828097</v>
      </c>
      <c r="BP428" s="1">
        <v>1658.4549999999999</v>
      </c>
      <c r="BQ428" s="1">
        <v>42.194091796875</v>
      </c>
      <c r="BR428" s="1">
        <v>2024.8999218749998</v>
      </c>
      <c r="BS428" s="1">
        <v>24.6305427551269</v>
      </c>
      <c r="BT428" s="1">
        <v>2094.3450390625003</v>
      </c>
      <c r="BU428" s="1">
        <v>43.010753631591697</v>
      </c>
      <c r="BV428" s="1">
        <v>2119.4149609374999</v>
      </c>
      <c r="BW428" s="1">
        <v>35.149383544921797</v>
      </c>
    </row>
    <row r="429" spans="2:75" x14ac:dyDescent="0.25">
      <c r="B429" s="1">
        <v>2143.6800000000003</v>
      </c>
      <c r="C429" s="1">
        <v>33.112583160400298</v>
      </c>
      <c r="F429" s="1">
        <v>1735.03</v>
      </c>
      <c r="G429" s="1">
        <v>35.211269378662102</v>
      </c>
      <c r="J429" s="1">
        <v>2152.4300000000003</v>
      </c>
      <c r="K429" s="1">
        <v>24.937656402587798</v>
      </c>
      <c r="P429" s="1">
        <v>1850.93</v>
      </c>
      <c r="Q429" s="1">
        <v>40.160640716552699</v>
      </c>
      <c r="R429" s="1">
        <v>2321.1200390624999</v>
      </c>
      <c r="S429" s="1">
        <v>37.453182220458899</v>
      </c>
      <c r="AB429" s="1">
        <v>2416.0850781250001</v>
      </c>
      <c r="AC429" s="1">
        <v>34.3053169250488</v>
      </c>
      <c r="AD429" s="1">
        <v>1876.235078125</v>
      </c>
      <c r="AE429" s="1">
        <v>40.485828399658203</v>
      </c>
      <c r="AF429" s="1">
        <v>1822.03</v>
      </c>
      <c r="AG429" s="1">
        <v>41.322315216064403</v>
      </c>
      <c r="AJ429" s="1">
        <v>1874.5149609375001</v>
      </c>
      <c r="AK429" s="1">
        <v>33.955856323242102</v>
      </c>
      <c r="AP429" s="1">
        <v>1937.7450390624999</v>
      </c>
      <c r="AQ429" s="1">
        <v>42.826553344726499</v>
      </c>
      <c r="AR429" s="1">
        <v>2017.9749218750001</v>
      </c>
      <c r="AS429" s="1">
        <v>43.383949279785099</v>
      </c>
      <c r="AV429" s="1">
        <v>1895.860078125</v>
      </c>
      <c r="AW429" s="1">
        <v>29.940120697021399</v>
      </c>
      <c r="BH429" s="1">
        <v>1923.449921875</v>
      </c>
      <c r="BI429" s="1">
        <v>42.553192138671797</v>
      </c>
      <c r="BJ429" s="1">
        <v>1353.4899609375</v>
      </c>
      <c r="BK429" s="1">
        <v>64.724922180175696</v>
      </c>
      <c r="BL429" s="1">
        <v>1905.3700390624999</v>
      </c>
      <c r="BM429" s="1">
        <v>34.722221374511697</v>
      </c>
      <c r="BP429" s="1">
        <v>1660.7850781249999</v>
      </c>
      <c r="BQ429" s="1">
        <v>43.010753631591697</v>
      </c>
      <c r="BR429" s="1">
        <v>2028.6049999999998</v>
      </c>
      <c r="BS429" s="1">
        <v>26.954177856445298</v>
      </c>
      <c r="BT429" s="1">
        <v>2096.6749218750001</v>
      </c>
      <c r="BU429" s="1">
        <v>43.010753631591697</v>
      </c>
      <c r="BV429" s="1">
        <v>2122.0850781250001</v>
      </c>
      <c r="BW429" s="1">
        <v>37.523452758788999</v>
      </c>
    </row>
    <row r="430" spans="2:75" x14ac:dyDescent="0.25">
      <c r="B430" s="1">
        <v>2146.7499218749999</v>
      </c>
      <c r="C430" s="1">
        <v>32.467533111572202</v>
      </c>
      <c r="F430" s="1">
        <v>1737.5700390625</v>
      </c>
      <c r="G430" s="1">
        <v>39.370079040527301</v>
      </c>
      <c r="J430" s="1">
        <v>2156.6499218749996</v>
      </c>
      <c r="K430" s="1">
        <v>23.696681976318299</v>
      </c>
      <c r="P430" s="1">
        <v>1853.449921875</v>
      </c>
      <c r="Q430" s="1">
        <v>39.682540893554602</v>
      </c>
      <c r="R430" s="1">
        <v>2323.8999218749996</v>
      </c>
      <c r="S430" s="1">
        <v>35.971221923828097</v>
      </c>
      <c r="AB430" s="1">
        <v>2419.0550000000003</v>
      </c>
      <c r="AC430" s="1">
        <v>33.670032501220703</v>
      </c>
      <c r="AD430" s="1">
        <v>1878.7899609374999</v>
      </c>
      <c r="AE430" s="1">
        <v>39.215686798095703</v>
      </c>
      <c r="AF430" s="1">
        <v>1824.4100781249999</v>
      </c>
      <c r="AG430" s="1">
        <v>42.016807556152301</v>
      </c>
      <c r="AJ430" s="1">
        <v>1877.5550000000001</v>
      </c>
      <c r="AK430" s="1">
        <v>32.894737243652301</v>
      </c>
      <c r="AP430" s="1">
        <v>1940.0850781249999</v>
      </c>
      <c r="AQ430" s="1">
        <v>42.826553344726499</v>
      </c>
      <c r="AR430" s="1">
        <v>2020.5149609375001</v>
      </c>
      <c r="AS430" s="1">
        <v>39.292732238769503</v>
      </c>
      <c r="AV430" s="1">
        <v>1898.3399609374999</v>
      </c>
      <c r="AW430" s="1">
        <v>40.322582244872997</v>
      </c>
      <c r="BH430" s="1">
        <v>1925.810078125</v>
      </c>
      <c r="BI430" s="1">
        <v>42.3728828430175</v>
      </c>
      <c r="BJ430" s="1">
        <v>1354.92501953125</v>
      </c>
      <c r="BK430" s="1">
        <v>69.444442749023395</v>
      </c>
      <c r="BL430" s="1">
        <v>1908.2549999999999</v>
      </c>
      <c r="BM430" s="1">
        <v>34.662044525146399</v>
      </c>
      <c r="BP430" s="1">
        <v>1663.0850781249999</v>
      </c>
      <c r="BQ430" s="1">
        <v>43.383949279785099</v>
      </c>
      <c r="BR430" s="1">
        <v>2032.5049999999999</v>
      </c>
      <c r="BS430" s="1">
        <v>25.6081943511962</v>
      </c>
      <c r="BT430" s="1">
        <v>2098.9999218749999</v>
      </c>
      <c r="BU430" s="1">
        <v>42.918453216552699</v>
      </c>
      <c r="BV430" s="1">
        <v>2124.7850781249999</v>
      </c>
      <c r="BW430" s="1">
        <v>37.037036895751903</v>
      </c>
    </row>
    <row r="431" spans="2:75" x14ac:dyDescent="0.25">
      <c r="B431" s="1">
        <v>2149.8899609375003</v>
      </c>
      <c r="C431" s="1">
        <v>31.847133636474599</v>
      </c>
      <c r="F431" s="1">
        <v>1740.18</v>
      </c>
      <c r="G431" s="1">
        <v>38.461540222167898</v>
      </c>
      <c r="J431" s="1">
        <v>2160.6800000000003</v>
      </c>
      <c r="K431" s="1">
        <v>24.691358566284102</v>
      </c>
      <c r="P431" s="1">
        <v>1856.0100781250001</v>
      </c>
      <c r="Q431" s="1">
        <v>39.0625</v>
      </c>
      <c r="R431" s="1">
        <v>2326.83</v>
      </c>
      <c r="S431" s="1">
        <v>34.129692077636697</v>
      </c>
      <c r="AB431" s="1">
        <v>2422.1850781250005</v>
      </c>
      <c r="AC431" s="1">
        <v>31.9488811492919</v>
      </c>
      <c r="AD431" s="1">
        <v>1881.2499218749999</v>
      </c>
      <c r="AE431" s="1">
        <v>40.650405883788999</v>
      </c>
      <c r="AF431" s="1">
        <v>1826.7249218750001</v>
      </c>
      <c r="AG431" s="1">
        <v>43.196544647216697</v>
      </c>
      <c r="AJ431" s="1">
        <v>1880.7049999999999</v>
      </c>
      <c r="AK431" s="1">
        <v>31.695720672607401</v>
      </c>
      <c r="AP431" s="1">
        <v>1942.4950390624999</v>
      </c>
      <c r="AQ431" s="1">
        <v>41.407867431640597</v>
      </c>
      <c r="AR431" s="1">
        <v>2022.985078125</v>
      </c>
      <c r="AS431" s="1">
        <v>40.5679512023925</v>
      </c>
      <c r="AV431" s="1">
        <v>1901.0499218749999</v>
      </c>
      <c r="AW431" s="1">
        <v>36.900367736816399</v>
      </c>
      <c r="BH431" s="1">
        <v>1928.1149609375</v>
      </c>
      <c r="BI431" s="1">
        <v>43.383949279785099</v>
      </c>
      <c r="BJ431" s="1">
        <v>1356.5750195312501</v>
      </c>
      <c r="BK431" s="1">
        <v>60.790271759033203</v>
      </c>
      <c r="BL431" s="1">
        <v>1911.060078125</v>
      </c>
      <c r="BM431" s="1">
        <v>35.714286804199197</v>
      </c>
      <c r="BP431" s="1">
        <v>1665.485078125</v>
      </c>
      <c r="BQ431" s="1">
        <v>41.666667938232401</v>
      </c>
      <c r="BR431" s="1">
        <v>2036.4249218749999</v>
      </c>
      <c r="BS431" s="1">
        <v>25.510204315185501</v>
      </c>
      <c r="BT431" s="1">
        <v>2101.5350781249999</v>
      </c>
      <c r="BU431" s="1">
        <v>39.447731018066399</v>
      </c>
      <c r="BV431" s="1">
        <v>2127.3749218749999</v>
      </c>
      <c r="BW431" s="1">
        <v>38.53564453125</v>
      </c>
    </row>
    <row r="432" spans="2:75" x14ac:dyDescent="0.25">
      <c r="B432" s="1">
        <v>2152.9399609374996</v>
      </c>
      <c r="C432" s="1">
        <v>32.7868843078613</v>
      </c>
      <c r="F432" s="1">
        <v>1742.7600781250001</v>
      </c>
      <c r="G432" s="1">
        <v>38.759689331054602</v>
      </c>
      <c r="J432" s="1">
        <v>2164.8100781249996</v>
      </c>
      <c r="K432" s="1">
        <v>24.271844863891602</v>
      </c>
      <c r="P432" s="1">
        <v>1858.4700390625001</v>
      </c>
      <c r="Q432" s="1">
        <v>40.650405883788999</v>
      </c>
      <c r="R432" s="1">
        <v>2329.5600781249996</v>
      </c>
      <c r="S432" s="1">
        <v>36.630035400390597</v>
      </c>
      <c r="AB432" s="1">
        <v>2425.1899609375005</v>
      </c>
      <c r="AC432" s="1">
        <v>33.277870178222599</v>
      </c>
      <c r="AD432" s="1">
        <v>1883.7149609374999</v>
      </c>
      <c r="AE432" s="1">
        <v>40.5679512023925</v>
      </c>
      <c r="AF432" s="1">
        <v>1829.0850781249999</v>
      </c>
      <c r="AG432" s="1">
        <v>42.3728828430175</v>
      </c>
      <c r="AJ432" s="1">
        <v>1883.7450390624999</v>
      </c>
      <c r="AK432" s="1">
        <v>32.948928833007798</v>
      </c>
      <c r="AP432" s="1">
        <v>1944.8399609374999</v>
      </c>
      <c r="AQ432" s="1">
        <v>42.735042572021399</v>
      </c>
      <c r="AR432" s="1">
        <v>2025.2700390624998</v>
      </c>
      <c r="AS432" s="1">
        <v>43.763675689697202</v>
      </c>
      <c r="AV432" s="1">
        <v>1903.985078125</v>
      </c>
      <c r="AW432" s="1">
        <v>34.013607025146399</v>
      </c>
      <c r="BH432" s="1">
        <v>1930.355</v>
      </c>
      <c r="BI432" s="1">
        <v>44.642856597900298</v>
      </c>
      <c r="BJ432" s="1">
        <v>1358.1500195312499</v>
      </c>
      <c r="BK432" s="1">
        <v>63.492061614990199</v>
      </c>
      <c r="BL432" s="1">
        <v>1913.9100781249999</v>
      </c>
      <c r="BM432" s="1">
        <v>35.087718963622997</v>
      </c>
      <c r="BP432" s="1">
        <v>1667.7649609375001</v>
      </c>
      <c r="BQ432" s="1">
        <v>43.956043243408203</v>
      </c>
      <c r="BR432" s="1">
        <v>2040.8399609374999</v>
      </c>
      <c r="BS432" s="1">
        <v>22.5733642578125</v>
      </c>
      <c r="BT432" s="1">
        <v>2104.13</v>
      </c>
      <c r="BU432" s="1">
        <v>38.53564453125</v>
      </c>
      <c r="BV432" s="1">
        <v>2130.0499218750001</v>
      </c>
      <c r="BW432" s="1">
        <v>37.453182220458899</v>
      </c>
    </row>
    <row r="433" spans="2:75" x14ac:dyDescent="0.25">
      <c r="B433" s="1">
        <v>2156.13</v>
      </c>
      <c r="C433" s="1">
        <v>31.25</v>
      </c>
      <c r="F433" s="1">
        <v>1745.2200390625001</v>
      </c>
      <c r="G433" s="1">
        <v>40.650405883788999</v>
      </c>
      <c r="J433" s="1">
        <v>2168.8200390624997</v>
      </c>
      <c r="K433" s="1">
        <v>24.937656402587798</v>
      </c>
      <c r="P433" s="1">
        <v>1861.0399609374999</v>
      </c>
      <c r="Q433" s="1">
        <v>38.910507202148402</v>
      </c>
      <c r="R433" s="1">
        <v>2332.4600781250001</v>
      </c>
      <c r="S433" s="1">
        <v>34.602077484130803</v>
      </c>
      <c r="AB433" s="1">
        <v>2428.3149609375005</v>
      </c>
      <c r="AC433" s="1">
        <v>32</v>
      </c>
      <c r="AD433" s="1">
        <v>1886.2700390625</v>
      </c>
      <c r="AE433" s="1">
        <v>39.138942718505803</v>
      </c>
      <c r="AF433" s="1">
        <v>1831.4700390625001</v>
      </c>
      <c r="AG433" s="1">
        <v>41.928722381591697</v>
      </c>
      <c r="AJ433" s="1">
        <v>1887.6749218749999</v>
      </c>
      <c r="AK433" s="1">
        <v>25.412960052490199</v>
      </c>
      <c r="AP433" s="1">
        <v>1947.2149609374999</v>
      </c>
      <c r="AQ433" s="1">
        <v>42.105262756347599</v>
      </c>
      <c r="AR433" s="1">
        <v>2027.6399609375001</v>
      </c>
      <c r="AS433" s="1">
        <v>42.194091796875</v>
      </c>
      <c r="AV433" s="1">
        <v>1906.78</v>
      </c>
      <c r="AW433" s="1">
        <v>35.842292785644503</v>
      </c>
      <c r="BH433" s="1">
        <v>1932.7149609374999</v>
      </c>
      <c r="BI433" s="1">
        <v>42.3728828430175</v>
      </c>
      <c r="BJ433" s="1">
        <v>1359.7549999999999</v>
      </c>
      <c r="BK433" s="1">
        <v>62.3052978515625</v>
      </c>
      <c r="BL433" s="1">
        <v>1916.73</v>
      </c>
      <c r="BM433" s="1">
        <v>35.398231506347599</v>
      </c>
      <c r="BP433" s="1">
        <v>1670.0950390625001</v>
      </c>
      <c r="BQ433" s="1">
        <v>42.918453216552699</v>
      </c>
      <c r="BR433" s="1">
        <v>2044.8749218750002</v>
      </c>
      <c r="BS433" s="1">
        <v>24.813896179199201</v>
      </c>
      <c r="BT433" s="1">
        <v>2106.33</v>
      </c>
      <c r="BU433" s="1">
        <v>45.454544067382798</v>
      </c>
      <c r="BV433" s="1">
        <v>2132.8200390624997</v>
      </c>
      <c r="BW433" s="1">
        <v>36.101081848144503</v>
      </c>
    </row>
    <row r="434" spans="2:75" x14ac:dyDescent="0.25">
      <c r="B434" s="1">
        <v>2159.2499218749999</v>
      </c>
      <c r="C434" s="1">
        <v>32.154342651367102</v>
      </c>
      <c r="F434" s="1">
        <v>1747.949921875</v>
      </c>
      <c r="G434" s="1">
        <v>36.496349334716697</v>
      </c>
      <c r="J434" s="1">
        <v>2172.9600781250001</v>
      </c>
      <c r="K434" s="1">
        <v>24.154588699340799</v>
      </c>
      <c r="P434" s="1">
        <v>1863.4899609375</v>
      </c>
      <c r="Q434" s="1">
        <v>40.816326141357401</v>
      </c>
      <c r="R434" s="1">
        <v>2335.3200390624997</v>
      </c>
      <c r="S434" s="1">
        <v>34.722221374511697</v>
      </c>
      <c r="AB434" s="1">
        <v>2431.2999218750001</v>
      </c>
      <c r="AC434" s="1">
        <v>33.444816589355398</v>
      </c>
      <c r="AD434" s="1">
        <v>1888.7149609374999</v>
      </c>
      <c r="AE434" s="1">
        <v>40.899795532226499</v>
      </c>
      <c r="AF434" s="1">
        <v>1833.824921875</v>
      </c>
      <c r="AG434" s="1">
        <v>42.462844848632798</v>
      </c>
      <c r="AJ434" s="1">
        <v>1890.4149609374999</v>
      </c>
      <c r="AK434" s="1">
        <v>36.496349334716697</v>
      </c>
      <c r="AP434" s="1">
        <v>1949.649921875</v>
      </c>
      <c r="AQ434" s="1">
        <v>40.983608245849602</v>
      </c>
      <c r="AR434" s="1">
        <v>2029.9799999999998</v>
      </c>
      <c r="AS434" s="1">
        <v>42.643924713134702</v>
      </c>
      <c r="AV434" s="1">
        <v>1909.3950390625</v>
      </c>
      <c r="AW434" s="1">
        <v>38.095237731933501</v>
      </c>
      <c r="BH434" s="1">
        <v>1935.0100781250001</v>
      </c>
      <c r="BI434" s="1">
        <v>43.668121337890597</v>
      </c>
      <c r="BJ434" s="1">
        <v>1361.2450390624999</v>
      </c>
      <c r="BK434" s="1">
        <v>67.114097595214801</v>
      </c>
      <c r="BL434" s="1">
        <v>1919.5399609374999</v>
      </c>
      <c r="BM434" s="1">
        <v>35.587188720703097</v>
      </c>
      <c r="BP434" s="1">
        <v>1672.3499218750001</v>
      </c>
      <c r="BQ434" s="1">
        <v>44.247787475585902</v>
      </c>
      <c r="BR434" s="1">
        <v>2048.7799999999997</v>
      </c>
      <c r="BS434" s="1">
        <v>25.641025543212798</v>
      </c>
      <c r="BT434" s="1">
        <v>2108.6049999999996</v>
      </c>
      <c r="BU434" s="1">
        <v>43.956043243408203</v>
      </c>
      <c r="BV434" s="1">
        <v>2135.5950390625003</v>
      </c>
      <c r="BW434" s="1">
        <v>36.036037445068303</v>
      </c>
    </row>
    <row r="435" spans="2:75" x14ac:dyDescent="0.25">
      <c r="B435" s="1">
        <v>2162.33</v>
      </c>
      <c r="C435" s="1">
        <v>32.467533111572202</v>
      </c>
      <c r="F435" s="1">
        <v>1750.5100781250001</v>
      </c>
      <c r="G435" s="1">
        <v>39.215686798095703</v>
      </c>
      <c r="J435" s="1">
        <v>2177.0100781250003</v>
      </c>
      <c r="K435" s="1">
        <v>24.691358566284102</v>
      </c>
      <c r="P435" s="1">
        <v>1865.9999218749999</v>
      </c>
      <c r="Q435" s="1">
        <v>39.8406372070312</v>
      </c>
      <c r="R435" s="1">
        <v>2338.0200390624996</v>
      </c>
      <c r="S435" s="1">
        <v>37.174720764160099</v>
      </c>
      <c r="AB435" s="1">
        <v>2434.2700390625005</v>
      </c>
      <c r="AC435" s="1">
        <v>33.726814270019503</v>
      </c>
      <c r="AD435" s="1">
        <v>1891.324921875</v>
      </c>
      <c r="AE435" s="1">
        <v>38.240917205810497</v>
      </c>
      <c r="AF435" s="1">
        <v>1836.1749218749999</v>
      </c>
      <c r="AG435" s="1">
        <v>42.462844848632798</v>
      </c>
      <c r="AJ435" s="1">
        <v>1893.3799999999999</v>
      </c>
      <c r="AK435" s="1">
        <v>33.726814270019503</v>
      </c>
      <c r="AP435" s="1">
        <v>1952.1350781250001</v>
      </c>
      <c r="AQ435" s="1">
        <v>40.322582244872997</v>
      </c>
      <c r="AR435" s="1">
        <v>2032.3899609375001</v>
      </c>
      <c r="AS435" s="1">
        <v>41.580039978027301</v>
      </c>
      <c r="AV435" s="1">
        <v>1912.0700390625</v>
      </c>
      <c r="AW435" s="1">
        <v>37.453182220458899</v>
      </c>
      <c r="BH435" s="1">
        <v>1937.2899609374999</v>
      </c>
      <c r="BI435" s="1">
        <v>43.763675689697202</v>
      </c>
      <c r="BJ435" s="1">
        <v>1362.78</v>
      </c>
      <c r="BK435" s="1">
        <v>65.359474182128906</v>
      </c>
      <c r="BL435" s="1">
        <v>1922.43</v>
      </c>
      <c r="BM435" s="1">
        <v>34.662044525146399</v>
      </c>
      <c r="BP435" s="1">
        <v>1674.6600781249999</v>
      </c>
      <c r="BQ435" s="1">
        <v>43.383949279785099</v>
      </c>
      <c r="BR435" s="1">
        <v>2052.8950390624996</v>
      </c>
      <c r="BS435" s="1">
        <v>24.3309001922607</v>
      </c>
      <c r="BT435" s="1">
        <v>2110.9149609374999</v>
      </c>
      <c r="BU435" s="1">
        <v>43.383949279785099</v>
      </c>
      <c r="BV435" s="1">
        <v>2138.3050000000003</v>
      </c>
      <c r="BW435" s="1">
        <v>36.900367736816399</v>
      </c>
    </row>
    <row r="436" spans="2:75" x14ac:dyDescent="0.25">
      <c r="B436" s="1">
        <v>2165.3899609375003</v>
      </c>
      <c r="C436" s="1">
        <v>32.573291778564403</v>
      </c>
      <c r="F436" s="1">
        <v>1752.9399609375</v>
      </c>
      <c r="G436" s="1">
        <v>41.152263641357401</v>
      </c>
      <c r="J436" s="1">
        <v>2181.1499218749996</v>
      </c>
      <c r="K436" s="1">
        <v>24.213075637817301</v>
      </c>
      <c r="P436" s="1">
        <v>1868.53</v>
      </c>
      <c r="Q436" s="1">
        <v>39.370079040527301</v>
      </c>
      <c r="R436" s="1">
        <v>2340.88</v>
      </c>
      <c r="S436" s="1">
        <v>34.843204498291001</v>
      </c>
      <c r="AB436" s="1">
        <v>2437.4399609375005</v>
      </c>
      <c r="AC436" s="1">
        <v>31.595577239990199</v>
      </c>
      <c r="AD436" s="1">
        <v>1893.824921875</v>
      </c>
      <c r="AE436" s="1">
        <v>40</v>
      </c>
      <c r="AF436" s="1">
        <v>1838.5450390624999</v>
      </c>
      <c r="AG436" s="1">
        <v>42.283298492431598</v>
      </c>
      <c r="AJ436" s="1">
        <v>1896.4149609374999</v>
      </c>
      <c r="AK436" s="1">
        <v>32.894737243652301</v>
      </c>
      <c r="AP436" s="1">
        <v>1954.6950390625</v>
      </c>
      <c r="AQ436" s="1">
        <v>39.0625</v>
      </c>
      <c r="AR436" s="1">
        <v>2034.7600781250001</v>
      </c>
      <c r="AS436" s="1">
        <v>42.194091796875</v>
      </c>
      <c r="AV436" s="1">
        <v>1915.0149609375001</v>
      </c>
      <c r="AW436" s="1">
        <v>33.955856323242102</v>
      </c>
      <c r="BH436" s="1">
        <v>1939.6149609375</v>
      </c>
      <c r="BI436" s="1">
        <v>43.010753631591697</v>
      </c>
      <c r="BJ436" s="1">
        <v>1364.55001953125</v>
      </c>
      <c r="BK436" s="1">
        <v>56.179775238037102</v>
      </c>
      <c r="BL436" s="1">
        <v>1925.1899609375</v>
      </c>
      <c r="BM436" s="1">
        <v>36.166366577148402</v>
      </c>
      <c r="BP436" s="1">
        <v>1676.9549999999999</v>
      </c>
      <c r="BQ436" s="1">
        <v>43.478260040283203</v>
      </c>
      <c r="BR436" s="1">
        <v>2057.2999218750001</v>
      </c>
      <c r="BS436" s="1">
        <v>22.7790431976318</v>
      </c>
      <c r="BT436" s="1">
        <v>2113.2950390625001</v>
      </c>
      <c r="BU436" s="1">
        <v>41.928722381591697</v>
      </c>
      <c r="BV436" s="1">
        <v>2140.9399609374996</v>
      </c>
      <c r="BW436" s="1">
        <v>37.878787994384702</v>
      </c>
    </row>
    <row r="437" spans="2:75" x14ac:dyDescent="0.25">
      <c r="B437" s="1">
        <v>2168.4100781249999</v>
      </c>
      <c r="C437" s="1">
        <v>33.222591400146399</v>
      </c>
      <c r="F437" s="1">
        <v>1755.5700390625</v>
      </c>
      <c r="G437" s="1">
        <v>38.022811889648402</v>
      </c>
      <c r="J437" s="1">
        <v>2185.2700390624996</v>
      </c>
      <c r="K437" s="1">
        <v>24.271844863891602</v>
      </c>
      <c r="P437" s="1">
        <v>1871.0100781250001</v>
      </c>
      <c r="Q437" s="1">
        <v>40.485828399658203</v>
      </c>
      <c r="R437" s="1">
        <v>2343.6200390624999</v>
      </c>
      <c r="S437" s="1">
        <v>36.630035400390597</v>
      </c>
      <c r="AB437" s="1">
        <v>2440.2899609374999</v>
      </c>
      <c r="AC437" s="1">
        <v>34.965034484863203</v>
      </c>
      <c r="AD437" s="1">
        <v>1896.3950390625</v>
      </c>
      <c r="AE437" s="1">
        <v>38.986354827880803</v>
      </c>
      <c r="AF437" s="1">
        <v>1840.9249218749999</v>
      </c>
      <c r="AG437" s="1">
        <v>42.016807556152301</v>
      </c>
      <c r="AJ437" s="1">
        <v>1899.4100781249999</v>
      </c>
      <c r="AK437" s="1">
        <v>33.500839233398402</v>
      </c>
      <c r="AP437" s="1">
        <v>1957.0100781250001</v>
      </c>
      <c r="AQ437" s="1">
        <v>43.103446960449197</v>
      </c>
      <c r="AR437" s="1">
        <v>2037.1049999999998</v>
      </c>
      <c r="AS437" s="1">
        <v>42.643924713134702</v>
      </c>
      <c r="AV437" s="1">
        <v>1917.5399609374999</v>
      </c>
      <c r="AW437" s="1">
        <v>39.60396194458</v>
      </c>
      <c r="BH437" s="1">
        <v>1941.9149609374999</v>
      </c>
      <c r="BI437" s="1">
        <v>43.478260040283203</v>
      </c>
      <c r="BJ437" s="1">
        <v>1366.20998046875</v>
      </c>
      <c r="BK437" s="1">
        <v>60.422962188720703</v>
      </c>
      <c r="BL437" s="1">
        <v>1928.0200390625</v>
      </c>
      <c r="BM437" s="1">
        <v>35.398231506347599</v>
      </c>
      <c r="BP437" s="1">
        <v>1679.4999218749999</v>
      </c>
      <c r="BQ437" s="1">
        <v>39.370079040527301</v>
      </c>
      <c r="BR437" s="1">
        <v>2061.1899609374996</v>
      </c>
      <c r="BS437" s="1">
        <v>25.445293426513601</v>
      </c>
      <c r="BT437" s="1">
        <v>2115.5700390624997</v>
      </c>
      <c r="BU437" s="1">
        <v>44.052864074707003</v>
      </c>
      <c r="BV437" s="1">
        <v>2143.6800000000003</v>
      </c>
      <c r="BW437" s="1">
        <v>36.496349334716697</v>
      </c>
    </row>
    <row r="438" spans="2:75" x14ac:dyDescent="0.25">
      <c r="B438" s="1">
        <v>2171.6499218749996</v>
      </c>
      <c r="C438" s="1">
        <v>30.8641967773437</v>
      </c>
      <c r="F438" s="1">
        <v>1758.2600781250001</v>
      </c>
      <c r="G438" s="1">
        <v>37.174720764160099</v>
      </c>
      <c r="J438" s="1">
        <v>2189.3399609375001</v>
      </c>
      <c r="K438" s="1">
        <v>24.4498786926269</v>
      </c>
      <c r="P438" s="1">
        <v>1873.5200390625</v>
      </c>
      <c r="Q438" s="1">
        <v>39.8406372070312</v>
      </c>
      <c r="R438" s="1">
        <v>2346.4999218749999</v>
      </c>
      <c r="S438" s="1">
        <v>34.843204498291001</v>
      </c>
      <c r="AB438" s="1">
        <v>2443.2850781249999</v>
      </c>
      <c r="AC438" s="1">
        <v>33.444816589355398</v>
      </c>
      <c r="AD438" s="1">
        <v>1898.8799999999999</v>
      </c>
      <c r="AE438" s="1">
        <v>40.241447448730398</v>
      </c>
      <c r="AF438" s="1">
        <v>1843.2549999999999</v>
      </c>
      <c r="AG438" s="1">
        <v>42.918453216552699</v>
      </c>
      <c r="AJ438" s="1">
        <v>1902.43</v>
      </c>
      <c r="AK438" s="1">
        <v>33.112583160400298</v>
      </c>
      <c r="AP438" s="1">
        <v>1959.4600781249999</v>
      </c>
      <c r="AQ438" s="1">
        <v>40.816326141357401</v>
      </c>
      <c r="AR438" s="1">
        <v>2039.4999218750002</v>
      </c>
      <c r="AS438" s="1">
        <v>41.666667938232401</v>
      </c>
      <c r="AV438" s="1">
        <v>1920.5100781250001</v>
      </c>
      <c r="AW438" s="1">
        <v>33.670032501220703</v>
      </c>
      <c r="BH438" s="1">
        <v>1944.2499218749999</v>
      </c>
      <c r="BI438" s="1">
        <v>42.826553344726499</v>
      </c>
      <c r="BJ438" s="1">
        <v>1367.7899609374999</v>
      </c>
      <c r="BK438" s="1">
        <v>63.2911376953125</v>
      </c>
      <c r="BL438" s="1">
        <v>1931.03</v>
      </c>
      <c r="BM438" s="1">
        <v>33.222591400146399</v>
      </c>
      <c r="BP438" s="1">
        <v>1681.7499218749999</v>
      </c>
      <c r="BQ438" s="1">
        <v>44.345897674560497</v>
      </c>
      <c r="BR438" s="1">
        <v>2065.2799999999997</v>
      </c>
      <c r="BS438" s="1">
        <v>24.600246429443299</v>
      </c>
      <c r="BT438" s="1">
        <v>2118.1249218749999</v>
      </c>
      <c r="BU438" s="1">
        <v>39.0625</v>
      </c>
      <c r="BV438" s="1">
        <v>2146.4999218749999</v>
      </c>
      <c r="BW438" s="1">
        <v>35.523979187011697</v>
      </c>
    </row>
    <row r="439" spans="2:75" x14ac:dyDescent="0.25">
      <c r="B439" s="1">
        <v>2174.6200390624999</v>
      </c>
      <c r="C439" s="1">
        <v>33.557048797607401</v>
      </c>
      <c r="F439" s="1">
        <v>1760.649921875</v>
      </c>
      <c r="G439" s="1">
        <v>41.666667938232401</v>
      </c>
      <c r="J439" s="1">
        <v>2193.5899609375001</v>
      </c>
      <c r="K439" s="1">
        <v>23.584905624389599</v>
      </c>
      <c r="P439" s="1">
        <v>1876.08</v>
      </c>
      <c r="Q439" s="1">
        <v>39.0625</v>
      </c>
      <c r="R439" s="1">
        <v>2349.3499218750003</v>
      </c>
      <c r="S439" s="1">
        <v>34.965034484863203</v>
      </c>
      <c r="AB439" s="1">
        <v>2446.3249218749997</v>
      </c>
      <c r="AC439" s="1">
        <v>32.840721130371001</v>
      </c>
      <c r="AD439" s="1">
        <v>1901.4249218749999</v>
      </c>
      <c r="AE439" s="1">
        <v>39.215686798095703</v>
      </c>
      <c r="AF439" s="1">
        <v>1845.68</v>
      </c>
      <c r="AG439" s="1">
        <v>41.237113952636697</v>
      </c>
      <c r="AJ439" s="1">
        <v>1905.4450390625</v>
      </c>
      <c r="AK439" s="1">
        <v>33.057849884033203</v>
      </c>
      <c r="AP439" s="1">
        <v>1961.8700390624999</v>
      </c>
      <c r="AQ439" s="1">
        <v>41.580039978027301</v>
      </c>
      <c r="AR439" s="1">
        <v>2041.8700390625002</v>
      </c>
      <c r="AS439" s="1">
        <v>42.194091796875</v>
      </c>
      <c r="AV439" s="1">
        <v>1923.1399609375001</v>
      </c>
      <c r="AW439" s="1">
        <v>38.022811889648402</v>
      </c>
      <c r="BH439" s="1">
        <v>1946.5850781249999</v>
      </c>
      <c r="BI439" s="1">
        <v>42.826553344726499</v>
      </c>
      <c r="BJ439" s="1">
        <v>1369.28</v>
      </c>
      <c r="BK439" s="1">
        <v>67.114097595214801</v>
      </c>
      <c r="BL439" s="1">
        <v>1933.7700390625</v>
      </c>
      <c r="BM439" s="1">
        <v>36.496349334716697</v>
      </c>
      <c r="BP439" s="1">
        <v>1684.074921875</v>
      </c>
      <c r="BQ439" s="1">
        <v>43.103446960449197</v>
      </c>
      <c r="BR439" s="1">
        <v>2069.8999218749996</v>
      </c>
      <c r="BS439" s="1">
        <v>21.6216220855712</v>
      </c>
      <c r="BT439" s="1">
        <v>2120.3249218749997</v>
      </c>
      <c r="BU439" s="1">
        <v>45.454544067382798</v>
      </c>
      <c r="BV439" s="1">
        <v>2149.13</v>
      </c>
      <c r="BW439" s="1">
        <v>38.022811889648402</v>
      </c>
    </row>
    <row r="440" spans="2:75" x14ac:dyDescent="0.25">
      <c r="B440" s="1">
        <v>2177.6800000000003</v>
      </c>
      <c r="C440" s="1">
        <v>32.7868843078613</v>
      </c>
      <c r="F440" s="1">
        <v>1763.23</v>
      </c>
      <c r="G440" s="1">
        <v>38.910507202148402</v>
      </c>
      <c r="J440" s="1">
        <v>2197.4399609374996</v>
      </c>
      <c r="K440" s="1">
        <v>25.974025726318299</v>
      </c>
      <c r="P440" s="1">
        <v>1878.649921875</v>
      </c>
      <c r="Q440" s="1">
        <v>38.910507202148402</v>
      </c>
      <c r="R440" s="1">
        <v>2352.0499218750001</v>
      </c>
      <c r="S440" s="1">
        <v>37.037036895751903</v>
      </c>
      <c r="AB440" s="1">
        <v>2449.0749218749997</v>
      </c>
      <c r="AC440" s="1">
        <v>36.4298706054687</v>
      </c>
      <c r="AD440" s="1">
        <v>1903.9249218749999</v>
      </c>
      <c r="AE440" s="1">
        <v>40.080162048339801</v>
      </c>
      <c r="AF440" s="1">
        <v>1848.0149609375001</v>
      </c>
      <c r="AG440" s="1">
        <v>42.826553344726499</v>
      </c>
      <c r="AJ440" s="1">
        <v>1908.4899609375</v>
      </c>
      <c r="AK440" s="1">
        <v>32.894737243652301</v>
      </c>
      <c r="AP440" s="1">
        <v>1964.2549999999999</v>
      </c>
      <c r="AQ440" s="1">
        <v>41.928722381591697</v>
      </c>
      <c r="AR440" s="1">
        <v>2044.1200390625002</v>
      </c>
      <c r="AS440" s="1">
        <v>44.444442749023402</v>
      </c>
      <c r="AV440" s="1">
        <v>1925.9749218750001</v>
      </c>
      <c r="AW440" s="1">
        <v>35.211269378662102</v>
      </c>
      <c r="BH440" s="1">
        <v>1948.9600781249999</v>
      </c>
      <c r="BI440" s="1">
        <v>42.016807556152301</v>
      </c>
      <c r="BJ440" s="1">
        <v>1370.78</v>
      </c>
      <c r="BK440" s="1">
        <v>66.445182800292898</v>
      </c>
      <c r="BL440" s="1">
        <v>1936.5950390625001</v>
      </c>
      <c r="BM440" s="1">
        <v>35.335689544677699</v>
      </c>
      <c r="BP440" s="1">
        <v>1686.4100781249999</v>
      </c>
      <c r="BQ440" s="1">
        <v>42.735042572021399</v>
      </c>
      <c r="BR440" s="1">
        <v>2073.8649609374997</v>
      </c>
      <c r="BS440" s="1">
        <v>25.220680236816399</v>
      </c>
      <c r="BT440" s="1">
        <v>2122.5950390625003</v>
      </c>
      <c r="BU440" s="1">
        <v>44.052864074707003</v>
      </c>
      <c r="BV440" s="1">
        <v>2151.8050000000003</v>
      </c>
      <c r="BW440" s="1">
        <v>37.3831787109375</v>
      </c>
    </row>
    <row r="441" spans="2:75" x14ac:dyDescent="0.25">
      <c r="B441" s="1">
        <v>2180.7700390624996</v>
      </c>
      <c r="C441" s="1">
        <v>32.362461090087798</v>
      </c>
      <c r="F441" s="1">
        <v>1765.7899609374999</v>
      </c>
      <c r="G441" s="1">
        <v>39.0625</v>
      </c>
      <c r="J441" s="1">
        <v>2201.5700390624997</v>
      </c>
      <c r="K441" s="1">
        <v>24.154588699340799</v>
      </c>
      <c r="P441" s="1">
        <v>1881.1299999999999</v>
      </c>
      <c r="Q441" s="1">
        <v>40.322582244872997</v>
      </c>
      <c r="R441" s="1">
        <v>2354.7999218750001</v>
      </c>
      <c r="S441" s="1">
        <v>36.363636016845703</v>
      </c>
      <c r="AB441" s="1">
        <v>2451.9300000000003</v>
      </c>
      <c r="AC441" s="1">
        <v>35.026268005371001</v>
      </c>
      <c r="AD441" s="1">
        <v>1906.449921875</v>
      </c>
      <c r="AE441" s="1">
        <v>39.60396194458</v>
      </c>
      <c r="AF441" s="1">
        <v>1850.33</v>
      </c>
      <c r="AG441" s="1">
        <v>43.196544647216697</v>
      </c>
      <c r="AJ441" s="1">
        <v>1911.4450390625</v>
      </c>
      <c r="AK441" s="1">
        <v>33.840946197509702</v>
      </c>
      <c r="AP441" s="1">
        <v>1966.649921875</v>
      </c>
      <c r="AQ441" s="1">
        <v>41.753654479980398</v>
      </c>
      <c r="AR441" s="1">
        <v>2046.4899609375</v>
      </c>
      <c r="AS441" s="1">
        <v>42.283298492431598</v>
      </c>
      <c r="AV441" s="1">
        <v>1928.6249218749999</v>
      </c>
      <c r="AW441" s="1">
        <v>37.735847473144503</v>
      </c>
      <c r="BH441" s="1">
        <v>1951.2149609374999</v>
      </c>
      <c r="BI441" s="1">
        <v>44.444442749023402</v>
      </c>
      <c r="BJ441" s="1">
        <v>1372.3399609374999</v>
      </c>
      <c r="BK441" s="1">
        <v>64.102561950683494</v>
      </c>
      <c r="BL441" s="1">
        <v>1939.4200390624999</v>
      </c>
      <c r="BM441" s="1">
        <v>35.398231506347599</v>
      </c>
      <c r="BP441" s="1">
        <v>1688.6899609375</v>
      </c>
      <c r="BQ441" s="1">
        <v>43.859649658203097</v>
      </c>
      <c r="BR441" s="1">
        <v>2077.7550000000001</v>
      </c>
      <c r="BS441" s="1">
        <v>25.6081943511962</v>
      </c>
      <c r="BT441" s="1">
        <v>2124.8499218750003</v>
      </c>
      <c r="BU441" s="1">
        <v>44.345897674560497</v>
      </c>
      <c r="BV441" s="1">
        <v>2154.4999218749999</v>
      </c>
      <c r="BW441" s="1">
        <v>37.105751037597599</v>
      </c>
    </row>
    <row r="442" spans="2:75" x14ac:dyDescent="0.25">
      <c r="B442" s="1">
        <v>2183.7100781250001</v>
      </c>
      <c r="C442" s="1">
        <v>34.013607025146399</v>
      </c>
      <c r="F442" s="1">
        <v>1768.3700390624999</v>
      </c>
      <c r="G442" s="1">
        <v>38.759689331054602</v>
      </c>
      <c r="J442" s="1">
        <v>2205.63</v>
      </c>
      <c r="K442" s="1">
        <v>24.6305427551269</v>
      </c>
      <c r="P442" s="1">
        <v>1883.699921875</v>
      </c>
      <c r="Q442" s="1">
        <v>38.910507202148402</v>
      </c>
      <c r="R442" s="1">
        <v>2357.58</v>
      </c>
      <c r="S442" s="1">
        <v>35.842292785644503</v>
      </c>
      <c r="AB442" s="1">
        <v>2455.0200390625005</v>
      </c>
      <c r="AC442" s="1">
        <v>32.362461090087798</v>
      </c>
      <c r="AD442" s="1">
        <v>1908.985078125</v>
      </c>
      <c r="AE442" s="1">
        <v>39.447731018066399</v>
      </c>
      <c r="AF442" s="1">
        <v>1852.6399609375001</v>
      </c>
      <c r="AG442" s="1">
        <v>43.290042877197202</v>
      </c>
      <c r="AJ442" s="1">
        <v>1914.524921875</v>
      </c>
      <c r="AK442" s="1">
        <v>32.414909362792898</v>
      </c>
      <c r="AP442" s="1">
        <v>1969.0899609374999</v>
      </c>
      <c r="AQ442" s="1">
        <v>40.983608245849602</v>
      </c>
      <c r="AR442" s="1">
        <v>2048.9450390624997</v>
      </c>
      <c r="AS442" s="1">
        <v>40.650405883788999</v>
      </c>
      <c r="AV442" s="1">
        <v>1931.199921875</v>
      </c>
      <c r="AW442" s="1">
        <v>38.759689331054602</v>
      </c>
      <c r="BH442" s="1">
        <v>1953.5550000000001</v>
      </c>
      <c r="BI442" s="1">
        <v>42.735042572021399</v>
      </c>
      <c r="BJ442" s="1">
        <v>1373.9849804687499</v>
      </c>
      <c r="BK442" s="1">
        <v>60.790271759033203</v>
      </c>
      <c r="BL442" s="1">
        <v>1942.2100781249999</v>
      </c>
      <c r="BM442" s="1">
        <v>35.842292785644503</v>
      </c>
      <c r="BP442" s="1">
        <v>1691.360078125</v>
      </c>
      <c r="BQ442" s="1">
        <v>37.453182220458899</v>
      </c>
      <c r="BR442" s="1">
        <v>2081.7899609374999</v>
      </c>
      <c r="BS442" s="1">
        <v>24.844720840454102</v>
      </c>
      <c r="BT442" s="1">
        <v>2127.1950390624997</v>
      </c>
      <c r="BU442" s="1">
        <v>42.643924713134702</v>
      </c>
      <c r="BV442" s="1">
        <v>2157.1850781249996</v>
      </c>
      <c r="BW442" s="1">
        <v>37.174720764160099</v>
      </c>
    </row>
    <row r="443" spans="2:75" x14ac:dyDescent="0.25">
      <c r="B443" s="1">
        <v>2186.7700390624996</v>
      </c>
      <c r="C443" s="1">
        <v>32.573291778564403</v>
      </c>
      <c r="F443" s="1">
        <v>1770.9200390624999</v>
      </c>
      <c r="G443" s="1">
        <v>39.215686798095703</v>
      </c>
      <c r="J443" s="1">
        <v>2209.8700390624999</v>
      </c>
      <c r="K443" s="1">
        <v>23.584905624389599</v>
      </c>
      <c r="P443" s="1">
        <v>1886.199921875</v>
      </c>
      <c r="Q443" s="1">
        <v>40</v>
      </c>
      <c r="R443" s="1">
        <v>2360.3899609375003</v>
      </c>
      <c r="S443" s="1">
        <v>35.714286804199197</v>
      </c>
      <c r="AB443" s="1">
        <v>2457.9350781250005</v>
      </c>
      <c r="AC443" s="1">
        <v>34.246574401855398</v>
      </c>
      <c r="AD443" s="1">
        <v>1911.4600781249999</v>
      </c>
      <c r="AE443" s="1">
        <v>40.404041290283203</v>
      </c>
      <c r="AF443" s="1">
        <v>1855.0100781250001</v>
      </c>
      <c r="AG443" s="1">
        <v>42.194091796875</v>
      </c>
      <c r="AJ443" s="1">
        <v>1917.4549999999999</v>
      </c>
      <c r="AK443" s="1">
        <v>34.188034057617102</v>
      </c>
      <c r="AP443" s="1">
        <v>1971.4149609374999</v>
      </c>
      <c r="AQ443" s="1">
        <v>43.010753631591697</v>
      </c>
      <c r="AR443" s="1">
        <v>2051.2450390624999</v>
      </c>
      <c r="AS443" s="1">
        <v>43.572986602783203</v>
      </c>
      <c r="AV443" s="1">
        <v>1933.774921875</v>
      </c>
      <c r="AW443" s="1">
        <v>38.986354827880803</v>
      </c>
      <c r="BH443" s="1">
        <v>1955.8399609374999</v>
      </c>
      <c r="BI443" s="1">
        <v>43.763675689697202</v>
      </c>
      <c r="BJ443" s="1">
        <v>1375.5700390625</v>
      </c>
      <c r="BK443" s="1">
        <v>63.2911376953125</v>
      </c>
      <c r="BL443" s="1">
        <v>1945.024921875</v>
      </c>
      <c r="BM443" s="1">
        <v>35.523979187011697</v>
      </c>
      <c r="BP443" s="1">
        <v>1693.4899609375</v>
      </c>
      <c r="BQ443" s="1">
        <v>46.948356628417898</v>
      </c>
      <c r="BR443" s="1">
        <v>2085.7649609375003</v>
      </c>
      <c r="BS443" s="1">
        <v>25.094102859496999</v>
      </c>
      <c r="BT443" s="1">
        <v>2129.5299999999997</v>
      </c>
      <c r="BU443" s="1">
        <v>42.735042572021399</v>
      </c>
      <c r="BV443" s="1">
        <v>2159.8700390624999</v>
      </c>
      <c r="BW443" s="1">
        <v>37.243946075439403</v>
      </c>
    </row>
    <row r="444" spans="2:75" x14ac:dyDescent="0.25">
      <c r="B444" s="1">
        <v>2189.9300000000003</v>
      </c>
      <c r="C444" s="1">
        <v>31.6455688476562</v>
      </c>
      <c r="F444" s="1">
        <v>1773.5700390625</v>
      </c>
      <c r="G444" s="1">
        <v>37.593986511230398</v>
      </c>
      <c r="J444" s="1">
        <v>2213.8200390624997</v>
      </c>
      <c r="K444" s="1">
        <v>25.3164558410644</v>
      </c>
      <c r="P444" s="1">
        <v>1888.7899609374999</v>
      </c>
      <c r="Q444" s="1">
        <v>38.610038757324197</v>
      </c>
      <c r="R444" s="1">
        <v>2363.1600781249999</v>
      </c>
      <c r="S444" s="1">
        <v>36.101081848144503</v>
      </c>
      <c r="AB444" s="1">
        <v>2460.7049999999999</v>
      </c>
      <c r="AC444" s="1">
        <v>36.101081848144503</v>
      </c>
      <c r="AD444" s="1">
        <v>1913.7999218749999</v>
      </c>
      <c r="AE444" s="1">
        <v>42.735042572021399</v>
      </c>
      <c r="AF444" s="1">
        <v>1857.3450390625001</v>
      </c>
      <c r="AG444" s="1">
        <v>42.826553344726499</v>
      </c>
      <c r="AJ444" s="1">
        <v>1920.4649609374999</v>
      </c>
      <c r="AK444" s="1">
        <v>33.167495727538999</v>
      </c>
      <c r="AP444" s="1">
        <v>1973.8950390625</v>
      </c>
      <c r="AQ444" s="1">
        <v>40.322582244872997</v>
      </c>
      <c r="AR444" s="1">
        <v>2053.5999218750003</v>
      </c>
      <c r="AS444" s="1">
        <v>42.462844848632798</v>
      </c>
      <c r="AV444" s="1">
        <v>1936.3649609375</v>
      </c>
      <c r="AW444" s="1">
        <v>38.610038757324197</v>
      </c>
      <c r="BH444" s="1">
        <v>1958.1399609375001</v>
      </c>
      <c r="BI444" s="1">
        <v>43.478260040283203</v>
      </c>
      <c r="BJ444" s="1">
        <v>1377.0950390625001</v>
      </c>
      <c r="BK444" s="1">
        <v>65.789474487304602</v>
      </c>
      <c r="BL444" s="1">
        <v>1947.8450390625001</v>
      </c>
      <c r="BM444" s="1">
        <v>35.460994720458899</v>
      </c>
      <c r="BP444" s="1">
        <v>1695.8649609375</v>
      </c>
      <c r="BQ444" s="1">
        <v>42.105262756347599</v>
      </c>
      <c r="BR444" s="1">
        <v>2089.8399609375001</v>
      </c>
      <c r="BS444" s="1">
        <v>24.6305427551269</v>
      </c>
      <c r="BT444" s="1">
        <v>2131.8149609374996</v>
      </c>
      <c r="BU444" s="1">
        <v>43.956043243408203</v>
      </c>
      <c r="BV444" s="1">
        <v>2162.58</v>
      </c>
      <c r="BW444" s="1">
        <v>36.968578338622997</v>
      </c>
    </row>
    <row r="445" spans="2:75" x14ac:dyDescent="0.25">
      <c r="B445" s="1">
        <v>2192.9100781249999</v>
      </c>
      <c r="C445" s="1">
        <v>33.557048797607401</v>
      </c>
      <c r="F445" s="1">
        <v>1776.1200390624999</v>
      </c>
      <c r="G445" s="1">
        <v>39.370079040527301</v>
      </c>
      <c r="J445" s="1">
        <v>2217.8399609375001</v>
      </c>
      <c r="K445" s="1">
        <v>24.875621795654201</v>
      </c>
      <c r="P445" s="1">
        <v>1891.33</v>
      </c>
      <c r="Q445" s="1">
        <v>39.370079040527301</v>
      </c>
      <c r="R445" s="1">
        <v>2365.9100781249999</v>
      </c>
      <c r="S445" s="1">
        <v>36.231884002685497</v>
      </c>
      <c r="AB445" s="1">
        <v>2463.7899609374999</v>
      </c>
      <c r="AC445" s="1">
        <v>32.362461090087798</v>
      </c>
      <c r="AD445" s="1">
        <v>1916.2649609375001</v>
      </c>
      <c r="AE445" s="1">
        <v>40.5679512023925</v>
      </c>
      <c r="AF445" s="1">
        <v>1859.699921875</v>
      </c>
      <c r="AG445" s="1">
        <v>42.462844848632798</v>
      </c>
      <c r="AJ445" s="1">
        <v>1923.5550000000001</v>
      </c>
      <c r="AK445" s="1">
        <v>32.362461090087798</v>
      </c>
      <c r="AP445" s="1">
        <v>1976.2549999999999</v>
      </c>
      <c r="AQ445" s="1">
        <v>42.283298492431598</v>
      </c>
      <c r="AR445" s="1">
        <v>2056.0649609374996</v>
      </c>
      <c r="AS445" s="1">
        <v>40.5679512023925</v>
      </c>
      <c r="AV445" s="1">
        <v>1939.2149609374999</v>
      </c>
      <c r="AW445" s="1">
        <v>35.026268005371001</v>
      </c>
      <c r="BH445" s="1">
        <v>1960.3950390625</v>
      </c>
      <c r="BI445" s="1">
        <v>44.345897674560497</v>
      </c>
      <c r="BJ445" s="1">
        <v>1378.5450390624999</v>
      </c>
      <c r="BK445" s="1">
        <v>68.493148803710895</v>
      </c>
      <c r="BL445" s="1">
        <v>1950.6899609375</v>
      </c>
      <c r="BM445" s="1">
        <v>35.149383544921797</v>
      </c>
      <c r="BP445" s="1">
        <v>1698.185078125</v>
      </c>
      <c r="BQ445" s="1">
        <v>43.103446960449197</v>
      </c>
      <c r="BR445" s="1">
        <v>2093.9399609374996</v>
      </c>
      <c r="BS445" s="1">
        <v>24.420024871826101</v>
      </c>
      <c r="BT445" s="1">
        <v>2134.1749218750001</v>
      </c>
      <c r="BU445" s="1">
        <v>42.283298492431598</v>
      </c>
      <c r="BV445" s="1">
        <v>2165.2999218750001</v>
      </c>
      <c r="BW445" s="1">
        <v>36.697246551513601</v>
      </c>
    </row>
    <row r="446" spans="2:75" x14ac:dyDescent="0.25">
      <c r="B446" s="1">
        <v>2196.0399609374999</v>
      </c>
      <c r="C446" s="1">
        <v>31.9488811492919</v>
      </c>
      <c r="F446" s="1">
        <v>1779.0100781250001</v>
      </c>
      <c r="G446" s="1">
        <v>34.602077484130803</v>
      </c>
      <c r="J446" s="1">
        <v>2221.8899609375003</v>
      </c>
      <c r="K446" s="1">
        <v>24.691358566284102</v>
      </c>
      <c r="P446" s="1">
        <v>1893.7999218749999</v>
      </c>
      <c r="Q446" s="1">
        <v>40.322582244872997</v>
      </c>
      <c r="R446" s="1">
        <v>2368.6200390624999</v>
      </c>
      <c r="S446" s="1">
        <v>37.037036895751903</v>
      </c>
      <c r="AB446" s="1">
        <v>2466.7700390625005</v>
      </c>
      <c r="AC446" s="1">
        <v>33.670032501220703</v>
      </c>
      <c r="AD446" s="1">
        <v>1918.7999218749999</v>
      </c>
      <c r="AE446" s="1">
        <v>39.447731018066399</v>
      </c>
      <c r="AF446" s="1">
        <v>1862.0350781249999</v>
      </c>
      <c r="AG446" s="1">
        <v>42.826553344726499</v>
      </c>
      <c r="AJ446" s="1">
        <v>1926.5899609374999</v>
      </c>
      <c r="AK446" s="1">
        <v>33.003299713134702</v>
      </c>
      <c r="AP446" s="1">
        <v>1978.605</v>
      </c>
      <c r="AQ446" s="1">
        <v>42.553192138671797</v>
      </c>
      <c r="AR446" s="1">
        <v>2058.3950390624996</v>
      </c>
      <c r="AS446" s="1">
        <v>42.918453216552699</v>
      </c>
      <c r="AV446" s="1">
        <v>1941.8649609375</v>
      </c>
      <c r="AW446" s="1">
        <v>37.807182312011697</v>
      </c>
      <c r="BH446" s="1">
        <v>1962.78</v>
      </c>
      <c r="BI446" s="1">
        <v>41.928722381591697</v>
      </c>
      <c r="BJ446" s="1">
        <v>1380.0649609375</v>
      </c>
      <c r="BK446" s="1">
        <v>66.006599426269503</v>
      </c>
      <c r="BL446" s="1">
        <v>1953.4999218749999</v>
      </c>
      <c r="BM446" s="1">
        <v>35.587188720703097</v>
      </c>
      <c r="BP446" s="1">
        <v>1700.5149609375001</v>
      </c>
      <c r="BQ446" s="1">
        <v>42.826553344726499</v>
      </c>
      <c r="BR446" s="1">
        <v>2098.0999218750003</v>
      </c>
      <c r="BS446" s="1">
        <v>24.0096035003662</v>
      </c>
      <c r="BT446" s="1">
        <v>2136.5200390624996</v>
      </c>
      <c r="BU446" s="1">
        <v>42.643924713134702</v>
      </c>
      <c r="BV446" s="1">
        <v>2168.0149609375003</v>
      </c>
      <c r="BW446" s="1">
        <v>36.900367736816399</v>
      </c>
    </row>
    <row r="447" spans="2:75" x14ac:dyDescent="0.25">
      <c r="B447" s="1">
        <v>2199.2999218750001</v>
      </c>
      <c r="C447" s="1">
        <v>30.769229888916001</v>
      </c>
      <c r="F447" s="1">
        <v>1781.5399609374999</v>
      </c>
      <c r="G447" s="1">
        <v>39.525691986083899</v>
      </c>
      <c r="J447" s="1">
        <v>2226.0600781249996</v>
      </c>
      <c r="K447" s="1">
        <v>24.0384616851806</v>
      </c>
      <c r="P447" s="1">
        <v>1896.33</v>
      </c>
      <c r="Q447" s="1">
        <v>39.682540893554602</v>
      </c>
      <c r="R447" s="1">
        <v>2371.3200390624997</v>
      </c>
      <c r="S447" s="1">
        <v>36.900367736816399</v>
      </c>
      <c r="AB447" s="1">
        <v>2469.6200390624999</v>
      </c>
      <c r="AC447" s="1">
        <v>35.026268005371001</v>
      </c>
      <c r="AD447" s="1">
        <v>1921.199921875</v>
      </c>
      <c r="AE447" s="1">
        <v>41.666667938232401</v>
      </c>
      <c r="AF447" s="1">
        <v>1864.4200390624999</v>
      </c>
      <c r="AG447" s="1">
        <v>41.928722381591697</v>
      </c>
      <c r="AJ447" s="1">
        <v>1929.6200390624999</v>
      </c>
      <c r="AK447" s="1">
        <v>33.003299713134702</v>
      </c>
      <c r="AP447" s="1">
        <v>1980.9700390625001</v>
      </c>
      <c r="AQ447" s="1">
        <v>42.283298492431598</v>
      </c>
      <c r="AR447" s="1">
        <v>2060.6999218749997</v>
      </c>
      <c r="AS447" s="1">
        <v>43.290042877197202</v>
      </c>
      <c r="AV447" s="1">
        <v>1944.5649609375</v>
      </c>
      <c r="AW447" s="1">
        <v>37.037036895751903</v>
      </c>
      <c r="BH447" s="1">
        <v>1965.08</v>
      </c>
      <c r="BI447" s="1">
        <v>43.478260040283203</v>
      </c>
      <c r="BJ447" s="1">
        <v>1381.5550000000001</v>
      </c>
      <c r="BK447" s="1">
        <v>66.889633178710895</v>
      </c>
      <c r="BL447" s="1">
        <v>1956.3649609375</v>
      </c>
      <c r="BM447" s="1">
        <v>34.904014587402301</v>
      </c>
      <c r="BP447" s="1">
        <v>1702.7600781250001</v>
      </c>
      <c r="BQ447" s="1">
        <v>44.642856597900298</v>
      </c>
      <c r="BR447" s="1">
        <v>2102.1249218749999</v>
      </c>
      <c r="BS447" s="1">
        <v>24.844720840454102</v>
      </c>
      <c r="BT447" s="1">
        <v>2138.8200390624997</v>
      </c>
      <c r="BU447" s="1">
        <v>43.478260040283203</v>
      </c>
      <c r="BV447" s="1">
        <v>2170.8149609374996</v>
      </c>
      <c r="BW447" s="1">
        <v>35.714286804199197</v>
      </c>
    </row>
    <row r="448" spans="2:75" x14ac:dyDescent="0.25">
      <c r="B448" s="1">
        <v>2202.3600781249997</v>
      </c>
      <c r="C448" s="1">
        <v>32.573291778564403</v>
      </c>
      <c r="F448" s="1">
        <v>1784.0200390625</v>
      </c>
      <c r="G448" s="1">
        <v>40.322582244872997</v>
      </c>
      <c r="J448" s="1">
        <v>2230.0899609375001</v>
      </c>
      <c r="K448" s="1">
        <v>24.752475738525298</v>
      </c>
      <c r="P448" s="1">
        <v>1898.78</v>
      </c>
      <c r="Q448" s="1">
        <v>40.650405883788999</v>
      </c>
      <c r="R448" s="1">
        <v>2374.4899609374997</v>
      </c>
      <c r="S448" s="1">
        <v>31.746030807495099</v>
      </c>
      <c r="AB448" s="1">
        <v>2472.5600781250005</v>
      </c>
      <c r="AC448" s="1">
        <v>34.013607025146399</v>
      </c>
      <c r="AD448" s="1">
        <v>1923.7200390625001</v>
      </c>
      <c r="AE448" s="1">
        <v>39.682540893554602</v>
      </c>
      <c r="AF448" s="1">
        <v>1866.774921875</v>
      </c>
      <c r="AG448" s="1">
        <v>42.3728828430175</v>
      </c>
      <c r="AJ448" s="1">
        <v>1932.6700390624999</v>
      </c>
      <c r="AK448" s="1">
        <v>32.7868843078613</v>
      </c>
      <c r="AP448" s="1">
        <v>1983.3649609375</v>
      </c>
      <c r="AQ448" s="1">
        <v>41.8410034179687</v>
      </c>
      <c r="AR448" s="1">
        <v>2062.9700390625003</v>
      </c>
      <c r="AS448" s="1">
        <v>44.150112152099602</v>
      </c>
      <c r="AV448" s="1">
        <v>1947.1350781250001</v>
      </c>
      <c r="AW448" s="1">
        <v>38.759689331054602</v>
      </c>
      <c r="BH448" s="1">
        <v>1967.2899609374999</v>
      </c>
      <c r="BI448" s="1">
        <v>45.248867034912102</v>
      </c>
      <c r="BJ448" s="1">
        <v>1383.1899609375</v>
      </c>
      <c r="BK448" s="1">
        <v>61.162078857421797</v>
      </c>
      <c r="BL448" s="1">
        <v>1959.2700390625</v>
      </c>
      <c r="BM448" s="1">
        <v>34.423408508300703</v>
      </c>
      <c r="BP448" s="1">
        <v>1705.0899609374999</v>
      </c>
      <c r="BQ448" s="1">
        <v>42.918453216552699</v>
      </c>
      <c r="BR448" s="1">
        <v>2106.0899609375001</v>
      </c>
      <c r="BS448" s="1">
        <v>25.188917160034102</v>
      </c>
      <c r="BT448" s="1">
        <v>2141.1450390624996</v>
      </c>
      <c r="BU448" s="1">
        <v>43.010753631591697</v>
      </c>
      <c r="BV448" s="1">
        <v>2173.5249218749996</v>
      </c>
      <c r="BW448" s="1">
        <v>36.900367736816399</v>
      </c>
    </row>
    <row r="449" spans="2:75" x14ac:dyDescent="0.25">
      <c r="B449" s="1">
        <v>2205.4499218749997</v>
      </c>
      <c r="C449" s="1">
        <v>32.467533111572202</v>
      </c>
      <c r="F449" s="1">
        <v>1786.5700390625</v>
      </c>
      <c r="G449" s="1">
        <v>39.0625</v>
      </c>
      <c r="J449" s="1">
        <v>2233.9999218749999</v>
      </c>
      <c r="K449" s="1">
        <v>25.575447082519499</v>
      </c>
      <c r="P449" s="1">
        <v>1901.2899609374999</v>
      </c>
      <c r="Q449" s="1">
        <v>40</v>
      </c>
      <c r="R449" s="1">
        <v>2377.08</v>
      </c>
      <c r="S449" s="1">
        <v>38.314174652099602</v>
      </c>
      <c r="AB449" s="1">
        <v>2475.5149609375003</v>
      </c>
      <c r="AC449" s="1">
        <v>33.840946197509702</v>
      </c>
      <c r="AD449" s="1">
        <v>1926.2149609374999</v>
      </c>
      <c r="AE449" s="1">
        <v>40</v>
      </c>
      <c r="AF449" s="1">
        <v>1869.110078125</v>
      </c>
      <c r="AG449" s="1">
        <v>42.918453216552699</v>
      </c>
      <c r="AJ449" s="1">
        <v>1935.7200390625001</v>
      </c>
      <c r="AK449" s="1">
        <v>32.7868843078613</v>
      </c>
      <c r="AP449" s="1">
        <v>1985.7249218750001</v>
      </c>
      <c r="AQ449" s="1">
        <v>42.3728828430175</v>
      </c>
      <c r="AR449" s="1">
        <v>2065.3100781249996</v>
      </c>
      <c r="AS449" s="1">
        <v>42.643924713134702</v>
      </c>
      <c r="AV449" s="1">
        <v>1950.024921875</v>
      </c>
      <c r="AW449" s="1">
        <v>34.722221374511697</v>
      </c>
      <c r="BH449" s="1">
        <v>1969.6249218749999</v>
      </c>
      <c r="BI449" s="1">
        <v>42.826553344726499</v>
      </c>
      <c r="BJ449" s="1">
        <v>1384.5899609374999</v>
      </c>
      <c r="BK449" s="1">
        <v>71.428573608398395</v>
      </c>
      <c r="BL449" s="1">
        <v>1962.0649609375</v>
      </c>
      <c r="BM449" s="1">
        <v>35.842292785644503</v>
      </c>
      <c r="BP449" s="1">
        <v>1707.53</v>
      </c>
      <c r="BQ449" s="1">
        <v>40.983608245849602</v>
      </c>
      <c r="BR449" s="1">
        <v>2110.1399609375003</v>
      </c>
      <c r="BS449" s="1">
        <v>24.6305427551269</v>
      </c>
      <c r="BT449" s="1">
        <v>2143.4249218750001</v>
      </c>
      <c r="BU449" s="1">
        <v>43.859649658203097</v>
      </c>
      <c r="BV449" s="1">
        <v>2176.2299999999996</v>
      </c>
      <c r="BW449" s="1">
        <v>36.900367736816399</v>
      </c>
    </row>
    <row r="450" spans="2:75" x14ac:dyDescent="0.25">
      <c r="B450" s="1">
        <v>2208.5299999999997</v>
      </c>
      <c r="C450" s="1">
        <v>32.467533111572202</v>
      </c>
      <c r="F450" s="1">
        <v>1789.08</v>
      </c>
      <c r="G450" s="1">
        <v>39.8406372070312</v>
      </c>
      <c r="J450" s="1">
        <v>2238.08</v>
      </c>
      <c r="K450" s="1">
        <v>24.509803771972599</v>
      </c>
      <c r="P450" s="1">
        <v>1903.8399609374999</v>
      </c>
      <c r="Q450" s="1">
        <v>39.215686798095703</v>
      </c>
      <c r="R450" s="1">
        <v>2379.7499218749999</v>
      </c>
      <c r="S450" s="1">
        <v>37.453182220458899</v>
      </c>
      <c r="AB450" s="1">
        <v>2478.4249218750001</v>
      </c>
      <c r="AC450" s="1">
        <v>34.364261627197202</v>
      </c>
      <c r="AD450" s="1">
        <v>1928.6950390625</v>
      </c>
      <c r="AE450" s="1">
        <v>40.404041290283203</v>
      </c>
      <c r="AF450" s="1">
        <v>1871.4200390624999</v>
      </c>
      <c r="AG450" s="1">
        <v>43.290042877197202</v>
      </c>
      <c r="AJ450" s="1">
        <v>1938.6700390624999</v>
      </c>
      <c r="AK450" s="1">
        <v>33.898303985595703</v>
      </c>
      <c r="AP450" s="1">
        <v>1988.08</v>
      </c>
      <c r="AQ450" s="1">
        <v>42.462844848632798</v>
      </c>
      <c r="AR450" s="1">
        <v>2067.6899609374996</v>
      </c>
      <c r="AS450" s="1">
        <v>42.016807556152301</v>
      </c>
      <c r="AV450" s="1">
        <v>1952.5999218750001</v>
      </c>
      <c r="AW450" s="1">
        <v>38.759689331054602</v>
      </c>
      <c r="BH450" s="1">
        <v>1971.899921875</v>
      </c>
      <c r="BI450" s="1">
        <v>43.956043243408203</v>
      </c>
      <c r="BJ450" s="1">
        <v>1386.37501953125</v>
      </c>
      <c r="BK450" s="1">
        <v>56.179775238037102</v>
      </c>
      <c r="BL450" s="1">
        <v>1964.9149609374999</v>
      </c>
      <c r="BM450" s="1">
        <v>35.026268005371001</v>
      </c>
      <c r="BP450" s="1">
        <v>1709.7249218750001</v>
      </c>
      <c r="BQ450" s="1">
        <v>45.454544067382798</v>
      </c>
      <c r="BR450" s="1">
        <v>2114.2649609375003</v>
      </c>
      <c r="BS450" s="1">
        <v>24.420024871826101</v>
      </c>
      <c r="BT450" s="1">
        <v>2145.7100781250001</v>
      </c>
      <c r="BU450" s="1">
        <v>43.763675689697202</v>
      </c>
      <c r="BV450" s="1">
        <v>2178.8999218749996</v>
      </c>
      <c r="BW450" s="1">
        <v>37.453182220458899</v>
      </c>
    </row>
    <row r="451" spans="2:75" x14ac:dyDescent="0.25">
      <c r="B451" s="1">
        <v>2211.4799999999996</v>
      </c>
      <c r="C451" s="1">
        <v>33.670032501220703</v>
      </c>
      <c r="F451" s="1">
        <v>1791.53</v>
      </c>
      <c r="G451" s="1">
        <v>40.983608245849602</v>
      </c>
      <c r="J451" s="1">
        <v>2242.1100781249997</v>
      </c>
      <c r="K451" s="1">
        <v>24.875621795654201</v>
      </c>
      <c r="P451" s="1">
        <v>1906.3700390624999</v>
      </c>
      <c r="Q451" s="1">
        <v>39.525691986083899</v>
      </c>
      <c r="R451" s="1">
        <v>2382.3999218749996</v>
      </c>
      <c r="S451" s="1">
        <v>37.878787994384702</v>
      </c>
      <c r="AB451" s="1">
        <v>2481.2100781250001</v>
      </c>
      <c r="AC451" s="1">
        <v>35.906642913818303</v>
      </c>
      <c r="AD451" s="1">
        <v>1931.2950390624999</v>
      </c>
      <c r="AE451" s="1">
        <v>38.461540222167898</v>
      </c>
      <c r="AF451" s="1">
        <v>1873.7399609375</v>
      </c>
      <c r="AG451" s="1">
        <v>43.103446960449197</v>
      </c>
      <c r="AJ451" s="1">
        <v>1941.58</v>
      </c>
      <c r="AK451" s="1">
        <v>34.364261627197202</v>
      </c>
      <c r="AP451" s="1">
        <v>1990.435078125</v>
      </c>
      <c r="AQ451" s="1">
        <v>42.3728828430175</v>
      </c>
      <c r="AR451" s="1">
        <v>2070.0700390624997</v>
      </c>
      <c r="AS451" s="1">
        <v>42.105262756347599</v>
      </c>
      <c r="AV451" s="1">
        <v>1955.2649609375001</v>
      </c>
      <c r="AW451" s="1">
        <v>37.523452758788999</v>
      </c>
      <c r="BH451" s="1">
        <v>1974.2149609374999</v>
      </c>
      <c r="BI451" s="1">
        <v>43.196544647216697</v>
      </c>
      <c r="BJ451" s="1">
        <v>1387.7750195312499</v>
      </c>
      <c r="BK451" s="1">
        <v>71.174377441406193</v>
      </c>
      <c r="BL451" s="1">
        <v>1967.7100781249999</v>
      </c>
      <c r="BM451" s="1">
        <v>35.778175354003899</v>
      </c>
      <c r="BP451" s="1">
        <v>1712.0899609374999</v>
      </c>
      <c r="BQ451" s="1">
        <v>42.3728828430175</v>
      </c>
      <c r="BR451" s="1">
        <v>2118.1499218749996</v>
      </c>
      <c r="BS451" s="1">
        <v>25.477706909179599</v>
      </c>
      <c r="BT451" s="1">
        <v>2148.0350781249999</v>
      </c>
      <c r="BU451" s="1">
        <v>43.010753631591697</v>
      </c>
      <c r="BV451" s="1">
        <v>2181.58</v>
      </c>
      <c r="BW451" s="1">
        <v>37.31343460083</v>
      </c>
    </row>
    <row r="452" spans="2:75" x14ac:dyDescent="0.25">
      <c r="B452" s="1">
        <v>2214.4799999999996</v>
      </c>
      <c r="C452" s="1">
        <v>33.444816589355398</v>
      </c>
      <c r="F452" s="1">
        <v>1794.0999218750001</v>
      </c>
      <c r="G452" s="1">
        <v>38.910507202148402</v>
      </c>
      <c r="J452" s="1">
        <v>2246.0899609375001</v>
      </c>
      <c r="K452" s="1">
        <v>25.125627517700099</v>
      </c>
      <c r="P452" s="1">
        <v>1908.860078125</v>
      </c>
      <c r="Q452" s="1">
        <v>40.160640716552699</v>
      </c>
      <c r="R452" s="1">
        <v>2385.0899609375001</v>
      </c>
      <c r="S452" s="1">
        <v>37.174720764160099</v>
      </c>
      <c r="AB452" s="1">
        <v>2484.1999218749997</v>
      </c>
      <c r="AC452" s="1">
        <v>33.444816589355398</v>
      </c>
      <c r="AD452" s="1">
        <v>1933.649921875</v>
      </c>
      <c r="AE452" s="1">
        <v>42.462844848632798</v>
      </c>
      <c r="AF452" s="1">
        <v>1876.08</v>
      </c>
      <c r="AG452" s="1">
        <v>42.643924713134702</v>
      </c>
      <c r="AJ452" s="1">
        <v>1944.6450390625</v>
      </c>
      <c r="AK452" s="1">
        <v>32.573291778564403</v>
      </c>
      <c r="AP452" s="1">
        <v>1992.860078125</v>
      </c>
      <c r="AQ452" s="1">
        <v>41.322315216064403</v>
      </c>
      <c r="AR452" s="1">
        <v>2072.3350781250001</v>
      </c>
      <c r="AS452" s="1">
        <v>44.052864074707003</v>
      </c>
      <c r="AV452" s="1">
        <v>1957.8799999999999</v>
      </c>
      <c r="AW452" s="1">
        <v>38.314174652099602</v>
      </c>
      <c r="BH452" s="1">
        <v>1976.5499218749999</v>
      </c>
      <c r="BI452" s="1">
        <v>42.826553344726499</v>
      </c>
      <c r="BJ452" s="1">
        <v>1389.5200390625</v>
      </c>
      <c r="BK452" s="1">
        <v>57.636886596679602</v>
      </c>
      <c r="BL452" s="1">
        <v>1970.574921875</v>
      </c>
      <c r="BM452" s="1">
        <v>34.904014587402301</v>
      </c>
      <c r="BP452" s="1">
        <v>1714.3499218750001</v>
      </c>
      <c r="BQ452" s="1">
        <v>44.247787475585902</v>
      </c>
      <c r="BR452" s="1">
        <v>2122.2399609374997</v>
      </c>
      <c r="BS452" s="1">
        <v>24.600246429443299</v>
      </c>
      <c r="BT452" s="1">
        <v>2150.3700390624999</v>
      </c>
      <c r="BU452" s="1">
        <v>42.735042572021399</v>
      </c>
      <c r="BV452" s="1">
        <v>2184.3149609374996</v>
      </c>
      <c r="BW452" s="1">
        <v>36.630035400390597</v>
      </c>
    </row>
    <row r="453" spans="2:75" x14ac:dyDescent="0.25">
      <c r="B453" s="1">
        <v>2217.4899609374997</v>
      </c>
      <c r="C453" s="1">
        <v>33.112583160400298</v>
      </c>
      <c r="F453" s="1">
        <v>1796.610078125</v>
      </c>
      <c r="G453" s="1">
        <v>39.8406372070312</v>
      </c>
      <c r="J453" s="1">
        <v>2250.1999218749997</v>
      </c>
      <c r="K453" s="1">
        <v>24.213075637817301</v>
      </c>
      <c r="P453" s="1">
        <v>1911.3499218750001</v>
      </c>
      <c r="Q453" s="1">
        <v>40.160640716552699</v>
      </c>
      <c r="R453" s="1">
        <v>2387.9799999999996</v>
      </c>
      <c r="S453" s="1">
        <v>34.482757568359297</v>
      </c>
      <c r="AB453" s="1">
        <v>2487.0649609375005</v>
      </c>
      <c r="AC453" s="1">
        <v>34.904014587402301</v>
      </c>
      <c r="AD453" s="1">
        <v>1936.149921875</v>
      </c>
      <c r="AE453" s="1">
        <v>40</v>
      </c>
      <c r="AF453" s="1">
        <v>1878.4600781249999</v>
      </c>
      <c r="AG453" s="1">
        <v>42.105262756347599</v>
      </c>
      <c r="AJ453" s="1">
        <v>1947.68</v>
      </c>
      <c r="AK453" s="1">
        <v>32.948928833007798</v>
      </c>
      <c r="AP453" s="1">
        <v>1995.199921875</v>
      </c>
      <c r="AQ453" s="1">
        <v>42.643924713134702</v>
      </c>
      <c r="AR453" s="1">
        <v>2074.8450390625003</v>
      </c>
      <c r="AS453" s="1">
        <v>39.8406372070312</v>
      </c>
      <c r="AV453" s="1">
        <v>1960.4999218749999</v>
      </c>
      <c r="AW453" s="1">
        <v>38.095237731933501</v>
      </c>
      <c r="BH453" s="1">
        <v>1978.7999218749999</v>
      </c>
      <c r="BI453" s="1">
        <v>44.444442749023402</v>
      </c>
      <c r="BJ453" s="1">
        <v>1390.8950390625</v>
      </c>
      <c r="BK453" s="1">
        <v>72.202163696289006</v>
      </c>
      <c r="BL453" s="1">
        <v>1973.3200390625</v>
      </c>
      <c r="BM453" s="1">
        <v>36.4298706054687</v>
      </c>
      <c r="BP453" s="1">
        <v>1716.7049999999999</v>
      </c>
      <c r="BQ453" s="1">
        <v>42.462844848632798</v>
      </c>
      <c r="BR453" s="1">
        <v>2126.2399609374997</v>
      </c>
      <c r="BS453" s="1">
        <v>24.844720840454102</v>
      </c>
      <c r="BT453" s="1">
        <v>2152.6800000000003</v>
      </c>
      <c r="BU453" s="1">
        <v>43.383949279785099</v>
      </c>
      <c r="BV453" s="1">
        <v>2187.0550000000003</v>
      </c>
      <c r="BW453" s="1">
        <v>36.496349334716697</v>
      </c>
    </row>
    <row r="454" spans="2:75" x14ac:dyDescent="0.25">
      <c r="B454" s="1">
        <v>2220.6700390625001</v>
      </c>
      <c r="C454" s="1">
        <v>31.545742034912099</v>
      </c>
      <c r="F454" s="1">
        <v>1799.1700390624999</v>
      </c>
      <c r="G454" s="1">
        <v>39.0625</v>
      </c>
      <c r="J454" s="1">
        <v>2254.3499218750003</v>
      </c>
      <c r="K454" s="1">
        <v>24.154588699340799</v>
      </c>
      <c r="P454" s="1">
        <v>1913.7999218749999</v>
      </c>
      <c r="Q454" s="1">
        <v>40.816326141357401</v>
      </c>
      <c r="R454" s="1">
        <v>2390.8100781249996</v>
      </c>
      <c r="S454" s="1">
        <v>35.335689544677699</v>
      </c>
      <c r="AB454" s="1">
        <v>2490.0450390625001</v>
      </c>
      <c r="AC454" s="1">
        <v>33.557048797607401</v>
      </c>
      <c r="AD454" s="1">
        <v>1938.6149609375</v>
      </c>
      <c r="AE454" s="1">
        <v>40.5679512023925</v>
      </c>
      <c r="AF454" s="1">
        <v>1880.860078125</v>
      </c>
      <c r="AG454" s="1">
        <v>41.666667938232401</v>
      </c>
      <c r="AJ454" s="1">
        <v>1950.7399609375</v>
      </c>
      <c r="AK454" s="1">
        <v>32.733222961425703</v>
      </c>
      <c r="AP454" s="1">
        <v>1997.6149609375</v>
      </c>
      <c r="AQ454" s="1">
        <v>41.407867431640597</v>
      </c>
      <c r="AR454" s="1">
        <v>2077.2550000000001</v>
      </c>
      <c r="AS454" s="1">
        <v>41.580039978027301</v>
      </c>
      <c r="AV454" s="1">
        <v>1963.28</v>
      </c>
      <c r="AW454" s="1">
        <v>36.036037445068303</v>
      </c>
      <c r="BH454" s="1">
        <v>1981.0399609374999</v>
      </c>
      <c r="BI454" s="1">
        <v>44.642856597900298</v>
      </c>
      <c r="BJ454" s="1">
        <v>1392.37501953125</v>
      </c>
      <c r="BK454" s="1">
        <v>67.567565917968693</v>
      </c>
      <c r="BL454" s="1">
        <v>1976.1299999999999</v>
      </c>
      <c r="BM454" s="1">
        <v>35.587188720703097</v>
      </c>
      <c r="BP454" s="1">
        <v>1718.985078125</v>
      </c>
      <c r="BQ454" s="1">
        <v>43.859649658203097</v>
      </c>
      <c r="BR454" s="1">
        <v>2130.3649609374997</v>
      </c>
      <c r="BS454" s="1">
        <v>24.154588699340799</v>
      </c>
      <c r="BT454" s="1">
        <v>2154.9549999999999</v>
      </c>
      <c r="BU454" s="1">
        <v>43.956043243408203</v>
      </c>
      <c r="BV454" s="1">
        <v>2189.7950390625001</v>
      </c>
      <c r="BW454" s="1">
        <v>36.496349334716697</v>
      </c>
    </row>
    <row r="455" spans="2:75" x14ac:dyDescent="0.25">
      <c r="B455" s="1">
        <v>2223.7799999999997</v>
      </c>
      <c r="C455" s="1">
        <v>32.258064270019503</v>
      </c>
      <c r="F455" s="1">
        <v>1801.6600781249999</v>
      </c>
      <c r="G455" s="1">
        <v>40.160640716552699</v>
      </c>
      <c r="J455" s="1">
        <v>2258.4200390625001</v>
      </c>
      <c r="K455" s="1">
        <v>24.570024490356399</v>
      </c>
      <c r="P455" s="1">
        <v>1916.28</v>
      </c>
      <c r="Q455" s="1">
        <v>40.160640716552699</v>
      </c>
      <c r="R455" s="1">
        <v>2393.63</v>
      </c>
      <c r="S455" s="1">
        <v>35.460994720458899</v>
      </c>
      <c r="AB455" s="1">
        <v>2492.9899609374997</v>
      </c>
      <c r="AC455" s="1">
        <v>33.955856323242102</v>
      </c>
      <c r="AD455" s="1">
        <v>1941.23</v>
      </c>
      <c r="AE455" s="1">
        <v>38.240917205810497</v>
      </c>
      <c r="AF455" s="1">
        <v>1883.1700390624999</v>
      </c>
      <c r="AG455" s="1">
        <v>43.290042877197202</v>
      </c>
      <c r="AJ455" s="1">
        <v>1953.7899609374999</v>
      </c>
      <c r="AK455" s="1">
        <v>32.733222961425703</v>
      </c>
      <c r="AP455" s="1">
        <v>2000.03</v>
      </c>
      <c r="AQ455" s="1">
        <v>41.4937744140625</v>
      </c>
      <c r="AR455" s="1">
        <v>2079.5399609374999</v>
      </c>
      <c r="AS455" s="1">
        <v>43.668121337890597</v>
      </c>
      <c r="AV455" s="1">
        <v>1965.9700390625001</v>
      </c>
      <c r="AW455" s="1">
        <v>37.105751037597599</v>
      </c>
      <c r="BH455" s="1">
        <v>1983.3899609375001</v>
      </c>
      <c r="BI455" s="1">
        <v>42.553192138671797</v>
      </c>
      <c r="BJ455" s="1">
        <v>1393.98</v>
      </c>
      <c r="BK455" s="1">
        <v>62.111801147460902</v>
      </c>
      <c r="BL455" s="1">
        <v>1978.7850781249999</v>
      </c>
      <c r="BM455" s="1">
        <v>37.664783477783203</v>
      </c>
      <c r="BP455" s="1">
        <v>1721.28</v>
      </c>
      <c r="BQ455" s="1">
        <v>43.572986602783203</v>
      </c>
      <c r="BR455" s="1">
        <v>2134.6899609374996</v>
      </c>
      <c r="BS455" s="1">
        <v>23.2828865051269</v>
      </c>
      <c r="BT455" s="1">
        <v>2157.5850781250001</v>
      </c>
      <c r="BU455" s="1">
        <v>37.878787994384702</v>
      </c>
      <c r="BV455" s="1">
        <v>2192.5200390624996</v>
      </c>
      <c r="BW455" s="1">
        <v>36.630035400390597</v>
      </c>
    </row>
    <row r="456" spans="2:75" x14ac:dyDescent="0.25">
      <c r="B456" s="1">
        <v>2226.6899609374996</v>
      </c>
      <c r="C456" s="1">
        <v>34.246574401855398</v>
      </c>
      <c r="F456" s="1">
        <v>1804.1899609375</v>
      </c>
      <c r="G456" s="1">
        <v>39.525691986083899</v>
      </c>
      <c r="J456" s="1">
        <v>2262.4700390625003</v>
      </c>
      <c r="K456" s="1">
        <v>24.6305427551269</v>
      </c>
      <c r="P456" s="1">
        <v>1918.860078125</v>
      </c>
      <c r="Q456" s="1">
        <v>38.910507202148402</v>
      </c>
      <c r="R456" s="1">
        <v>2396.4799999999996</v>
      </c>
      <c r="S456" s="1">
        <v>35.087718963622997</v>
      </c>
      <c r="AB456" s="1">
        <v>2495.8350781250001</v>
      </c>
      <c r="AC456" s="1">
        <v>35.087718963622997</v>
      </c>
      <c r="AD456" s="1">
        <v>1943.5850781249999</v>
      </c>
      <c r="AE456" s="1">
        <v>42.3728828430175</v>
      </c>
      <c r="AF456" s="1">
        <v>1885.5350781249999</v>
      </c>
      <c r="AG456" s="1">
        <v>42.283298492431598</v>
      </c>
      <c r="AJ456" s="1">
        <v>1956.7899609374999</v>
      </c>
      <c r="AK456" s="1">
        <v>33.388980865478501</v>
      </c>
      <c r="AP456" s="1">
        <v>2002.28</v>
      </c>
      <c r="AQ456" s="1">
        <v>44.345897674560497</v>
      </c>
      <c r="AR456" s="1">
        <v>2081.9799999999996</v>
      </c>
      <c r="AS456" s="1">
        <v>41.067760467529197</v>
      </c>
      <c r="AV456" s="1">
        <v>1968.6149609375</v>
      </c>
      <c r="AW456" s="1">
        <v>37.735847473144503</v>
      </c>
      <c r="BH456" s="1">
        <v>1985.560078125</v>
      </c>
      <c r="BI456" s="1">
        <v>46.082950592041001</v>
      </c>
      <c r="BJ456" s="1">
        <v>1395.7549999999999</v>
      </c>
      <c r="BK456" s="1">
        <v>56.657222747802699</v>
      </c>
      <c r="BL456" s="1">
        <v>1981.655</v>
      </c>
      <c r="BM456" s="1">
        <v>34.904014587402301</v>
      </c>
      <c r="BP456" s="1">
        <v>1723.605</v>
      </c>
      <c r="BQ456" s="1">
        <v>43.010753631591697</v>
      </c>
      <c r="BR456" s="1">
        <v>2138.7100781250001</v>
      </c>
      <c r="BS456" s="1">
        <v>24.691358566284102</v>
      </c>
      <c r="BT456" s="1">
        <v>2159.8600781249997</v>
      </c>
      <c r="BU456" s="1">
        <v>44.150112152099602</v>
      </c>
      <c r="BV456" s="1">
        <v>2195.2600781250003</v>
      </c>
      <c r="BW456" s="1">
        <v>36.496349334716697</v>
      </c>
    </row>
    <row r="457" spans="2:75" x14ac:dyDescent="0.25">
      <c r="B457" s="1">
        <v>2229.7100781250001</v>
      </c>
      <c r="C457" s="1">
        <v>33.112583160400298</v>
      </c>
      <c r="F457" s="1">
        <v>1806.73</v>
      </c>
      <c r="G457" s="1">
        <v>39.370079040527301</v>
      </c>
      <c r="J457" s="1">
        <v>2266.6100781249997</v>
      </c>
      <c r="K457" s="1">
        <v>24.271844863891602</v>
      </c>
      <c r="P457" s="1">
        <v>1921.2499218749999</v>
      </c>
      <c r="Q457" s="1">
        <v>41.8410034179687</v>
      </c>
      <c r="R457" s="1">
        <v>2399.1200390624999</v>
      </c>
      <c r="S457" s="1">
        <v>37.735847473144503</v>
      </c>
      <c r="AB457" s="1">
        <v>2498.6249218749999</v>
      </c>
      <c r="AC457" s="1">
        <v>35.842292785644503</v>
      </c>
      <c r="AD457" s="1">
        <v>1946.0999218750001</v>
      </c>
      <c r="AE457" s="1">
        <v>39.8406372070312</v>
      </c>
      <c r="AF457" s="1">
        <v>1887.8399609374999</v>
      </c>
      <c r="AG457" s="1">
        <v>43.383949279785099</v>
      </c>
      <c r="AJ457" s="1">
        <v>1959.7899609374999</v>
      </c>
      <c r="AK457" s="1">
        <v>33.277870178222599</v>
      </c>
      <c r="AP457" s="1">
        <v>2004.7749218749998</v>
      </c>
      <c r="AQ457" s="1">
        <v>40.160640716552699</v>
      </c>
      <c r="AR457" s="1">
        <v>2084.2799999999997</v>
      </c>
      <c r="AS457" s="1">
        <v>43.478260040283203</v>
      </c>
      <c r="AV457" s="1">
        <v>1971.1149609375</v>
      </c>
      <c r="AW457" s="1">
        <v>40.160640716552699</v>
      </c>
      <c r="BH457" s="1">
        <v>1987.9200390624999</v>
      </c>
      <c r="BI457" s="1">
        <v>42.3728828430175</v>
      </c>
      <c r="BJ457" s="1">
        <v>1397.2049999999999</v>
      </c>
      <c r="BK457" s="1">
        <v>68.965515136718693</v>
      </c>
      <c r="BL457" s="1">
        <v>1984.5149609375001</v>
      </c>
      <c r="BM457" s="1">
        <v>34.904014587402301</v>
      </c>
      <c r="BP457" s="1">
        <v>1725.855</v>
      </c>
      <c r="BQ457" s="1">
        <v>44.444442749023402</v>
      </c>
      <c r="BR457" s="1">
        <v>2142.7100781250001</v>
      </c>
      <c r="BS457" s="1">
        <v>24.813896179199201</v>
      </c>
      <c r="BT457" s="1">
        <v>2162.0600781249996</v>
      </c>
      <c r="BU457" s="1">
        <v>45.454544067382798</v>
      </c>
      <c r="BV457" s="1">
        <v>2197.9200390625001</v>
      </c>
      <c r="BW457" s="1">
        <v>37.664783477783203</v>
      </c>
    </row>
    <row r="458" spans="2:75" x14ac:dyDescent="0.25">
      <c r="B458" s="1">
        <v>2232.6499218749996</v>
      </c>
      <c r="C458" s="1">
        <v>34.013607025146399</v>
      </c>
      <c r="F458" s="1">
        <v>1809.3200390625</v>
      </c>
      <c r="G458" s="1">
        <v>38.610038757324197</v>
      </c>
      <c r="J458" s="1">
        <v>2270.7200390625003</v>
      </c>
      <c r="K458" s="1">
        <v>24.213075637817301</v>
      </c>
      <c r="P458" s="1">
        <v>1923.7399609375</v>
      </c>
      <c r="Q458" s="1">
        <v>40.160640716552699</v>
      </c>
      <c r="R458" s="1">
        <v>2401.7799999999997</v>
      </c>
      <c r="S458" s="1">
        <v>37.735847473144503</v>
      </c>
      <c r="AB458" s="1">
        <v>2501.5899609375001</v>
      </c>
      <c r="AC458" s="1">
        <v>33.783782958984297</v>
      </c>
      <c r="AD458" s="1">
        <v>1948.4999218749999</v>
      </c>
      <c r="AE458" s="1">
        <v>41.666667938232401</v>
      </c>
      <c r="AF458" s="1">
        <v>1890.1700390624999</v>
      </c>
      <c r="AG458" s="1">
        <v>42.918453216552699</v>
      </c>
      <c r="AJ458" s="1">
        <v>1962.8899609375001</v>
      </c>
      <c r="AK458" s="1">
        <v>32.258064270019503</v>
      </c>
      <c r="AP458" s="1">
        <v>2007.4249218749999</v>
      </c>
      <c r="AQ458" s="1">
        <v>37.664783477783203</v>
      </c>
      <c r="AR458" s="1">
        <v>2086.5950390625003</v>
      </c>
      <c r="AS458" s="1">
        <v>43.196544647216697</v>
      </c>
      <c r="AV458" s="1">
        <v>1973.8149609375</v>
      </c>
      <c r="AW458" s="1">
        <v>36.968578338622997</v>
      </c>
      <c r="BH458" s="1">
        <v>1990.2450390624999</v>
      </c>
      <c r="BI458" s="1">
        <v>43.010753631591697</v>
      </c>
      <c r="BJ458" s="1">
        <v>1398.7349804687499</v>
      </c>
      <c r="BK458" s="1">
        <v>65.146583557128906</v>
      </c>
      <c r="BL458" s="1">
        <v>1987.33</v>
      </c>
      <c r="BM458" s="1">
        <v>35.523979187011697</v>
      </c>
      <c r="BP458" s="1">
        <v>1728.33</v>
      </c>
      <c r="BQ458" s="1">
        <v>40.404041290283203</v>
      </c>
      <c r="BR458" s="1">
        <v>2147.1999218749997</v>
      </c>
      <c r="BS458" s="1">
        <v>22.598869323730401</v>
      </c>
      <c r="BT458" s="1">
        <v>2164.3200390624997</v>
      </c>
      <c r="BU458" s="1">
        <v>44.247787475585902</v>
      </c>
      <c r="BV458" s="1">
        <v>2200.6499218749996</v>
      </c>
      <c r="BW458" s="1">
        <v>36.563072204589801</v>
      </c>
    </row>
    <row r="459" spans="2:75" x14ac:dyDescent="0.25">
      <c r="B459" s="1">
        <v>2235.6800000000003</v>
      </c>
      <c r="C459" s="1">
        <v>33.003299713134702</v>
      </c>
      <c r="F459" s="1">
        <v>1811.8499218750001</v>
      </c>
      <c r="G459" s="1">
        <v>39.370079040527301</v>
      </c>
      <c r="J459" s="1">
        <v>2274.83</v>
      </c>
      <c r="K459" s="1">
        <v>24.390243530273398</v>
      </c>
      <c r="P459" s="1">
        <v>1926.199921875</v>
      </c>
      <c r="Q459" s="1">
        <v>40.650405883788999</v>
      </c>
      <c r="R459" s="1">
        <v>2404.2899609374999</v>
      </c>
      <c r="S459" s="1">
        <v>39.682540893554602</v>
      </c>
      <c r="AB459" s="1">
        <v>2504.58</v>
      </c>
      <c r="AC459" s="1">
        <v>33.444816589355398</v>
      </c>
      <c r="AD459" s="1">
        <v>1951.0499218749999</v>
      </c>
      <c r="AE459" s="1">
        <v>39.215686798095703</v>
      </c>
      <c r="AF459" s="1">
        <v>1892.5200390625</v>
      </c>
      <c r="AG459" s="1">
        <v>42.462844848632798</v>
      </c>
      <c r="AJ459" s="1">
        <v>1965.8950390625</v>
      </c>
      <c r="AK459" s="1">
        <v>33.277870178222599</v>
      </c>
      <c r="AP459" s="1">
        <v>2009.7549999999999</v>
      </c>
      <c r="AQ459" s="1">
        <v>43.010753631591697</v>
      </c>
      <c r="AR459" s="1">
        <v>2089.0149609375003</v>
      </c>
      <c r="AS459" s="1">
        <v>41.322315216064403</v>
      </c>
      <c r="AV459" s="1">
        <v>1976.5399609374999</v>
      </c>
      <c r="AW459" s="1">
        <v>36.697246551513601</v>
      </c>
      <c r="BH459" s="1">
        <v>1992.4899609375</v>
      </c>
      <c r="BI459" s="1">
        <v>44.543430328369098</v>
      </c>
      <c r="BJ459" s="1">
        <v>1400.17501953125</v>
      </c>
      <c r="BK459" s="1">
        <v>69.444442749023395</v>
      </c>
      <c r="BL459" s="1">
        <v>1990.155</v>
      </c>
      <c r="BM459" s="1">
        <v>35.398231506347599</v>
      </c>
      <c r="BP459" s="1">
        <v>1730.6200390624999</v>
      </c>
      <c r="BQ459" s="1">
        <v>43.668121337890597</v>
      </c>
      <c r="BR459" s="1">
        <v>2151.3600781249997</v>
      </c>
      <c r="BS459" s="1">
        <v>23.837902069091701</v>
      </c>
      <c r="BT459" s="1">
        <v>2166.7149609375001</v>
      </c>
      <c r="BU459" s="1">
        <v>41.753654479980398</v>
      </c>
      <c r="BV459" s="1">
        <v>2203.33</v>
      </c>
      <c r="BW459" s="1">
        <v>37.3831787109375</v>
      </c>
    </row>
    <row r="460" spans="2:75" x14ac:dyDescent="0.25">
      <c r="B460" s="1">
        <v>2238.5999218750003</v>
      </c>
      <c r="C460" s="1">
        <v>34.129692077636697</v>
      </c>
      <c r="F460" s="1">
        <v>1814.4899609375</v>
      </c>
      <c r="G460" s="1">
        <v>38.022811889648402</v>
      </c>
      <c r="J460" s="1">
        <v>2278.88</v>
      </c>
      <c r="K460" s="1">
        <v>24.570024490356399</v>
      </c>
      <c r="P460" s="1">
        <v>1928.9200390624999</v>
      </c>
      <c r="Q460" s="1">
        <v>36.764705657958899</v>
      </c>
      <c r="R460" s="1">
        <v>2407.13</v>
      </c>
      <c r="S460" s="1">
        <v>35.335689544677699</v>
      </c>
      <c r="AB460" s="1">
        <v>2507.6249218749999</v>
      </c>
      <c r="AC460" s="1">
        <v>32.840721130371001</v>
      </c>
      <c r="AD460" s="1">
        <v>1953.4600781249999</v>
      </c>
      <c r="AE460" s="1">
        <v>41.4937744140625</v>
      </c>
      <c r="AF460" s="1">
        <v>1894.8649609375</v>
      </c>
      <c r="AG460" s="1">
        <v>42.735042572021399</v>
      </c>
      <c r="AJ460" s="1">
        <v>1968.8899609375001</v>
      </c>
      <c r="AK460" s="1">
        <v>33.3333320617675</v>
      </c>
      <c r="AP460" s="1">
        <v>2012.1499218749998</v>
      </c>
      <c r="AQ460" s="1">
        <v>41.753654479980398</v>
      </c>
      <c r="AR460" s="1">
        <v>2091.3850781250003</v>
      </c>
      <c r="AS460" s="1">
        <v>42.194091796875</v>
      </c>
      <c r="AV460" s="1">
        <v>1979.1200390624999</v>
      </c>
      <c r="AW460" s="1">
        <v>38.834953308105398</v>
      </c>
      <c r="BH460" s="1">
        <v>1994.7950390624999</v>
      </c>
      <c r="BI460" s="1">
        <v>43.383949279785099</v>
      </c>
      <c r="BJ460" s="1">
        <v>1401.6849804687499</v>
      </c>
      <c r="BK460" s="1">
        <v>66.225166320800696</v>
      </c>
      <c r="BL460" s="1">
        <v>1992.9649609374999</v>
      </c>
      <c r="BM460" s="1">
        <v>35.587188720703097</v>
      </c>
      <c r="BP460" s="1">
        <v>1732.8899609375001</v>
      </c>
      <c r="BQ460" s="1">
        <v>44.052864074707003</v>
      </c>
      <c r="BR460" s="1">
        <v>2155.7550000000001</v>
      </c>
      <c r="BS460" s="1">
        <v>22.909507751464801</v>
      </c>
      <c r="BT460" s="1">
        <v>2168.9499218749997</v>
      </c>
      <c r="BU460" s="1">
        <v>44.742729187011697</v>
      </c>
      <c r="BV460" s="1">
        <v>2206.0399609374999</v>
      </c>
      <c r="BW460" s="1">
        <v>36.832412719726499</v>
      </c>
    </row>
    <row r="461" spans="2:75" x14ac:dyDescent="0.25">
      <c r="B461" s="1">
        <v>2241.7399609374997</v>
      </c>
      <c r="C461" s="1">
        <v>31.847133636474599</v>
      </c>
      <c r="F461" s="1">
        <v>1817.0399609374999</v>
      </c>
      <c r="G461" s="1">
        <v>39.0625</v>
      </c>
      <c r="J461" s="1">
        <v>2282.88</v>
      </c>
      <c r="K461" s="1">
        <v>25.062656402587798</v>
      </c>
      <c r="P461" s="1">
        <v>1931.360078125</v>
      </c>
      <c r="Q461" s="1">
        <v>40.983608245849602</v>
      </c>
      <c r="R461" s="1">
        <v>2409.7600781250003</v>
      </c>
      <c r="S461" s="1">
        <v>38.167938232421797</v>
      </c>
      <c r="AB461" s="1">
        <v>2510.5450390625001</v>
      </c>
      <c r="AC461" s="1">
        <v>34.188034057617102</v>
      </c>
      <c r="AD461" s="1">
        <v>1955.8899609375001</v>
      </c>
      <c r="AE461" s="1">
        <v>41.152263641357401</v>
      </c>
      <c r="AF461" s="1">
        <v>1897.18</v>
      </c>
      <c r="AG461" s="1">
        <v>43.196544647216697</v>
      </c>
      <c r="AJ461" s="1">
        <v>1972.0049999999999</v>
      </c>
      <c r="AK461" s="1">
        <v>32.154342651367102</v>
      </c>
      <c r="AP461" s="1">
        <v>2014.7100781249999</v>
      </c>
      <c r="AQ461" s="1">
        <v>39.0625</v>
      </c>
      <c r="AR461" s="1">
        <v>2093.8399609375001</v>
      </c>
      <c r="AS461" s="1">
        <v>40.650405883788999</v>
      </c>
      <c r="AV461" s="1">
        <v>1982.0100781250001</v>
      </c>
      <c r="AW461" s="1">
        <v>34.482757568359297</v>
      </c>
      <c r="BH461" s="1">
        <v>1997.0999218750001</v>
      </c>
      <c r="BI461" s="1">
        <v>43.383949279785099</v>
      </c>
      <c r="BJ461" s="1">
        <v>1403.12501953125</v>
      </c>
      <c r="BK461" s="1">
        <v>69.204154968261705</v>
      </c>
      <c r="BL461" s="1">
        <v>1995.7649609375001</v>
      </c>
      <c r="BM461" s="1">
        <v>35.714286804199197</v>
      </c>
      <c r="BP461" s="1">
        <v>1735.2149609374999</v>
      </c>
      <c r="BQ461" s="1">
        <v>43.103446960449197</v>
      </c>
      <c r="BR461" s="1">
        <v>2159.8749218749999</v>
      </c>
      <c r="BS461" s="1">
        <v>24.125452041625898</v>
      </c>
      <c r="BT461" s="1">
        <v>2171.2299999999996</v>
      </c>
      <c r="BU461" s="1">
        <v>43.859649658203097</v>
      </c>
      <c r="BV461" s="1">
        <v>2208.7450390624999</v>
      </c>
      <c r="BW461" s="1">
        <v>36.968578338622997</v>
      </c>
    </row>
    <row r="462" spans="2:75" x14ac:dyDescent="0.25">
      <c r="B462" s="1">
        <v>2244.6399609375003</v>
      </c>
      <c r="C462" s="1">
        <v>34.602077484130803</v>
      </c>
      <c r="F462" s="1">
        <v>1819.6899609375</v>
      </c>
      <c r="G462" s="1">
        <v>37.878787994384702</v>
      </c>
      <c r="J462" s="1">
        <v>2287.1100781249997</v>
      </c>
      <c r="K462" s="1">
        <v>23.529411315917901</v>
      </c>
      <c r="P462" s="1">
        <v>1933.7399609375</v>
      </c>
      <c r="Q462" s="1">
        <v>41.8410034179687</v>
      </c>
      <c r="R462" s="1">
        <v>2412.5600781250005</v>
      </c>
      <c r="S462" s="1">
        <v>35.714286804199197</v>
      </c>
      <c r="AB462" s="1">
        <v>2513.3249218749997</v>
      </c>
      <c r="AC462" s="1">
        <v>35.906642913818303</v>
      </c>
      <c r="AD462" s="1">
        <v>1958.2999218749999</v>
      </c>
      <c r="AE462" s="1">
        <v>41.407867431640597</v>
      </c>
      <c r="AF462" s="1">
        <v>1899.5450390624999</v>
      </c>
      <c r="AG462" s="1">
        <v>42.283298492431598</v>
      </c>
      <c r="AJ462" s="1">
        <v>1975.0399609374999</v>
      </c>
      <c r="AK462" s="1">
        <v>32.948928833007798</v>
      </c>
      <c r="AP462" s="1">
        <v>2016.9999218750002</v>
      </c>
      <c r="AQ462" s="1">
        <v>43.668121337890597</v>
      </c>
      <c r="AR462" s="1">
        <v>2096.1399609375003</v>
      </c>
      <c r="AS462" s="1">
        <v>43.572986602783203</v>
      </c>
      <c r="AV462" s="1">
        <v>1984.199921875</v>
      </c>
      <c r="AW462" s="1">
        <v>45.558086395263601</v>
      </c>
      <c r="BH462" s="1">
        <v>1999.4100781249999</v>
      </c>
      <c r="BI462" s="1">
        <v>43.290042877197202</v>
      </c>
      <c r="BJ462" s="1">
        <v>1404.83498046875</v>
      </c>
      <c r="BK462" s="1">
        <v>58.479530334472599</v>
      </c>
      <c r="BL462" s="1">
        <v>1998.824921875</v>
      </c>
      <c r="BM462" s="1">
        <v>32.679737091064403</v>
      </c>
      <c r="BP462" s="1">
        <v>1737.524921875</v>
      </c>
      <c r="BQ462" s="1">
        <v>43.196544647216697</v>
      </c>
      <c r="BR462" s="1">
        <v>2163.9300000000003</v>
      </c>
      <c r="BS462" s="1">
        <v>24.691358566284102</v>
      </c>
      <c r="BT462" s="1">
        <v>2173.5399609374999</v>
      </c>
      <c r="BU462" s="1">
        <v>43.290042877197202</v>
      </c>
      <c r="BV462" s="1">
        <v>2211.7499218749999</v>
      </c>
      <c r="BW462" s="1">
        <v>33.222591400146399</v>
      </c>
    </row>
    <row r="463" spans="2:75" x14ac:dyDescent="0.25">
      <c r="B463" s="1">
        <v>2247.6899609374996</v>
      </c>
      <c r="C463" s="1">
        <v>32.679737091064403</v>
      </c>
      <c r="F463" s="1">
        <v>1822.43</v>
      </c>
      <c r="G463" s="1">
        <v>36.496349334716697</v>
      </c>
      <c r="J463" s="1">
        <v>2291.1800000000003</v>
      </c>
      <c r="K463" s="1">
        <v>24.691358566284102</v>
      </c>
      <c r="P463" s="1">
        <v>1936.1899609375</v>
      </c>
      <c r="Q463" s="1">
        <v>40.983608245849602</v>
      </c>
      <c r="R463" s="1">
        <v>2415.6399609375003</v>
      </c>
      <c r="S463" s="1">
        <v>32.362461090087798</v>
      </c>
      <c r="AB463" s="1">
        <v>2516.2300000000005</v>
      </c>
      <c r="AC463" s="1">
        <v>34.482757568359297</v>
      </c>
      <c r="AD463" s="1">
        <v>1960.649921875</v>
      </c>
      <c r="AE463" s="1">
        <v>42.643924713134702</v>
      </c>
      <c r="AF463" s="1">
        <v>1901.8799999999999</v>
      </c>
      <c r="AG463" s="1">
        <v>42.826553344726499</v>
      </c>
      <c r="AJ463" s="1">
        <v>1978.105</v>
      </c>
      <c r="AK463" s="1">
        <v>32.5203247070312</v>
      </c>
      <c r="AP463" s="1">
        <v>2019.43</v>
      </c>
      <c r="AQ463" s="1">
        <v>41.067760467529197</v>
      </c>
      <c r="AR463" s="1">
        <v>2098.6049999999996</v>
      </c>
      <c r="AS463" s="1">
        <v>40.5679512023925</v>
      </c>
      <c r="AV463" s="1">
        <v>1986.9700390625001</v>
      </c>
      <c r="AW463" s="1">
        <v>36.036037445068303</v>
      </c>
      <c r="BH463" s="1">
        <v>2001.7200390625001</v>
      </c>
      <c r="BI463" s="1">
        <v>43.196544647216697</v>
      </c>
      <c r="BJ463" s="1">
        <v>1406.4099804687501</v>
      </c>
      <c r="BK463" s="1">
        <v>63.694267272949197</v>
      </c>
      <c r="BL463" s="1">
        <v>2001.5899609374999</v>
      </c>
      <c r="BM463" s="1">
        <v>36.166366577148402</v>
      </c>
      <c r="BP463" s="1">
        <v>1739.8749218749999</v>
      </c>
      <c r="BQ463" s="1">
        <v>42.553192138671797</v>
      </c>
      <c r="BR463" s="1">
        <v>2168.1499218749996</v>
      </c>
      <c r="BS463" s="1">
        <v>23.809524536132798</v>
      </c>
      <c r="BT463" s="1">
        <v>2175.8749218749999</v>
      </c>
      <c r="BU463" s="1">
        <v>42.826553344726499</v>
      </c>
      <c r="BV463" s="1">
        <v>2214.3999218749996</v>
      </c>
      <c r="BW463" s="1">
        <v>37.807182312011697</v>
      </c>
    </row>
    <row r="464" spans="2:75" x14ac:dyDescent="0.25">
      <c r="B464" s="1">
        <v>2250.7200390625003</v>
      </c>
      <c r="C464" s="1">
        <v>33.003299713134702</v>
      </c>
      <c r="F464" s="1">
        <v>1824.9999218749999</v>
      </c>
      <c r="G464" s="1">
        <v>38.910507202148402</v>
      </c>
      <c r="J464" s="1">
        <v>2295.1800000000003</v>
      </c>
      <c r="K464" s="1">
        <v>25.062656402587798</v>
      </c>
      <c r="P464" s="1">
        <v>1938.6299999999999</v>
      </c>
      <c r="Q464" s="1">
        <v>40.816326141357401</v>
      </c>
      <c r="R464" s="1">
        <v>2418.1999218749997</v>
      </c>
      <c r="S464" s="1">
        <v>38.759689331054602</v>
      </c>
      <c r="AB464" s="1">
        <v>2518.9800000000005</v>
      </c>
      <c r="AC464" s="1">
        <v>36.4298706054687</v>
      </c>
      <c r="AD464" s="1">
        <v>1963.1950390625</v>
      </c>
      <c r="AE464" s="1">
        <v>39.215686798095703</v>
      </c>
      <c r="AF464" s="1">
        <v>1904.185078125</v>
      </c>
      <c r="AG464" s="1">
        <v>43.290042877197202</v>
      </c>
      <c r="AJ464" s="1">
        <v>1981.110078125</v>
      </c>
      <c r="AK464" s="1">
        <v>33.388980865478501</v>
      </c>
      <c r="AP464" s="1">
        <v>2021.8499218750001</v>
      </c>
      <c r="AQ464" s="1">
        <v>41.407867431640597</v>
      </c>
      <c r="AR464" s="1">
        <v>2100.9399609374996</v>
      </c>
      <c r="AS464" s="1">
        <v>42.735042572021399</v>
      </c>
      <c r="AV464" s="1">
        <v>1989.4950390624999</v>
      </c>
      <c r="AW464" s="1">
        <v>39.761432647705</v>
      </c>
      <c r="BH464" s="1">
        <v>2003.985078125</v>
      </c>
      <c r="BI464" s="1">
        <v>44.247787475585902</v>
      </c>
      <c r="BJ464" s="1">
        <v>1407.9649609374999</v>
      </c>
      <c r="BK464" s="1">
        <v>64.102561950683494</v>
      </c>
      <c r="BL464" s="1">
        <v>2004.4399609374998</v>
      </c>
      <c r="BM464" s="1">
        <v>35.087718963622997</v>
      </c>
      <c r="BP464" s="1">
        <v>1742.2149609374999</v>
      </c>
      <c r="BQ464" s="1">
        <v>42.735042572021399</v>
      </c>
      <c r="BR464" s="1">
        <v>2172.3450390625003</v>
      </c>
      <c r="BS464" s="1">
        <v>23.781213760375898</v>
      </c>
      <c r="BT464" s="1">
        <v>2178.2200390625003</v>
      </c>
      <c r="BU464" s="1">
        <v>42.553192138671797</v>
      </c>
      <c r="BV464" s="1">
        <v>2217.0350781249999</v>
      </c>
      <c r="BW464" s="1">
        <v>38.022811889648402</v>
      </c>
    </row>
    <row r="465" spans="2:75" x14ac:dyDescent="0.25">
      <c r="B465" s="1">
        <v>2253.6499218749996</v>
      </c>
      <c r="C465" s="1">
        <v>34.246574401855398</v>
      </c>
      <c r="F465" s="1">
        <v>1827.43</v>
      </c>
      <c r="G465" s="1">
        <v>40.983608245849602</v>
      </c>
      <c r="J465" s="1">
        <v>2299.4700390625003</v>
      </c>
      <c r="K465" s="1">
        <v>23.255813598632798</v>
      </c>
      <c r="P465" s="1">
        <v>1941.1299999999999</v>
      </c>
      <c r="Q465" s="1">
        <v>40</v>
      </c>
      <c r="R465" s="1">
        <v>2420.8499218750003</v>
      </c>
      <c r="S465" s="1">
        <v>37.878787994384702</v>
      </c>
      <c r="AB465" s="1">
        <v>2521.8200390624997</v>
      </c>
      <c r="AC465" s="1">
        <v>35.211269378662102</v>
      </c>
      <c r="AD465" s="1">
        <v>1965.5999218750001</v>
      </c>
      <c r="AE465" s="1">
        <v>41.666667938232401</v>
      </c>
      <c r="AF465" s="1">
        <v>1906.53</v>
      </c>
      <c r="AG465" s="1">
        <v>42.643924713134702</v>
      </c>
      <c r="AJ465" s="1">
        <v>1984.1700390624999</v>
      </c>
      <c r="AK465" s="1">
        <v>32.679737091064403</v>
      </c>
      <c r="AP465" s="1">
        <v>2024.2050000000002</v>
      </c>
      <c r="AQ465" s="1">
        <v>42.3728828430175</v>
      </c>
      <c r="AR465" s="1">
        <v>2103.38</v>
      </c>
      <c r="AS465" s="1">
        <v>40.983608245849602</v>
      </c>
      <c r="AV465" s="1">
        <v>1992.7049999999999</v>
      </c>
      <c r="AW465" s="1">
        <v>31.25</v>
      </c>
      <c r="BH465" s="1">
        <v>2006.324921875</v>
      </c>
      <c r="BI465" s="1">
        <v>42.735042572021399</v>
      </c>
      <c r="BJ465" s="1">
        <v>1409.4399609375</v>
      </c>
      <c r="BK465" s="1">
        <v>67.796607971191406</v>
      </c>
      <c r="BL465" s="1">
        <v>2007.235078125</v>
      </c>
      <c r="BM465" s="1">
        <v>35.714286804199197</v>
      </c>
      <c r="BP465" s="1">
        <v>1744.485078125</v>
      </c>
      <c r="BQ465" s="1">
        <v>44.052864074707003</v>
      </c>
      <c r="BR465" s="1">
        <v>2176.4799999999996</v>
      </c>
      <c r="BS465" s="1">
        <v>24.213075637817301</v>
      </c>
      <c r="BT465" s="1">
        <v>2180.4950390624999</v>
      </c>
      <c r="BU465" s="1">
        <v>43.956043243408203</v>
      </c>
      <c r="BV465" s="1">
        <v>2219.6800000000003</v>
      </c>
      <c r="BW465" s="1">
        <v>37.735847473144503</v>
      </c>
    </row>
    <row r="466" spans="2:75" x14ac:dyDescent="0.25">
      <c r="B466" s="1">
        <v>2256.6100781249997</v>
      </c>
      <c r="C466" s="1">
        <v>33.783782958984297</v>
      </c>
      <c r="F466" s="1">
        <v>1829.98</v>
      </c>
      <c r="G466" s="1">
        <v>39.370079040527301</v>
      </c>
      <c r="J466" s="1">
        <v>2303.4700390625003</v>
      </c>
      <c r="K466" s="1">
        <v>24.875621795654201</v>
      </c>
      <c r="P466" s="1">
        <v>1943.5899609374999</v>
      </c>
      <c r="Q466" s="1">
        <v>40.650405883788999</v>
      </c>
      <c r="R466" s="1">
        <v>2423.6700390625001</v>
      </c>
      <c r="S466" s="1">
        <v>35.587188720703097</v>
      </c>
      <c r="AB466" s="1">
        <v>2524.7149609375001</v>
      </c>
      <c r="AC466" s="1">
        <v>34.482757568359297</v>
      </c>
      <c r="AD466" s="1">
        <v>1968.1299999999999</v>
      </c>
      <c r="AE466" s="1">
        <v>39.525691986083899</v>
      </c>
      <c r="AF466" s="1">
        <v>1908.83</v>
      </c>
      <c r="AG466" s="1">
        <v>43.572986602783203</v>
      </c>
      <c r="AJ466" s="1">
        <v>1987.2049999999999</v>
      </c>
      <c r="AK466" s="1">
        <v>32.894737243652301</v>
      </c>
      <c r="AP466" s="1">
        <v>2026.574921875</v>
      </c>
      <c r="AQ466" s="1">
        <v>42.194091796875</v>
      </c>
      <c r="AR466" s="1">
        <v>2105.7249218750003</v>
      </c>
      <c r="AS466" s="1">
        <v>42.643924713134702</v>
      </c>
      <c r="AV466" s="1">
        <v>1995.1299999999999</v>
      </c>
      <c r="AW466" s="1">
        <v>41.152263641357401</v>
      </c>
      <c r="BH466" s="1">
        <v>2008.5600781249998</v>
      </c>
      <c r="BI466" s="1">
        <v>44.742729187011697</v>
      </c>
      <c r="BJ466" s="1">
        <v>1411.0349804687501</v>
      </c>
      <c r="BK466" s="1">
        <v>62.893081665038999</v>
      </c>
      <c r="BL466" s="1">
        <v>2009.8149609374998</v>
      </c>
      <c r="BM466" s="1">
        <v>38.834953308105398</v>
      </c>
      <c r="BP466" s="1">
        <v>1746.8200390625</v>
      </c>
      <c r="BQ466" s="1">
        <v>42.826553344726499</v>
      </c>
      <c r="BR466" s="1">
        <v>2180.6549999999997</v>
      </c>
      <c r="BS466" s="1">
        <v>23.837902069091701</v>
      </c>
      <c r="BT466" s="1">
        <v>2182.8249218749997</v>
      </c>
      <c r="BU466" s="1">
        <v>43.010753631591697</v>
      </c>
      <c r="BV466" s="1">
        <v>2222.3899609375003</v>
      </c>
      <c r="BW466" s="1">
        <v>36.968578338622997</v>
      </c>
    </row>
    <row r="467" spans="2:75" x14ac:dyDescent="0.25">
      <c r="B467" s="1">
        <v>2259.5399609374999</v>
      </c>
      <c r="C467" s="1">
        <v>34.129692077636697</v>
      </c>
      <c r="F467" s="1">
        <v>1832.4899609375</v>
      </c>
      <c r="G467" s="1">
        <v>39.8406372070312</v>
      </c>
      <c r="J467" s="1">
        <v>2307.5299999999997</v>
      </c>
      <c r="K467" s="1">
        <v>24.570024490356399</v>
      </c>
      <c r="P467" s="1">
        <v>1946.110078125</v>
      </c>
      <c r="Q467" s="1">
        <v>39.682540893554602</v>
      </c>
      <c r="R467" s="1">
        <v>2426.08</v>
      </c>
      <c r="S467" s="1">
        <v>41.322315216064403</v>
      </c>
      <c r="AB467" s="1">
        <v>2527.6499218750005</v>
      </c>
      <c r="AC467" s="1">
        <v>34.013607025146399</v>
      </c>
      <c r="AD467" s="1">
        <v>1970.6200390624999</v>
      </c>
      <c r="AE467" s="1">
        <v>40.160640716552699</v>
      </c>
      <c r="AF467" s="1">
        <v>1911.1299999999999</v>
      </c>
      <c r="AG467" s="1">
        <v>43.478260040283203</v>
      </c>
      <c r="AJ467" s="1">
        <v>1990.2399609375</v>
      </c>
      <c r="AK467" s="1">
        <v>33.003299713134702</v>
      </c>
      <c r="AP467" s="1">
        <v>2028.9450390625</v>
      </c>
      <c r="AQ467" s="1">
        <v>42.194091796875</v>
      </c>
      <c r="AR467" s="1">
        <v>2108.1499218749996</v>
      </c>
      <c r="AS467" s="1">
        <v>41.237113952636697</v>
      </c>
      <c r="AV467" s="1">
        <v>1997.9249218749999</v>
      </c>
      <c r="AW467" s="1">
        <v>35.778175354003899</v>
      </c>
      <c r="BH467" s="1">
        <v>2010.9149609375002</v>
      </c>
      <c r="BI467" s="1">
        <v>42.3728828430175</v>
      </c>
      <c r="BJ467" s="1">
        <v>1412.43</v>
      </c>
      <c r="BK467" s="1">
        <v>71.684585571289006</v>
      </c>
      <c r="BL467" s="1">
        <v>2012.8649609375</v>
      </c>
      <c r="BM467" s="1">
        <v>32.7868843078613</v>
      </c>
      <c r="BP467" s="1">
        <v>1749.2100781249999</v>
      </c>
      <c r="BQ467" s="1">
        <v>41.753654479980398</v>
      </c>
      <c r="BR467" s="1">
        <v>2184.9850781249997</v>
      </c>
      <c r="BS467" s="1">
        <v>23.148147583007798</v>
      </c>
      <c r="BT467" s="1">
        <v>2185.2749218749996</v>
      </c>
      <c r="BU467" s="1">
        <v>40.816326141357401</v>
      </c>
      <c r="BV467" s="1">
        <v>2225.0299999999997</v>
      </c>
      <c r="BW467" s="1">
        <v>37.807182312011697</v>
      </c>
    </row>
    <row r="468" spans="2:75" x14ac:dyDescent="0.25">
      <c r="B468" s="1">
        <v>2262.4100781249999</v>
      </c>
      <c r="C468" s="1">
        <v>34.722221374511697</v>
      </c>
      <c r="F468" s="1">
        <v>1835.0399609374999</v>
      </c>
      <c r="G468" s="1">
        <v>39.215686798095703</v>
      </c>
      <c r="J468" s="1">
        <v>2311.6800000000003</v>
      </c>
      <c r="K468" s="1">
        <v>24.213075637817301</v>
      </c>
      <c r="P468" s="1">
        <v>1948.5700390625</v>
      </c>
      <c r="Q468" s="1">
        <v>40.816326141357401</v>
      </c>
      <c r="R468" s="1">
        <v>2428.7100781250001</v>
      </c>
      <c r="S468" s="1">
        <v>37.878787994384702</v>
      </c>
      <c r="AB468" s="1">
        <v>2530.4999218749999</v>
      </c>
      <c r="AC468" s="1">
        <v>35.149383544921797</v>
      </c>
      <c r="AD468" s="1">
        <v>1973.03</v>
      </c>
      <c r="AE468" s="1">
        <v>41.4937744140625</v>
      </c>
      <c r="AF468" s="1">
        <v>1913.449921875</v>
      </c>
      <c r="AG468" s="1">
        <v>43.103446960449197</v>
      </c>
      <c r="AJ468" s="1">
        <v>1993.2700390625</v>
      </c>
      <c r="AK468" s="1">
        <v>32.948928833007798</v>
      </c>
      <c r="AP468" s="1">
        <v>2031.2950390624999</v>
      </c>
      <c r="AQ468" s="1">
        <v>42.643924713134702</v>
      </c>
      <c r="AR468" s="1">
        <v>2110.4649609375001</v>
      </c>
      <c r="AS468" s="1">
        <v>43.196544647216697</v>
      </c>
      <c r="AV468" s="1">
        <v>2000.8200390625</v>
      </c>
      <c r="AW468" s="1">
        <v>34.542312622070298</v>
      </c>
      <c r="BH468" s="1">
        <v>2013.2200390625001</v>
      </c>
      <c r="BI468" s="1">
        <v>43.383949279785099</v>
      </c>
      <c r="BJ468" s="1">
        <v>1413.98</v>
      </c>
      <c r="BK468" s="1">
        <v>64.308685302734304</v>
      </c>
      <c r="BL468" s="1">
        <v>2015.5999218750001</v>
      </c>
      <c r="BM468" s="1">
        <v>36.563072204589801</v>
      </c>
      <c r="BP468" s="1">
        <v>1751.4549999999999</v>
      </c>
      <c r="BQ468" s="1">
        <v>44.642856597900298</v>
      </c>
      <c r="BR468" s="1">
        <v>2189.1800000000003</v>
      </c>
      <c r="BS468" s="1">
        <v>23.894863128662099</v>
      </c>
      <c r="BT468" s="1">
        <v>2187.6800000000003</v>
      </c>
      <c r="BU468" s="1">
        <v>41.580039978027301</v>
      </c>
      <c r="BV468" s="1">
        <v>2227.7149609375001</v>
      </c>
      <c r="BW468" s="1">
        <v>37.31343460083</v>
      </c>
    </row>
    <row r="469" spans="2:75" x14ac:dyDescent="0.25">
      <c r="B469" s="1">
        <v>2265.4399609374996</v>
      </c>
      <c r="C469" s="1">
        <v>33.112583160400298</v>
      </c>
      <c r="F469" s="1">
        <v>1837.5700390625</v>
      </c>
      <c r="G469" s="1">
        <v>39.370079040527301</v>
      </c>
      <c r="J469" s="1">
        <v>2315.6899609374996</v>
      </c>
      <c r="K469" s="1">
        <v>24.875621795654201</v>
      </c>
      <c r="P469" s="1">
        <v>1951.0100781250001</v>
      </c>
      <c r="Q469" s="1">
        <v>40.983608245849602</v>
      </c>
      <c r="R469" s="1">
        <v>2431.3399609375001</v>
      </c>
      <c r="S469" s="1">
        <v>38.022811889648402</v>
      </c>
      <c r="AB469" s="1">
        <v>2533.3899609375003</v>
      </c>
      <c r="AC469" s="1">
        <v>34.602077484130803</v>
      </c>
      <c r="AD469" s="1">
        <v>1975.4950390624999</v>
      </c>
      <c r="AE469" s="1">
        <v>40.5679512023925</v>
      </c>
      <c r="AF469" s="1">
        <v>1915.7850781249999</v>
      </c>
      <c r="AG469" s="1">
        <v>42.735042572021399</v>
      </c>
      <c r="AJ469" s="1">
        <v>1996.2249218750001</v>
      </c>
      <c r="AK469" s="1">
        <v>33.840946197509702</v>
      </c>
      <c r="AP469" s="1">
        <v>2033.699921875</v>
      </c>
      <c r="AQ469" s="1">
        <v>41.4937744140625</v>
      </c>
      <c r="AR469" s="1">
        <v>2112.8100781249996</v>
      </c>
      <c r="AS469" s="1">
        <v>42.643924713134702</v>
      </c>
      <c r="AV469" s="1">
        <v>2003.3999218749998</v>
      </c>
      <c r="AW469" s="1">
        <v>38.610038757324197</v>
      </c>
      <c r="BH469" s="1">
        <v>2015.5550000000001</v>
      </c>
      <c r="BI469" s="1">
        <v>42.918453216552699</v>
      </c>
      <c r="BJ469" s="1">
        <v>1415.4849804687499</v>
      </c>
      <c r="BK469" s="1">
        <v>66.445182800292898</v>
      </c>
      <c r="BL469" s="1">
        <v>2018.4799999999998</v>
      </c>
      <c r="BM469" s="1">
        <v>34.722221374511697</v>
      </c>
      <c r="BP469" s="1">
        <v>1753.7200390625001</v>
      </c>
      <c r="BQ469" s="1">
        <v>44.052864074707003</v>
      </c>
      <c r="BR469" s="1">
        <v>2193.4149609374999</v>
      </c>
      <c r="BS469" s="1">
        <v>23.446659088134702</v>
      </c>
      <c r="BT469" s="1">
        <v>2189.9149609374999</v>
      </c>
      <c r="BU469" s="1">
        <v>44.742729187011697</v>
      </c>
      <c r="BV469" s="1">
        <v>2230.4749218750003</v>
      </c>
      <c r="BW469" s="1">
        <v>36.166366577148402</v>
      </c>
    </row>
    <row r="470" spans="2:75" x14ac:dyDescent="0.25">
      <c r="B470" s="1">
        <v>2268.6100781249997</v>
      </c>
      <c r="C470" s="1">
        <v>31.446540832519499</v>
      </c>
      <c r="F470" s="1">
        <v>1840.060078125</v>
      </c>
      <c r="G470" s="1">
        <v>40.160640716552699</v>
      </c>
      <c r="J470" s="1">
        <v>2319.7200390625003</v>
      </c>
      <c r="K470" s="1">
        <v>24.752475738525298</v>
      </c>
      <c r="P470" s="1">
        <v>1953.5999218750001</v>
      </c>
      <c r="Q470" s="1">
        <v>38.610038757324197</v>
      </c>
      <c r="R470" s="1">
        <v>2433.9300000000003</v>
      </c>
      <c r="S470" s="1">
        <v>38.759689331054602</v>
      </c>
      <c r="AB470" s="1">
        <v>2536.4950390624999</v>
      </c>
      <c r="AC470" s="1">
        <v>32.154342651367102</v>
      </c>
      <c r="AD470" s="1">
        <v>1978.1899609375</v>
      </c>
      <c r="AE470" s="1">
        <v>37.105751037597599</v>
      </c>
      <c r="AF470" s="1">
        <v>1918.1299999999999</v>
      </c>
      <c r="AG470" s="1">
        <v>42.735042572021399</v>
      </c>
      <c r="AJ470" s="1">
        <v>1999.2450390624999</v>
      </c>
      <c r="AK470" s="1">
        <v>33.167495727538999</v>
      </c>
      <c r="AP470" s="1">
        <v>2035.8899609375001</v>
      </c>
      <c r="AQ470" s="1">
        <v>45.766590118408203</v>
      </c>
      <c r="AR470" s="1">
        <v>2115.13</v>
      </c>
      <c r="AS470" s="1">
        <v>43.103446960449197</v>
      </c>
      <c r="AV470" s="1">
        <v>2006.5350781250002</v>
      </c>
      <c r="AW470" s="1">
        <v>31.9488811492919</v>
      </c>
      <c r="BH470" s="1">
        <v>2017.7600781250001</v>
      </c>
      <c r="BI470" s="1">
        <v>45.351474761962798</v>
      </c>
      <c r="BJ470" s="1">
        <v>1417.105</v>
      </c>
      <c r="BK470" s="1">
        <v>61.7283935546875</v>
      </c>
      <c r="BL470" s="1">
        <v>2021.2399609375</v>
      </c>
      <c r="BM470" s="1">
        <v>36.231884002685497</v>
      </c>
      <c r="BP470" s="1">
        <v>1756.0200390625</v>
      </c>
      <c r="BQ470" s="1">
        <v>43.572986602783203</v>
      </c>
      <c r="BR470" s="1">
        <v>2197.5350781249999</v>
      </c>
      <c r="BS470" s="1">
        <v>24.420024871826101</v>
      </c>
      <c r="BT470" s="1">
        <v>2192.1850781249996</v>
      </c>
      <c r="BU470" s="1">
        <v>44.052864074707003</v>
      </c>
      <c r="BV470" s="1">
        <v>2233.0899609375001</v>
      </c>
      <c r="BW470" s="1">
        <v>38.240917205810497</v>
      </c>
    </row>
    <row r="471" spans="2:75" x14ac:dyDescent="0.25">
      <c r="B471" s="1">
        <v>2271.6999218749997</v>
      </c>
      <c r="C471" s="1">
        <v>32.467533111572202</v>
      </c>
      <c r="F471" s="1">
        <v>1842.6700390624999</v>
      </c>
      <c r="G471" s="1">
        <v>38.461540222167898</v>
      </c>
      <c r="J471" s="1">
        <v>2323.5399609374999</v>
      </c>
      <c r="K471" s="1">
        <v>26.246719360351499</v>
      </c>
      <c r="P471" s="1">
        <v>1956.0999218750001</v>
      </c>
      <c r="Q471" s="1">
        <v>40</v>
      </c>
      <c r="R471" s="1">
        <v>2436.4600781250001</v>
      </c>
      <c r="S471" s="1">
        <v>39.215686798095703</v>
      </c>
      <c r="AB471" s="1">
        <v>2539.1999218749997</v>
      </c>
      <c r="AC471" s="1">
        <v>36.832412719726499</v>
      </c>
      <c r="AD471" s="1">
        <v>1980.5499218749999</v>
      </c>
      <c r="AE471" s="1">
        <v>42.283298492431598</v>
      </c>
      <c r="AF471" s="1">
        <v>1920.4749218750001</v>
      </c>
      <c r="AG471" s="1">
        <v>42.553192138671797</v>
      </c>
      <c r="AJ471" s="1">
        <v>2002.2850781250002</v>
      </c>
      <c r="AK471" s="1">
        <v>32.840721130371001</v>
      </c>
      <c r="AP471" s="1">
        <v>2038.3200390625</v>
      </c>
      <c r="AQ471" s="1">
        <v>41.067760467529197</v>
      </c>
      <c r="AR471" s="1">
        <v>2117.4600781250001</v>
      </c>
      <c r="AS471" s="1">
        <v>42.918453216552699</v>
      </c>
      <c r="AV471" s="1">
        <v>2009.0649609374998</v>
      </c>
      <c r="AW471" s="1">
        <v>39.447731018066399</v>
      </c>
      <c r="BH471" s="1">
        <v>2020.0800000000002</v>
      </c>
      <c r="BI471" s="1">
        <v>43.103446960449197</v>
      </c>
      <c r="BJ471" s="1">
        <v>1418.6149609375</v>
      </c>
      <c r="BK471" s="1">
        <v>66.225166320800696</v>
      </c>
      <c r="BL471" s="1">
        <v>2024.0600781249998</v>
      </c>
      <c r="BM471" s="1">
        <v>35.460994720458899</v>
      </c>
      <c r="BP471" s="1">
        <v>1758.3050000000001</v>
      </c>
      <c r="BQ471" s="1">
        <v>43.668121337890597</v>
      </c>
      <c r="BR471" s="1">
        <v>2201.9350781249996</v>
      </c>
      <c r="BS471" s="1">
        <v>22.753128051757798</v>
      </c>
      <c r="BT471" s="1">
        <v>2194.5299999999997</v>
      </c>
      <c r="BU471" s="1">
        <v>42.643924713134702</v>
      </c>
      <c r="BV471" s="1">
        <v>2235.7499218749999</v>
      </c>
      <c r="BW471" s="1">
        <v>37.593986511230398</v>
      </c>
    </row>
    <row r="472" spans="2:75" x14ac:dyDescent="0.25">
      <c r="B472" s="1">
        <v>2274.83</v>
      </c>
      <c r="C472" s="1">
        <v>31.9488811492919</v>
      </c>
      <c r="F472" s="1">
        <v>1845.149921875</v>
      </c>
      <c r="G472" s="1">
        <v>40.160640716552699</v>
      </c>
      <c r="J472" s="1">
        <v>2327.7100781250001</v>
      </c>
      <c r="K472" s="1">
        <v>24.096385955810501</v>
      </c>
      <c r="P472" s="1">
        <v>1958.5200390625</v>
      </c>
      <c r="Q472" s="1">
        <v>41.322315216064403</v>
      </c>
      <c r="R472" s="1">
        <v>2439.13</v>
      </c>
      <c r="S472" s="1">
        <v>37.593986511230398</v>
      </c>
      <c r="AB472" s="1">
        <v>2541.9649609375001</v>
      </c>
      <c r="AC472" s="1">
        <v>36.231884002685497</v>
      </c>
      <c r="AD472" s="1">
        <v>1983.0149609375001</v>
      </c>
      <c r="AE472" s="1">
        <v>40.650405883788999</v>
      </c>
      <c r="AF472" s="1">
        <v>1922.7850781249999</v>
      </c>
      <c r="AG472" s="1">
        <v>43.383949279785099</v>
      </c>
      <c r="AJ472" s="1">
        <v>2005.2549999999999</v>
      </c>
      <c r="AK472" s="1">
        <v>33.726814270019503</v>
      </c>
      <c r="AP472" s="1">
        <v>2040.7399609375</v>
      </c>
      <c r="AQ472" s="1">
        <v>41.322315216064403</v>
      </c>
      <c r="AR472" s="1">
        <v>2119.7999218750001</v>
      </c>
      <c r="AS472" s="1">
        <v>42.735042572021399</v>
      </c>
      <c r="AV472" s="1">
        <v>2011.824921875</v>
      </c>
      <c r="AW472" s="1">
        <v>36.363636016845703</v>
      </c>
      <c r="BH472" s="1">
        <v>2022.405</v>
      </c>
      <c r="BI472" s="1">
        <v>42.918453216552699</v>
      </c>
      <c r="BJ472" s="1">
        <v>1420.1000195312499</v>
      </c>
      <c r="BK472" s="1">
        <v>67.340065002441406</v>
      </c>
      <c r="BL472" s="1">
        <v>2026.8499218750001</v>
      </c>
      <c r="BM472" s="1">
        <v>35.906642913818303</v>
      </c>
      <c r="BP472" s="1">
        <v>1760.6600781249999</v>
      </c>
      <c r="BQ472" s="1">
        <v>42.462844848632798</v>
      </c>
      <c r="BR472" s="1">
        <v>2206.2049999999999</v>
      </c>
      <c r="BS472" s="1">
        <v>23.201856613159102</v>
      </c>
      <c r="BT472" s="1">
        <v>2196.7899609374999</v>
      </c>
      <c r="BU472" s="1">
        <v>44.247787475585902</v>
      </c>
      <c r="BV472" s="1">
        <v>2238.4350781249996</v>
      </c>
      <c r="BW472" s="1">
        <v>37.31343460083</v>
      </c>
    </row>
    <row r="473" spans="2:75" x14ac:dyDescent="0.25">
      <c r="B473" s="1">
        <v>2277.6600781249999</v>
      </c>
      <c r="C473" s="1">
        <v>35.087718963622997</v>
      </c>
      <c r="F473" s="1">
        <v>1848.0700390625</v>
      </c>
      <c r="G473" s="1">
        <v>34.246574401855398</v>
      </c>
      <c r="J473" s="1">
        <v>2331.7999218750001</v>
      </c>
      <c r="K473" s="1">
        <v>24.271844863891602</v>
      </c>
      <c r="P473" s="1">
        <v>1961.03</v>
      </c>
      <c r="Q473" s="1">
        <v>39.8406372070312</v>
      </c>
      <c r="R473" s="1">
        <v>2441.8999218750005</v>
      </c>
      <c r="S473" s="1">
        <v>36.101081848144503</v>
      </c>
      <c r="AB473" s="1">
        <v>2545.2399609374997</v>
      </c>
      <c r="AC473" s="1">
        <v>30.581039428710898</v>
      </c>
      <c r="AD473" s="1">
        <v>1985.4200390624999</v>
      </c>
      <c r="AE473" s="1">
        <v>41.580039978027301</v>
      </c>
      <c r="AF473" s="1">
        <v>1925.0950390625001</v>
      </c>
      <c r="AG473" s="1">
        <v>43.290042877197202</v>
      </c>
      <c r="AJ473" s="1">
        <v>2008.2999218749999</v>
      </c>
      <c r="AK473" s="1">
        <v>32.7868843078613</v>
      </c>
      <c r="AP473" s="1">
        <v>2043.0700390625</v>
      </c>
      <c r="AQ473" s="1">
        <v>43.010753631591697</v>
      </c>
      <c r="AR473" s="1">
        <v>2122.0299999999997</v>
      </c>
      <c r="AS473" s="1">
        <v>44.843048095703097</v>
      </c>
      <c r="AV473" s="1">
        <v>2014.78</v>
      </c>
      <c r="AW473" s="1">
        <v>33.726814270019503</v>
      </c>
      <c r="BH473" s="1">
        <v>2024.8450390625001</v>
      </c>
      <c r="BI473" s="1">
        <v>40.983608245849602</v>
      </c>
      <c r="BJ473" s="1">
        <v>1421.5599804687499</v>
      </c>
      <c r="BK473" s="1">
        <v>68.493148803710895</v>
      </c>
      <c r="BL473" s="1">
        <v>2029.6649609375002</v>
      </c>
      <c r="BM473" s="1">
        <v>35.460994720458899</v>
      </c>
      <c r="BP473" s="1">
        <v>1762.9950390624999</v>
      </c>
      <c r="BQ473" s="1">
        <v>42.918453216552699</v>
      </c>
      <c r="BR473" s="1">
        <v>2210.5550000000003</v>
      </c>
      <c r="BS473" s="1">
        <v>23.148147583007798</v>
      </c>
      <c r="BT473" s="1">
        <v>2199.13</v>
      </c>
      <c r="BU473" s="1">
        <v>42.735042572021399</v>
      </c>
      <c r="BV473" s="1">
        <v>2241.0999218750003</v>
      </c>
      <c r="BW473" s="1">
        <v>37.453182220458899</v>
      </c>
    </row>
    <row r="474" spans="2:75" x14ac:dyDescent="0.25">
      <c r="B474" s="1">
        <v>2280.6800000000003</v>
      </c>
      <c r="C474" s="1">
        <v>33.222591400146399</v>
      </c>
      <c r="F474" s="1">
        <v>1850.6700390624999</v>
      </c>
      <c r="G474" s="1">
        <v>38.461540222167898</v>
      </c>
      <c r="J474" s="1">
        <v>2335.7499218749999</v>
      </c>
      <c r="K474" s="1">
        <v>25.445293426513601</v>
      </c>
      <c r="P474" s="1">
        <v>1963.43</v>
      </c>
      <c r="Q474" s="1">
        <v>41.666667938232401</v>
      </c>
      <c r="R474" s="1">
        <v>2444.3999218750005</v>
      </c>
      <c r="S474" s="1">
        <v>40</v>
      </c>
      <c r="AB474" s="1">
        <v>2547.9399609375005</v>
      </c>
      <c r="AC474" s="1">
        <v>36.900367736816399</v>
      </c>
      <c r="AD474" s="1">
        <v>1987.8649609375</v>
      </c>
      <c r="AE474" s="1">
        <v>40.899795532226499</v>
      </c>
      <c r="AF474" s="1">
        <v>1927.4149609374999</v>
      </c>
      <c r="AG474" s="1">
        <v>43.103446960449197</v>
      </c>
      <c r="AJ474" s="1">
        <v>2011.405</v>
      </c>
      <c r="AK474" s="1">
        <v>32.154342651367102</v>
      </c>
      <c r="AP474" s="1">
        <v>2045.4350781249998</v>
      </c>
      <c r="AQ474" s="1">
        <v>42.194091796875</v>
      </c>
      <c r="AR474" s="1">
        <v>2124.3749218749999</v>
      </c>
      <c r="AS474" s="1">
        <v>42.735042572021399</v>
      </c>
      <c r="AV474" s="1">
        <v>2017.3149609374998</v>
      </c>
      <c r="AW474" s="1">
        <v>39.447731018066399</v>
      </c>
      <c r="BH474" s="1">
        <v>2027.0249218749998</v>
      </c>
      <c r="BI474" s="1">
        <v>45.977012634277301</v>
      </c>
      <c r="BJ474" s="1">
        <v>1423.0149609375001</v>
      </c>
      <c r="BK474" s="1">
        <v>68.965515136718693</v>
      </c>
      <c r="BL474" s="1">
        <v>2032.3749218750002</v>
      </c>
      <c r="BM474" s="1">
        <v>36.900367736816399</v>
      </c>
      <c r="BP474" s="1">
        <v>1765.3799999999999</v>
      </c>
      <c r="BQ474" s="1">
        <v>41.8410034179687</v>
      </c>
      <c r="BR474" s="1">
        <v>2215.0350781249999</v>
      </c>
      <c r="BS474" s="1">
        <v>22.271715164184499</v>
      </c>
      <c r="BT474" s="1">
        <v>2201.3649609374997</v>
      </c>
      <c r="BU474" s="1">
        <v>44.742729187011697</v>
      </c>
      <c r="BV474" s="1">
        <v>2243.8549999999996</v>
      </c>
      <c r="BW474" s="1">
        <v>36.297641754150298</v>
      </c>
    </row>
    <row r="475" spans="2:75" x14ac:dyDescent="0.25">
      <c r="B475" s="1">
        <v>2283.5700390624997</v>
      </c>
      <c r="C475" s="1">
        <v>34.602077484130803</v>
      </c>
      <c r="F475" s="1">
        <v>1853.0999218750001</v>
      </c>
      <c r="G475" s="1">
        <v>41.322315216064403</v>
      </c>
      <c r="J475" s="1">
        <v>2339.6899609374996</v>
      </c>
      <c r="K475" s="1">
        <v>25.445293426513601</v>
      </c>
      <c r="P475" s="1">
        <v>1965.949921875</v>
      </c>
      <c r="Q475" s="1">
        <v>39.682540893554602</v>
      </c>
      <c r="R475" s="1">
        <v>2446.9100781249999</v>
      </c>
      <c r="S475" s="1">
        <v>39.8406372070312</v>
      </c>
      <c r="AB475" s="1">
        <v>2550.6649609374999</v>
      </c>
      <c r="AC475" s="1">
        <v>36.697246551513601</v>
      </c>
      <c r="AD475" s="1">
        <v>1990.2950390624999</v>
      </c>
      <c r="AE475" s="1">
        <v>41.152263641357401</v>
      </c>
      <c r="AF475" s="1">
        <v>1929.78</v>
      </c>
      <c r="AG475" s="1">
        <v>42.283298492431598</v>
      </c>
      <c r="AJ475" s="1">
        <v>2014.3749218750002</v>
      </c>
      <c r="AK475" s="1">
        <v>33.670032501220703</v>
      </c>
      <c r="AP475" s="1">
        <v>2047.9450390625</v>
      </c>
      <c r="AQ475" s="1">
        <v>39.920158386230398</v>
      </c>
      <c r="AR475" s="1">
        <v>2126.7450390624999</v>
      </c>
      <c r="AS475" s="1">
        <v>42.105262756347599</v>
      </c>
      <c r="AV475" s="1">
        <v>2020.4350781249998</v>
      </c>
      <c r="AW475" s="1">
        <v>32.414909362792898</v>
      </c>
      <c r="BH475" s="1">
        <v>2029.4249218749999</v>
      </c>
      <c r="BI475" s="1">
        <v>41.666667938232401</v>
      </c>
      <c r="BJ475" s="1">
        <v>1424.7549999999999</v>
      </c>
      <c r="BK475" s="1">
        <v>57.471263885497997</v>
      </c>
      <c r="BL475" s="1">
        <v>2035.1700390624999</v>
      </c>
      <c r="BM475" s="1">
        <v>35.778175354003899</v>
      </c>
      <c r="BP475" s="1">
        <v>1767.8149609375</v>
      </c>
      <c r="BQ475" s="1">
        <v>41.067760467529197</v>
      </c>
      <c r="BR475" s="1">
        <v>2219.3950390624996</v>
      </c>
      <c r="BS475" s="1">
        <v>23.174970626831001</v>
      </c>
      <c r="BT475" s="1">
        <v>2203.6549999999997</v>
      </c>
      <c r="BU475" s="1">
        <v>43.668121337890597</v>
      </c>
      <c r="BV475" s="1">
        <v>2246.6950390624997</v>
      </c>
      <c r="BW475" s="1">
        <v>35.211269378662102</v>
      </c>
    </row>
    <row r="476" spans="2:75" x14ac:dyDescent="0.25">
      <c r="B476" s="1">
        <v>2286.6200390624999</v>
      </c>
      <c r="C476" s="1">
        <v>32.573291778564403</v>
      </c>
      <c r="F476" s="1">
        <v>1855.6899609375</v>
      </c>
      <c r="G476" s="1">
        <v>38.610038757324197</v>
      </c>
      <c r="J476" s="1">
        <v>2343.9700390625003</v>
      </c>
      <c r="K476" s="1">
        <v>23.310024261474599</v>
      </c>
      <c r="P476" s="1">
        <v>1968.43</v>
      </c>
      <c r="Q476" s="1">
        <v>40.322582244872997</v>
      </c>
      <c r="R476" s="1">
        <v>2449.6700390625001</v>
      </c>
      <c r="S476" s="1">
        <v>36.231884002685497</v>
      </c>
      <c r="AB476" s="1">
        <v>2553.4600781250001</v>
      </c>
      <c r="AC476" s="1">
        <v>35.906642913818303</v>
      </c>
      <c r="AD476" s="1">
        <v>1992.6950390625</v>
      </c>
      <c r="AE476" s="1">
        <v>41.666667938232401</v>
      </c>
      <c r="AF476" s="1">
        <v>1932.0550000000001</v>
      </c>
      <c r="AG476" s="1">
        <v>43.956043243408203</v>
      </c>
      <c r="AJ476" s="1">
        <v>2017.3399609374999</v>
      </c>
      <c r="AK476" s="1">
        <v>33.840946197509702</v>
      </c>
      <c r="AP476" s="1">
        <v>2050.1249218749999</v>
      </c>
      <c r="AQ476" s="1">
        <v>45.766590118408203</v>
      </c>
      <c r="AR476" s="1">
        <v>2129.0550000000003</v>
      </c>
      <c r="AS476" s="1">
        <v>43.290042877197202</v>
      </c>
      <c r="AV476" s="1">
        <v>2023.2249218750001</v>
      </c>
      <c r="AW476" s="1">
        <v>35.587188720703097</v>
      </c>
      <c r="BH476" s="1">
        <v>2031.7899609375002</v>
      </c>
      <c r="BI476" s="1">
        <v>42.283298492431598</v>
      </c>
      <c r="BJ476" s="1">
        <v>1426.355</v>
      </c>
      <c r="BK476" s="1">
        <v>62.3052978515625</v>
      </c>
      <c r="BL476" s="1">
        <v>2037.9799999999998</v>
      </c>
      <c r="BM476" s="1">
        <v>35.523979187011697</v>
      </c>
      <c r="BP476" s="1">
        <v>1770.2100781249999</v>
      </c>
      <c r="BQ476" s="1">
        <v>41.8410034179687</v>
      </c>
      <c r="BR476" s="1">
        <v>2223.8050000000003</v>
      </c>
      <c r="BS476" s="1">
        <v>22.446689605712798</v>
      </c>
      <c r="BT476" s="1">
        <v>2205.9700390625003</v>
      </c>
      <c r="BU476" s="1">
        <v>43.103446960449197</v>
      </c>
      <c r="BV476" s="1">
        <v>2249.3499218750003</v>
      </c>
      <c r="BW476" s="1">
        <v>37.664783477783203</v>
      </c>
    </row>
    <row r="477" spans="2:75" x14ac:dyDescent="0.25">
      <c r="B477" s="1">
        <v>2289.5600781249996</v>
      </c>
      <c r="C477" s="1">
        <v>34.246574401855398</v>
      </c>
      <c r="F477" s="1">
        <v>1858.1899609375</v>
      </c>
      <c r="G477" s="1">
        <v>40</v>
      </c>
      <c r="J477" s="1">
        <v>2347.9100781249999</v>
      </c>
      <c r="K477" s="1">
        <v>25.188917160034102</v>
      </c>
      <c r="P477" s="1">
        <v>1970.8499218750001</v>
      </c>
      <c r="Q477" s="1">
        <v>41.322315216064403</v>
      </c>
      <c r="R477" s="1">
        <v>2452.1100781249997</v>
      </c>
      <c r="S477" s="1">
        <v>40.816326141357401</v>
      </c>
      <c r="AB477" s="1">
        <v>2556.3149609375005</v>
      </c>
      <c r="AC477" s="1">
        <v>35.026268005371001</v>
      </c>
      <c r="AD477" s="1">
        <v>1995.1299999999999</v>
      </c>
      <c r="AE477" s="1">
        <v>41.067760467529197</v>
      </c>
      <c r="AF477" s="1">
        <v>1934.355</v>
      </c>
      <c r="AG477" s="1">
        <v>43.478260040283203</v>
      </c>
      <c r="AJ477" s="1">
        <v>2020.3999218749998</v>
      </c>
      <c r="AK477" s="1">
        <v>32.626426696777301</v>
      </c>
      <c r="AP477" s="1">
        <v>2052.6049999999996</v>
      </c>
      <c r="AQ477" s="1">
        <v>40.322582244872997</v>
      </c>
      <c r="AR477" s="1">
        <v>2131.5299999999997</v>
      </c>
      <c r="AS477" s="1">
        <v>40.404041290283203</v>
      </c>
      <c r="BH477" s="1">
        <v>2034.0149609375001</v>
      </c>
      <c r="BI477" s="1">
        <v>44.943820953369098</v>
      </c>
      <c r="BJ477" s="1">
        <v>1427.83</v>
      </c>
      <c r="BK477" s="1">
        <v>68.027214050292898</v>
      </c>
      <c r="BL477" s="1">
        <v>2040.6749218749999</v>
      </c>
      <c r="BM477" s="1">
        <v>37.174720764160099</v>
      </c>
      <c r="BP477" s="1">
        <v>1772.7649609375001</v>
      </c>
      <c r="BQ477" s="1">
        <v>39.138942718505803</v>
      </c>
      <c r="BR477" s="1">
        <v>2228.6450390624996</v>
      </c>
      <c r="BS477" s="1">
        <v>20.533880233764599</v>
      </c>
      <c r="BT477" s="1">
        <v>2208.2299999999996</v>
      </c>
      <c r="BU477" s="1">
        <v>44.247787475585902</v>
      </c>
      <c r="BV477" s="1">
        <v>2252.0550000000003</v>
      </c>
      <c r="BW477" s="1">
        <v>37.037036895751903</v>
      </c>
    </row>
    <row r="478" spans="2:75" x14ac:dyDescent="0.25">
      <c r="B478" s="1">
        <v>2292.5399609374999</v>
      </c>
      <c r="C478" s="1">
        <v>33.3333320617675</v>
      </c>
      <c r="F478" s="1">
        <v>1860.860078125</v>
      </c>
      <c r="G478" s="1">
        <v>37.31343460083</v>
      </c>
      <c r="J478" s="1">
        <v>2351.9399609374996</v>
      </c>
      <c r="K478" s="1">
        <v>24.875621795654201</v>
      </c>
      <c r="P478" s="1">
        <v>1973.3399609374999</v>
      </c>
      <c r="Q478" s="1">
        <v>40.160640716552699</v>
      </c>
      <c r="R478" s="1">
        <v>2454.5999218750003</v>
      </c>
      <c r="S478" s="1">
        <v>40.322582244872997</v>
      </c>
      <c r="AB478" s="1">
        <v>2559.3399609375001</v>
      </c>
      <c r="AC478" s="1">
        <v>32.948928833007798</v>
      </c>
      <c r="AD478" s="1">
        <v>1997.58</v>
      </c>
      <c r="AE478" s="1">
        <v>40.816326141357401</v>
      </c>
      <c r="AF478" s="1">
        <v>1936.8200390625</v>
      </c>
      <c r="AG478" s="1">
        <v>40.5679512023925</v>
      </c>
      <c r="AJ478" s="1">
        <v>2023.3399609374999</v>
      </c>
      <c r="AK478" s="1">
        <v>34.013607025146399</v>
      </c>
      <c r="AP478" s="1">
        <v>2054.8950390624996</v>
      </c>
      <c r="AQ478" s="1">
        <v>43.763675689697202</v>
      </c>
      <c r="AR478" s="1">
        <v>2133.83</v>
      </c>
      <c r="AS478" s="1">
        <v>43.478260040283203</v>
      </c>
      <c r="BH478" s="1">
        <v>2036.3300000000002</v>
      </c>
      <c r="BI478" s="1">
        <v>43.103446960449197</v>
      </c>
      <c r="BJ478" s="1">
        <v>1429.33</v>
      </c>
      <c r="BK478" s="1">
        <v>66.666664123535099</v>
      </c>
      <c r="BL478" s="1">
        <v>2043.4149609375002</v>
      </c>
      <c r="BM478" s="1">
        <v>36.496349334716697</v>
      </c>
      <c r="BP478" s="1">
        <v>1774.9100781249999</v>
      </c>
      <c r="BQ478" s="1">
        <v>46.511627197265597</v>
      </c>
      <c r="BR478" s="1">
        <v>2233.1549999999997</v>
      </c>
      <c r="BS478" s="1">
        <v>22.246940612792901</v>
      </c>
      <c r="BT478" s="1">
        <v>2210.3700390624999</v>
      </c>
      <c r="BU478" s="1">
        <v>46.838405609130803</v>
      </c>
      <c r="BV478" s="1">
        <v>2254.7749218749996</v>
      </c>
      <c r="BW478" s="1">
        <v>36.697246551513601</v>
      </c>
    </row>
    <row r="479" spans="2:75" x14ac:dyDescent="0.25">
      <c r="B479" s="1">
        <v>2295.4499218749997</v>
      </c>
      <c r="C479" s="1">
        <v>34.602077484130803</v>
      </c>
      <c r="F479" s="1">
        <v>1863.4200390624999</v>
      </c>
      <c r="G479" s="1">
        <v>39.215686798095703</v>
      </c>
      <c r="J479" s="1">
        <v>2356.0899609375001</v>
      </c>
      <c r="K479" s="1">
        <v>24.0384616851806</v>
      </c>
      <c r="P479" s="1">
        <v>1975.83</v>
      </c>
      <c r="Q479" s="1">
        <v>40.160640716552699</v>
      </c>
      <c r="R479" s="1">
        <v>2457.1399609375003</v>
      </c>
      <c r="S479" s="1">
        <v>39.370079040527301</v>
      </c>
      <c r="AB479" s="1">
        <v>2562.2550000000001</v>
      </c>
      <c r="AC479" s="1">
        <v>34.188034057617102</v>
      </c>
      <c r="AD479" s="1">
        <v>2000.0149609375001</v>
      </c>
      <c r="AE479" s="1">
        <v>40.983608245849602</v>
      </c>
      <c r="AF479" s="1">
        <v>1939.1149609375</v>
      </c>
      <c r="AG479" s="1">
        <v>43.572986602783203</v>
      </c>
      <c r="AJ479" s="1">
        <v>2026.3549999999998</v>
      </c>
      <c r="AK479" s="1">
        <v>33.167495727538999</v>
      </c>
      <c r="AP479" s="1">
        <v>2057.2200390625003</v>
      </c>
      <c r="AQ479" s="1">
        <v>42.918453216552699</v>
      </c>
      <c r="AR479" s="1">
        <v>2136.1649609374999</v>
      </c>
      <c r="AS479" s="1">
        <v>42.918453216552699</v>
      </c>
      <c r="BH479" s="1">
        <v>2038.5249218749998</v>
      </c>
      <c r="BI479" s="1">
        <v>45.558086395263601</v>
      </c>
      <c r="BJ479" s="1">
        <v>1430.9450390625</v>
      </c>
      <c r="BK479" s="1">
        <v>62.111801147460902</v>
      </c>
      <c r="BL479" s="1">
        <v>2046.2200390625001</v>
      </c>
      <c r="BM479" s="1">
        <v>35.714286804199197</v>
      </c>
      <c r="BP479" s="1">
        <v>1777.2200390625001</v>
      </c>
      <c r="BQ479" s="1">
        <v>43.290042877197202</v>
      </c>
      <c r="BR479" s="1">
        <v>2237.6350781250003</v>
      </c>
      <c r="BS479" s="1">
        <v>22.172948837280199</v>
      </c>
      <c r="BT479" s="1">
        <v>2212.8399609375001</v>
      </c>
      <c r="BU479" s="1">
        <v>40.485828399658203</v>
      </c>
      <c r="BV479" s="1">
        <v>2257.4850781249997</v>
      </c>
      <c r="BW479" s="1">
        <v>36.900367736816399</v>
      </c>
    </row>
    <row r="480" spans="2:75" x14ac:dyDescent="0.25">
      <c r="B480" s="1">
        <v>2298.3899609375003</v>
      </c>
      <c r="C480" s="1">
        <v>34.013607025146399</v>
      </c>
      <c r="F480" s="1">
        <v>1865.8700390624999</v>
      </c>
      <c r="G480" s="1">
        <v>40.816326141357401</v>
      </c>
      <c r="J480" s="1">
        <v>2360.13</v>
      </c>
      <c r="K480" s="1">
        <v>24.813896179199201</v>
      </c>
      <c r="P480" s="1">
        <v>1978.2999218749999</v>
      </c>
      <c r="Q480" s="1">
        <v>40.322582244872997</v>
      </c>
      <c r="R480" s="1">
        <v>2459.7600781250003</v>
      </c>
      <c r="S480" s="1">
        <v>38.314174652099602</v>
      </c>
      <c r="AB480" s="1">
        <v>2565.1850781250005</v>
      </c>
      <c r="AC480" s="1">
        <v>34.246574401855398</v>
      </c>
      <c r="AD480" s="1">
        <v>2002.4899609375</v>
      </c>
      <c r="AE480" s="1">
        <v>40.485828399658203</v>
      </c>
      <c r="AF480" s="1">
        <v>1941.4450390625</v>
      </c>
      <c r="AG480" s="1">
        <v>42.918453216552699</v>
      </c>
      <c r="AJ480" s="1">
        <v>2029.43</v>
      </c>
      <c r="AK480" s="1">
        <v>32.573291778564403</v>
      </c>
      <c r="AP480" s="1">
        <v>2059.5850781250001</v>
      </c>
      <c r="AQ480" s="1">
        <v>42.283298492431598</v>
      </c>
      <c r="AR480" s="1">
        <v>2138.8649609374997</v>
      </c>
      <c r="AS480" s="1">
        <v>36.968578338622997</v>
      </c>
      <c r="BH480" s="1">
        <v>2040.7600781250001</v>
      </c>
      <c r="BI480" s="1">
        <v>44.843048095703097</v>
      </c>
      <c r="BJ480" s="1">
        <v>1432.6899609375</v>
      </c>
      <c r="BK480" s="1">
        <v>57.142856597900298</v>
      </c>
      <c r="BL480" s="1">
        <v>2048.9799999999996</v>
      </c>
      <c r="BM480" s="1">
        <v>36.166366577148402</v>
      </c>
      <c r="BP480" s="1">
        <v>1779.4649609374999</v>
      </c>
      <c r="BQ480" s="1">
        <v>44.543430328369098</v>
      </c>
      <c r="BR480" s="1">
        <v>2242.1200390624999</v>
      </c>
      <c r="BS480" s="1">
        <v>22.421524047851499</v>
      </c>
      <c r="BT480" s="1">
        <v>2215.0600781249996</v>
      </c>
      <c r="BU480" s="1">
        <v>44.943820953369098</v>
      </c>
      <c r="BV480" s="1">
        <v>2260.2799999999997</v>
      </c>
      <c r="BW480" s="1">
        <v>35.842292785644503</v>
      </c>
    </row>
    <row r="481" spans="2:75" x14ac:dyDescent="0.25">
      <c r="B481" s="1">
        <v>2301.4300000000003</v>
      </c>
      <c r="C481" s="1">
        <v>32.679737091064403</v>
      </c>
      <c r="F481" s="1">
        <v>1868.360078125</v>
      </c>
      <c r="G481" s="1">
        <v>40</v>
      </c>
      <c r="J481" s="1">
        <v>2364.0200390624996</v>
      </c>
      <c r="K481" s="1">
        <v>25.773195266723601</v>
      </c>
      <c r="P481" s="1">
        <v>1980.83</v>
      </c>
      <c r="Q481" s="1">
        <v>39.682540893554602</v>
      </c>
      <c r="AB481" s="1">
        <v>2567.8550000000005</v>
      </c>
      <c r="AC481" s="1">
        <v>37.453182220458899</v>
      </c>
      <c r="AD481" s="1">
        <v>2004.7999218749999</v>
      </c>
      <c r="AE481" s="1">
        <v>43.290042877197202</v>
      </c>
      <c r="AF481" s="1">
        <v>1943.6950390625</v>
      </c>
      <c r="AG481" s="1">
        <v>44.444442749023402</v>
      </c>
      <c r="AJ481" s="1">
        <v>2032.5800000000002</v>
      </c>
      <c r="AK481" s="1">
        <v>31.595577239990199</v>
      </c>
      <c r="AP481" s="1">
        <v>2062.0200390624996</v>
      </c>
      <c r="AQ481" s="1">
        <v>41.152263641357401</v>
      </c>
      <c r="AR481" s="1">
        <v>2141.1049999999996</v>
      </c>
      <c r="AS481" s="1">
        <v>44.742729187011697</v>
      </c>
      <c r="BH481" s="1">
        <v>2043.0399609375002</v>
      </c>
      <c r="BI481" s="1">
        <v>43.763675689697202</v>
      </c>
      <c r="BJ481" s="1">
        <v>1434.3450390625001</v>
      </c>
      <c r="BK481" s="1">
        <v>60.240962982177699</v>
      </c>
      <c r="BL481" s="1">
        <v>2051.7550000000001</v>
      </c>
      <c r="BM481" s="1">
        <v>36.036037445068303</v>
      </c>
      <c r="BP481" s="1">
        <v>1781.774921875</v>
      </c>
      <c r="BQ481" s="1">
        <v>43.290042877197202</v>
      </c>
      <c r="BR481" s="1">
        <v>2246.7649609375003</v>
      </c>
      <c r="BS481" s="1">
        <v>21.4362277984619</v>
      </c>
      <c r="BT481" s="1">
        <v>2217.3549999999996</v>
      </c>
      <c r="BU481" s="1">
        <v>43.668121337890597</v>
      </c>
      <c r="BV481" s="1">
        <v>2262.9999218749999</v>
      </c>
      <c r="BW481" s="1">
        <v>36.630035400390597</v>
      </c>
    </row>
    <row r="482" spans="2:75" x14ac:dyDescent="0.25">
      <c r="B482" s="1">
        <v>2304.4700390625003</v>
      </c>
      <c r="C482" s="1">
        <v>33.003299713134702</v>
      </c>
      <c r="F482" s="1">
        <v>1870.93</v>
      </c>
      <c r="G482" s="1">
        <v>39.0625</v>
      </c>
      <c r="J482" s="1">
        <v>2368.2299999999996</v>
      </c>
      <c r="K482" s="1">
        <v>23.640661239623999</v>
      </c>
      <c r="P482" s="1">
        <v>1983.2100781249999</v>
      </c>
      <c r="Q482" s="1">
        <v>42.016807556152301</v>
      </c>
      <c r="AB482" s="1">
        <v>2570.6600781249999</v>
      </c>
      <c r="AC482" s="1">
        <v>35.714286804199197</v>
      </c>
      <c r="AD482" s="1">
        <v>2007.2749218749998</v>
      </c>
      <c r="AE482" s="1">
        <v>40.322582244872997</v>
      </c>
      <c r="AF482" s="1">
        <v>1946.0100781250001</v>
      </c>
      <c r="AG482" s="1">
        <v>43.196544647216697</v>
      </c>
      <c r="AJ482" s="1">
        <v>2035.6450390624998</v>
      </c>
      <c r="AK482" s="1">
        <v>32.733222961425703</v>
      </c>
      <c r="AP482" s="1">
        <v>2064.3149609374996</v>
      </c>
      <c r="AQ482" s="1">
        <v>43.478260040283203</v>
      </c>
      <c r="AR482" s="1">
        <v>2143.4450390624997</v>
      </c>
      <c r="AS482" s="1">
        <v>42.735042572021399</v>
      </c>
      <c r="BH482" s="1">
        <v>2045.28</v>
      </c>
      <c r="BI482" s="1">
        <v>44.642856597900298</v>
      </c>
      <c r="BJ482" s="1">
        <v>1436.155</v>
      </c>
      <c r="BK482" s="1">
        <v>55.555557250976499</v>
      </c>
      <c r="BL482" s="1">
        <v>2054.6850781249996</v>
      </c>
      <c r="BM482" s="1">
        <v>34.129692077636697</v>
      </c>
      <c r="BP482" s="1">
        <v>1784.0550000000001</v>
      </c>
      <c r="BQ482" s="1">
        <v>43.859649658203097</v>
      </c>
      <c r="BR482" s="1">
        <v>2251.2850781249999</v>
      </c>
      <c r="BS482" s="1">
        <v>22.371364593505799</v>
      </c>
      <c r="BT482" s="1">
        <v>2219.6350781250003</v>
      </c>
      <c r="BU482" s="1">
        <v>43.763675689697202</v>
      </c>
      <c r="BV482" s="1">
        <v>2265.6399609375003</v>
      </c>
      <c r="BW482" s="1">
        <v>37.950664520263601</v>
      </c>
    </row>
    <row r="483" spans="2:75" x14ac:dyDescent="0.25">
      <c r="B483" s="1">
        <v>2307.2700390624996</v>
      </c>
      <c r="C483" s="1">
        <v>35.587188720703097</v>
      </c>
      <c r="F483" s="1">
        <v>1873.560078125</v>
      </c>
      <c r="G483" s="1">
        <v>37.878787994384702</v>
      </c>
      <c r="J483" s="1">
        <v>2372.2700390624996</v>
      </c>
      <c r="K483" s="1">
        <v>24.875621795654201</v>
      </c>
      <c r="P483" s="1">
        <v>1985.5899609374999</v>
      </c>
      <c r="Q483" s="1">
        <v>42.016807556152301</v>
      </c>
      <c r="AB483" s="1">
        <v>2573.4249218750001</v>
      </c>
      <c r="AC483" s="1">
        <v>36.166366577148402</v>
      </c>
      <c r="AD483" s="1">
        <v>2009.7149609374999</v>
      </c>
      <c r="AE483" s="1">
        <v>41.067760467529197</v>
      </c>
      <c r="AF483" s="1">
        <v>1948.3399609374999</v>
      </c>
      <c r="AG483" s="1">
        <v>42.826553344726499</v>
      </c>
      <c r="AJ483" s="1">
        <v>2038.5600781249998</v>
      </c>
      <c r="AK483" s="1">
        <v>34.3053169250488</v>
      </c>
      <c r="AP483" s="1">
        <v>2066.8399609375001</v>
      </c>
      <c r="AQ483" s="1">
        <v>39.60396194458</v>
      </c>
      <c r="AR483" s="1">
        <v>2145.8649609374997</v>
      </c>
      <c r="AS483" s="1">
        <v>41.237113952636697</v>
      </c>
      <c r="BH483" s="1">
        <v>2047.6149609375</v>
      </c>
      <c r="BI483" s="1">
        <v>42.918453216552699</v>
      </c>
      <c r="BJ483" s="1">
        <v>1437.6450390625</v>
      </c>
      <c r="BK483" s="1">
        <v>67.340065002441406</v>
      </c>
      <c r="BL483" s="1">
        <v>2057.4450390624997</v>
      </c>
      <c r="BM483" s="1">
        <v>36.231884002685497</v>
      </c>
      <c r="BP483" s="1">
        <v>1786.3200390625</v>
      </c>
      <c r="BQ483" s="1">
        <v>44.150112152099602</v>
      </c>
      <c r="BR483" s="1">
        <v>2255.9850781249997</v>
      </c>
      <c r="BS483" s="1">
        <v>21.141649246215799</v>
      </c>
      <c r="BT483" s="1">
        <v>2221.9200390625001</v>
      </c>
      <c r="BU483" s="1">
        <v>43.763675689697202</v>
      </c>
      <c r="BV483" s="1">
        <v>2268.3450390625003</v>
      </c>
      <c r="BW483" s="1">
        <v>36.968578338622997</v>
      </c>
    </row>
    <row r="484" spans="2:75" x14ac:dyDescent="0.25">
      <c r="B484" s="1">
        <v>2310.13</v>
      </c>
      <c r="C484" s="1">
        <v>35.087718963622997</v>
      </c>
      <c r="F484" s="1">
        <v>1876.0899609374999</v>
      </c>
      <c r="G484" s="1">
        <v>39.682540893554602</v>
      </c>
      <c r="J484" s="1">
        <v>2376.1499218749996</v>
      </c>
      <c r="K484" s="1">
        <v>25.773195266723601</v>
      </c>
      <c r="P484" s="1">
        <v>1988.0499218749999</v>
      </c>
      <c r="Q484" s="1">
        <v>40.650405883788999</v>
      </c>
      <c r="AB484" s="1">
        <v>2576.1450390625005</v>
      </c>
      <c r="AC484" s="1">
        <v>36.697246551513601</v>
      </c>
      <c r="AD484" s="1">
        <v>2012.2700390624998</v>
      </c>
      <c r="AE484" s="1">
        <v>39.138942718505803</v>
      </c>
      <c r="AF484" s="1">
        <v>1950.6450390625</v>
      </c>
      <c r="AG484" s="1">
        <v>43.478260040283203</v>
      </c>
      <c r="AJ484" s="1">
        <v>2041.6049999999998</v>
      </c>
      <c r="AK484" s="1">
        <v>32.840721130371001</v>
      </c>
      <c r="AP484" s="1">
        <v>2069.1249218749999</v>
      </c>
      <c r="AQ484" s="1">
        <v>43.763675689697202</v>
      </c>
      <c r="AR484" s="1">
        <v>2148.1800000000003</v>
      </c>
      <c r="AS484" s="1">
        <v>43.196544647216697</v>
      </c>
      <c r="BH484" s="1">
        <v>2049.7950390625001</v>
      </c>
      <c r="BI484" s="1">
        <v>45.871559143066399</v>
      </c>
      <c r="BJ484" s="1">
        <v>1439.2349804687499</v>
      </c>
      <c r="BK484" s="1">
        <v>62.3052978515625</v>
      </c>
      <c r="BL484" s="1">
        <v>2060.2649609375003</v>
      </c>
      <c r="BM484" s="1">
        <v>35.460994720458899</v>
      </c>
      <c r="BP484" s="1">
        <v>1788.774921875</v>
      </c>
      <c r="BQ484" s="1">
        <v>40.733196258544901</v>
      </c>
      <c r="BR484" s="1">
        <v>2260.2749218749996</v>
      </c>
      <c r="BS484" s="1">
        <v>23.419202804565401</v>
      </c>
      <c r="BT484" s="1">
        <v>2224.1700390625001</v>
      </c>
      <c r="BU484" s="1">
        <v>44.543430328369098</v>
      </c>
      <c r="BV484" s="1">
        <v>2270.9799999999996</v>
      </c>
      <c r="BW484" s="1">
        <v>37.950664520263601</v>
      </c>
    </row>
    <row r="485" spans="2:75" x14ac:dyDescent="0.25">
      <c r="B485" s="1">
        <v>2312.8999218749996</v>
      </c>
      <c r="C485" s="1">
        <v>35.971221923828097</v>
      </c>
      <c r="F485" s="1">
        <v>1878.68</v>
      </c>
      <c r="G485" s="1">
        <v>38.610038757324197</v>
      </c>
      <c r="J485" s="1">
        <v>2380.1800000000003</v>
      </c>
      <c r="K485" s="1">
        <v>25.3164558410644</v>
      </c>
      <c r="P485" s="1">
        <v>1990.48</v>
      </c>
      <c r="Q485" s="1">
        <v>40.983608245849602</v>
      </c>
      <c r="AB485" s="1">
        <v>2578.9100781249999</v>
      </c>
      <c r="AC485" s="1">
        <v>36.231884002685497</v>
      </c>
      <c r="AD485" s="1">
        <v>2014.610078125</v>
      </c>
      <c r="AE485" s="1">
        <v>42.735042572021399</v>
      </c>
      <c r="AF485" s="1">
        <v>1952.9600781249999</v>
      </c>
      <c r="AG485" s="1">
        <v>43.103446960449197</v>
      </c>
      <c r="AJ485" s="1">
        <v>2044.5800000000002</v>
      </c>
      <c r="AK485" s="1">
        <v>33.500839233398402</v>
      </c>
      <c r="AP485" s="1">
        <v>2071.4049999999997</v>
      </c>
      <c r="AQ485" s="1">
        <v>43.763675689697202</v>
      </c>
      <c r="AR485" s="1">
        <v>2150.4749218750003</v>
      </c>
      <c r="AS485" s="1">
        <v>43.572986602783203</v>
      </c>
      <c r="BH485" s="1">
        <v>2052.13</v>
      </c>
      <c r="BI485" s="1">
        <v>42.826553344726499</v>
      </c>
      <c r="BJ485" s="1">
        <v>1440.9500195312501</v>
      </c>
      <c r="BK485" s="1">
        <v>58.479530334472599</v>
      </c>
      <c r="BL485" s="1">
        <v>2063.08</v>
      </c>
      <c r="BM485" s="1">
        <v>35.523979187011697</v>
      </c>
      <c r="BP485" s="1">
        <v>1791.199921875</v>
      </c>
      <c r="BQ485" s="1">
        <v>41.237113952636697</v>
      </c>
      <c r="BR485" s="1">
        <v>2264.8999218749996</v>
      </c>
      <c r="BS485" s="1">
        <v>21.482276916503899</v>
      </c>
      <c r="BT485" s="1">
        <v>2226.5350781249999</v>
      </c>
      <c r="BU485" s="1">
        <v>42.194091796875</v>
      </c>
      <c r="BV485" s="1">
        <v>2273.6850781249996</v>
      </c>
      <c r="BW485" s="1">
        <v>36.968578338622997</v>
      </c>
    </row>
    <row r="486" spans="2:75" x14ac:dyDescent="0.25">
      <c r="B486" s="1">
        <v>2316.0200390624996</v>
      </c>
      <c r="C486" s="1">
        <v>32.154342651367102</v>
      </c>
      <c r="F486" s="1">
        <v>1881.1899609375</v>
      </c>
      <c r="G486" s="1">
        <v>39.8406372070312</v>
      </c>
      <c r="P486" s="1">
        <v>1992.9600781249999</v>
      </c>
      <c r="Q486" s="1">
        <v>40.485828399658203</v>
      </c>
      <c r="AB486" s="1">
        <v>2581.6200390624999</v>
      </c>
      <c r="AC486" s="1">
        <v>36.764705657958899</v>
      </c>
      <c r="AD486" s="1">
        <v>2016.8899609375001</v>
      </c>
      <c r="AE486" s="1">
        <v>43.859649658203097</v>
      </c>
      <c r="AF486" s="1">
        <v>1955.28</v>
      </c>
      <c r="AG486" s="1">
        <v>43.196544647216697</v>
      </c>
      <c r="AJ486" s="1">
        <v>2047.6450390624998</v>
      </c>
      <c r="AK486" s="1">
        <v>32.679737091064403</v>
      </c>
      <c r="AP486" s="1">
        <v>2073.83</v>
      </c>
      <c r="AQ486" s="1">
        <v>41.322315216064403</v>
      </c>
      <c r="AR486" s="1">
        <v>2152.8200390624997</v>
      </c>
      <c r="AS486" s="1">
        <v>42.643924713134702</v>
      </c>
      <c r="BH486" s="1">
        <v>2054.3649609374997</v>
      </c>
      <c r="BI486" s="1">
        <v>44.742729187011697</v>
      </c>
      <c r="BL486" s="1">
        <v>2065.8649609374997</v>
      </c>
      <c r="BM486" s="1">
        <v>35.906642913818303</v>
      </c>
      <c r="BP486" s="1">
        <v>1793.5550000000001</v>
      </c>
      <c r="BQ486" s="1">
        <v>42.462844848632798</v>
      </c>
      <c r="BR486" s="1">
        <v>2269.7049999999999</v>
      </c>
      <c r="BS486" s="1">
        <v>20.8116550445556</v>
      </c>
      <c r="BT486" s="1">
        <v>2229.0700390624997</v>
      </c>
      <c r="BU486" s="1">
        <v>39.447731018066399</v>
      </c>
      <c r="BV486" s="1">
        <v>2276.3499218750003</v>
      </c>
      <c r="BW486" s="1">
        <v>37.523452758788999</v>
      </c>
    </row>
    <row r="487" spans="2:75" x14ac:dyDescent="0.25">
      <c r="B487" s="1">
        <v>2318.9100781249999</v>
      </c>
      <c r="C487" s="1">
        <v>34.482757568359297</v>
      </c>
      <c r="F487" s="1">
        <v>1883.6399609375001</v>
      </c>
      <c r="G487" s="1">
        <v>40.816326141357401</v>
      </c>
      <c r="P487" s="1">
        <v>1995.4600781249999</v>
      </c>
      <c r="Q487" s="1">
        <v>40</v>
      </c>
      <c r="AB487" s="1">
        <v>2584.7450390624999</v>
      </c>
      <c r="AC487" s="1">
        <v>32.154342651367102</v>
      </c>
      <c r="AD487" s="1">
        <v>2019.4950390625002</v>
      </c>
      <c r="AE487" s="1">
        <v>38.3877143859863</v>
      </c>
      <c r="AF487" s="1">
        <v>1957.605</v>
      </c>
      <c r="AG487" s="1">
        <v>43.010753631591697</v>
      </c>
      <c r="AJ487" s="1">
        <v>2050.7350781249997</v>
      </c>
      <c r="AK487" s="1">
        <v>32.414909362792898</v>
      </c>
      <c r="AP487" s="1">
        <v>2076.1999218749997</v>
      </c>
      <c r="AQ487" s="1">
        <v>42.283298492431598</v>
      </c>
      <c r="AR487" s="1">
        <v>2155.1200390624999</v>
      </c>
      <c r="AS487" s="1">
        <v>43.478260040283203</v>
      </c>
      <c r="BH487" s="1">
        <v>2056.6149609374997</v>
      </c>
      <c r="BI487" s="1">
        <v>44.444442749023402</v>
      </c>
      <c r="BL487" s="1">
        <v>2068.8700390624999</v>
      </c>
      <c r="BM487" s="1">
        <v>33.277870178222599</v>
      </c>
      <c r="BP487" s="1">
        <v>1795.949921875</v>
      </c>
      <c r="BQ487" s="1">
        <v>41.753654479980398</v>
      </c>
      <c r="BR487" s="1">
        <v>2274.3399609375001</v>
      </c>
      <c r="BS487" s="1">
        <v>21.857923507690401</v>
      </c>
      <c r="BT487" s="1">
        <v>2231.3050000000003</v>
      </c>
      <c r="BU487" s="1">
        <v>44.642856597900298</v>
      </c>
      <c r="BV487" s="1">
        <v>2279.0600781249996</v>
      </c>
      <c r="BW487" s="1">
        <v>36.900367736816399</v>
      </c>
    </row>
    <row r="488" spans="2:75" x14ac:dyDescent="0.25">
      <c r="B488" s="1">
        <v>2321.8100781249996</v>
      </c>
      <c r="C488" s="1">
        <v>34.482757568359297</v>
      </c>
      <c r="F488" s="1">
        <v>1886.2700390625</v>
      </c>
      <c r="G488" s="1">
        <v>38.022811889648402</v>
      </c>
      <c r="P488" s="1">
        <v>1997.860078125</v>
      </c>
      <c r="Q488" s="1">
        <v>41.666667938232401</v>
      </c>
      <c r="AB488" s="1">
        <v>2587.6649609374999</v>
      </c>
      <c r="AC488" s="1">
        <v>34.129692077636697</v>
      </c>
      <c r="AD488" s="1">
        <v>2021.7950390624999</v>
      </c>
      <c r="AE488" s="1">
        <v>43.478260040283203</v>
      </c>
      <c r="AF488" s="1">
        <v>1959.9200390624999</v>
      </c>
      <c r="AG488" s="1">
        <v>43.196544647216697</v>
      </c>
      <c r="AJ488" s="1">
        <v>2053.7249218750003</v>
      </c>
      <c r="AK488" s="1">
        <v>33.444816589355398</v>
      </c>
      <c r="AP488" s="1">
        <v>2078.6249218749999</v>
      </c>
      <c r="AQ488" s="1">
        <v>41.152263641357401</v>
      </c>
      <c r="AR488" s="1">
        <v>2157.4499218749997</v>
      </c>
      <c r="AS488" s="1">
        <v>42.918453216552699</v>
      </c>
      <c r="BH488" s="1">
        <v>2058.7850781249999</v>
      </c>
      <c r="BI488" s="1">
        <v>46.082950592041001</v>
      </c>
      <c r="BL488" s="1">
        <v>2071.4899609374997</v>
      </c>
      <c r="BM488" s="1">
        <v>38.095237731933501</v>
      </c>
      <c r="BP488" s="1">
        <v>1798.2450390624999</v>
      </c>
      <c r="BQ488" s="1">
        <v>43.572986602783203</v>
      </c>
      <c r="BR488" s="1">
        <v>2278.9149609374999</v>
      </c>
      <c r="BS488" s="1">
        <v>21.7627849578857</v>
      </c>
      <c r="BT488" s="1">
        <v>2233.5550000000003</v>
      </c>
      <c r="BU488" s="1">
        <v>44.543430328369098</v>
      </c>
      <c r="BV488" s="1">
        <v>2281.7550000000001</v>
      </c>
      <c r="BW488" s="1">
        <v>37.037036895751903</v>
      </c>
    </row>
    <row r="489" spans="2:75" x14ac:dyDescent="0.25">
      <c r="B489" s="1">
        <v>2324.8200390624997</v>
      </c>
      <c r="C489" s="1">
        <v>33.222591400146399</v>
      </c>
      <c r="F489" s="1">
        <v>1888.8399609374999</v>
      </c>
      <c r="G489" s="1">
        <v>38.910507202148402</v>
      </c>
      <c r="P489" s="1">
        <v>2000.2999218749999</v>
      </c>
      <c r="Q489" s="1">
        <v>40.983608245849602</v>
      </c>
      <c r="AB489" s="1">
        <v>2590.2600781250003</v>
      </c>
      <c r="AC489" s="1">
        <v>38.610038757324197</v>
      </c>
      <c r="AD489" s="1">
        <v>2024.2200390625001</v>
      </c>
      <c r="AE489" s="1">
        <v>41.237113952636697</v>
      </c>
      <c r="AF489" s="1">
        <v>1962.2149609374999</v>
      </c>
      <c r="AG489" s="1">
        <v>43.478260040283203</v>
      </c>
      <c r="AJ489" s="1">
        <v>2056.7100781250001</v>
      </c>
      <c r="AK489" s="1">
        <v>33.500839233398402</v>
      </c>
      <c r="AP489" s="1">
        <v>2080.8899609375003</v>
      </c>
      <c r="AQ489" s="1">
        <v>44.150112152099602</v>
      </c>
      <c r="AR489" s="1">
        <v>2159.7550000000001</v>
      </c>
      <c r="AS489" s="1">
        <v>43.478260040283203</v>
      </c>
      <c r="BH489" s="1">
        <v>2061.0850781250001</v>
      </c>
      <c r="BI489" s="1">
        <v>43.478260040283203</v>
      </c>
      <c r="BL489" s="1">
        <v>2074.2100781250001</v>
      </c>
      <c r="BM489" s="1">
        <v>36.832412719726499</v>
      </c>
      <c r="BP489" s="1">
        <v>1800.6700390624999</v>
      </c>
      <c r="BQ489" s="1">
        <v>41.237113952636697</v>
      </c>
      <c r="BR489" s="1">
        <v>2283.5450390625001</v>
      </c>
      <c r="BS489" s="1">
        <v>21.551723480224599</v>
      </c>
      <c r="BT489" s="1">
        <v>2235.6950390624997</v>
      </c>
      <c r="BU489" s="1">
        <v>46.728973388671797</v>
      </c>
      <c r="BV489" s="1">
        <v>2284.5149609375003</v>
      </c>
      <c r="BW489" s="1">
        <v>36.231884002685497</v>
      </c>
    </row>
    <row r="490" spans="2:75" x14ac:dyDescent="0.25">
      <c r="B490" s="1">
        <v>2327.6499218749996</v>
      </c>
      <c r="C490" s="1">
        <v>35.335689544677699</v>
      </c>
      <c r="F490" s="1">
        <v>1891.399921875</v>
      </c>
      <c r="G490" s="1">
        <v>38.759689331054602</v>
      </c>
      <c r="P490" s="1">
        <v>2002.7399609375</v>
      </c>
      <c r="Q490" s="1">
        <v>40.816326141357401</v>
      </c>
      <c r="AD490" s="1">
        <v>2026.610078125</v>
      </c>
      <c r="AE490" s="1">
        <v>41.8410034179687</v>
      </c>
      <c r="AF490" s="1">
        <v>1964.5100781250001</v>
      </c>
      <c r="AG490" s="1">
        <v>43.572986602783203</v>
      </c>
      <c r="AJ490" s="1">
        <v>2059.7649609375003</v>
      </c>
      <c r="AK490" s="1">
        <v>32.679737091064403</v>
      </c>
      <c r="AP490" s="1">
        <v>2083.3200390624997</v>
      </c>
      <c r="AQ490" s="1">
        <v>41.152263641357401</v>
      </c>
      <c r="AR490" s="1">
        <v>2162.1499218749996</v>
      </c>
      <c r="AS490" s="1">
        <v>41.666667938232401</v>
      </c>
      <c r="BH490" s="1">
        <v>2063.4399609374996</v>
      </c>
      <c r="BI490" s="1">
        <v>42.462844848632798</v>
      </c>
      <c r="BL490" s="1">
        <v>2076.9850781249997</v>
      </c>
      <c r="BM490" s="1">
        <v>36.036037445068303</v>
      </c>
      <c r="BP490" s="1">
        <v>1803.0550000000001</v>
      </c>
      <c r="BQ490" s="1">
        <v>41.928722381591697</v>
      </c>
      <c r="BR490" s="1">
        <v>2288.0850781250001</v>
      </c>
      <c r="BS490" s="1">
        <v>21.929824829101499</v>
      </c>
      <c r="BT490" s="1">
        <v>2237.9399609374996</v>
      </c>
      <c r="BU490" s="1">
        <v>44.543430328369098</v>
      </c>
      <c r="BV490" s="1">
        <v>2287.1399609375003</v>
      </c>
      <c r="BW490" s="1">
        <v>38.095237731933501</v>
      </c>
    </row>
    <row r="491" spans="2:75" x14ac:dyDescent="0.25">
      <c r="B491" s="1">
        <v>2330.4999218749999</v>
      </c>
      <c r="C491" s="1">
        <v>35.211269378662102</v>
      </c>
      <c r="F491" s="1">
        <v>1893.8700390624999</v>
      </c>
      <c r="G491" s="1">
        <v>40.650405883788999</v>
      </c>
      <c r="P491" s="1">
        <v>2005.1899609374998</v>
      </c>
      <c r="Q491" s="1">
        <v>40.983608245849602</v>
      </c>
      <c r="AD491" s="1">
        <v>2029.0700390625</v>
      </c>
      <c r="AE491" s="1">
        <v>40.650405883788999</v>
      </c>
      <c r="AF491" s="1">
        <v>1966.8050000000001</v>
      </c>
      <c r="AG491" s="1">
        <v>43.668121337890597</v>
      </c>
      <c r="AJ491" s="1">
        <v>2062.7550000000001</v>
      </c>
      <c r="AK491" s="1">
        <v>33.500839233398402</v>
      </c>
      <c r="AP491" s="1">
        <v>2085.5749218749997</v>
      </c>
      <c r="AQ491" s="1">
        <v>44.345897674560497</v>
      </c>
      <c r="AR491" s="1">
        <v>2164.5399609374999</v>
      </c>
      <c r="AS491" s="1">
        <v>41.928722381591697</v>
      </c>
      <c r="BH491" s="1">
        <v>2065.7799999999997</v>
      </c>
      <c r="BI491" s="1">
        <v>42.735042572021399</v>
      </c>
      <c r="BL491" s="1">
        <v>2079.7649609375003</v>
      </c>
      <c r="BM491" s="1">
        <v>35.971221923828097</v>
      </c>
      <c r="BP491" s="1">
        <v>1805.5550000000001</v>
      </c>
      <c r="BQ491" s="1">
        <v>39.920158386230398</v>
      </c>
      <c r="BT491" s="1">
        <v>2240.2850781249999</v>
      </c>
      <c r="BU491" s="1">
        <v>42.735042572021399</v>
      </c>
      <c r="BV491" s="1">
        <v>2289.7200390625003</v>
      </c>
      <c r="BW491" s="1">
        <v>38.834953308105398</v>
      </c>
    </row>
    <row r="492" spans="2:75" x14ac:dyDescent="0.25">
      <c r="B492" s="1">
        <v>2333.5399609374999</v>
      </c>
      <c r="C492" s="1">
        <v>32.7868843078613</v>
      </c>
      <c r="F492" s="1">
        <v>1896.5399609374999</v>
      </c>
      <c r="G492" s="1">
        <v>37.31343460083</v>
      </c>
      <c r="P492" s="1">
        <v>2007.6299999999999</v>
      </c>
      <c r="Q492" s="1">
        <v>40.983608245849602</v>
      </c>
      <c r="AD492" s="1">
        <v>2031.4799999999998</v>
      </c>
      <c r="AE492" s="1">
        <v>41.407867431640597</v>
      </c>
      <c r="AF492" s="1">
        <v>1969.0850781249999</v>
      </c>
      <c r="AG492" s="1">
        <v>43.859649658203097</v>
      </c>
      <c r="AJ492" s="1">
        <v>2065.7899609374999</v>
      </c>
      <c r="AK492" s="1">
        <v>32.948928833007798</v>
      </c>
      <c r="AP492" s="1">
        <v>2087.8850781250003</v>
      </c>
      <c r="AQ492" s="1">
        <v>43.383949279785099</v>
      </c>
      <c r="AR492" s="1">
        <v>2166.7649609375003</v>
      </c>
      <c r="AS492" s="1">
        <v>44.943820953369098</v>
      </c>
      <c r="BH492" s="1">
        <v>2068.0249218749996</v>
      </c>
      <c r="BI492" s="1">
        <v>44.543430328369098</v>
      </c>
      <c r="BL492" s="1">
        <v>2082.5550000000003</v>
      </c>
      <c r="BM492" s="1">
        <v>35.842292785644503</v>
      </c>
      <c r="BP492" s="1">
        <v>1807.810078125</v>
      </c>
      <c r="BQ492" s="1">
        <v>44.444442749023402</v>
      </c>
      <c r="BT492" s="1">
        <v>2242.5850781250001</v>
      </c>
      <c r="BU492" s="1">
        <v>43.383949279785099</v>
      </c>
      <c r="BV492" s="1">
        <v>2292.4100781249999</v>
      </c>
      <c r="BW492" s="1">
        <v>37.174720764160099</v>
      </c>
    </row>
    <row r="493" spans="2:75" x14ac:dyDescent="0.25">
      <c r="B493" s="1">
        <v>2336.2600781250003</v>
      </c>
      <c r="C493" s="1">
        <v>36.900367736816399</v>
      </c>
      <c r="F493" s="1">
        <v>1899.060078125</v>
      </c>
      <c r="G493" s="1">
        <v>39.8406372070312</v>
      </c>
      <c r="P493" s="1">
        <v>2010.0200390624998</v>
      </c>
      <c r="Q493" s="1">
        <v>41.8410034179687</v>
      </c>
      <c r="AD493" s="1">
        <v>2033.8799999999999</v>
      </c>
      <c r="AE493" s="1">
        <v>41.753654479980398</v>
      </c>
      <c r="AF493" s="1">
        <v>1971.399921875</v>
      </c>
      <c r="AG493" s="1">
        <v>43.196544647216697</v>
      </c>
      <c r="AJ493" s="1">
        <v>2068.8600781249997</v>
      </c>
      <c r="AK493" s="1">
        <v>32.573291778564403</v>
      </c>
      <c r="AP493" s="1">
        <v>2090.2350781249997</v>
      </c>
      <c r="AQ493" s="1">
        <v>42.553192138671797</v>
      </c>
      <c r="AR493" s="1">
        <v>2169.0999218750003</v>
      </c>
      <c r="AS493" s="1">
        <v>42.735042572021399</v>
      </c>
      <c r="BH493" s="1">
        <v>2070.3249218749997</v>
      </c>
      <c r="BI493" s="1">
        <v>43.478260040283203</v>
      </c>
      <c r="BL493" s="1">
        <v>2085.38</v>
      </c>
      <c r="BM493" s="1">
        <v>35.460994720458899</v>
      </c>
      <c r="BP493" s="1">
        <v>1810.2950390624999</v>
      </c>
      <c r="BQ493" s="1">
        <v>40.241447448730398</v>
      </c>
      <c r="BT493" s="1">
        <v>2244.7749218749996</v>
      </c>
      <c r="BU493" s="1">
        <v>45.662101745605398</v>
      </c>
      <c r="BV493" s="1">
        <v>2295.1049999999996</v>
      </c>
      <c r="BW493" s="1">
        <v>37.105751037597599</v>
      </c>
    </row>
    <row r="494" spans="2:75" x14ac:dyDescent="0.25">
      <c r="B494" s="1">
        <v>2339.0399609374999</v>
      </c>
      <c r="C494" s="1">
        <v>35.971221923828097</v>
      </c>
      <c r="F494" s="1">
        <v>1901.6299999999999</v>
      </c>
      <c r="G494" s="1">
        <v>38.910507202148402</v>
      </c>
      <c r="P494" s="1">
        <v>2012.43</v>
      </c>
      <c r="Q494" s="1">
        <v>41.322315216064403</v>
      </c>
      <c r="AD494" s="1">
        <v>2036.3100781249998</v>
      </c>
      <c r="AE494" s="1">
        <v>41.152263641357401</v>
      </c>
      <c r="AF494" s="1">
        <v>1973.73</v>
      </c>
      <c r="AG494" s="1">
        <v>42.826553344726499</v>
      </c>
      <c r="AJ494" s="1">
        <v>2071.8700390624999</v>
      </c>
      <c r="AK494" s="1">
        <v>33.057849884033203</v>
      </c>
      <c r="AP494" s="1">
        <v>2092.6200390624999</v>
      </c>
      <c r="AQ494" s="1">
        <v>41.8410034179687</v>
      </c>
      <c r="AR494" s="1">
        <v>2171.5249218749996</v>
      </c>
      <c r="AS494" s="1">
        <v>41.237113952636697</v>
      </c>
      <c r="BH494" s="1">
        <v>2072.6749218750001</v>
      </c>
      <c r="BI494" s="1">
        <v>42.462844848632798</v>
      </c>
      <c r="BL494" s="1">
        <v>2088.2200390625003</v>
      </c>
      <c r="BM494" s="1">
        <v>35.149383544921797</v>
      </c>
      <c r="BP494" s="1">
        <v>1812.524921875</v>
      </c>
      <c r="BQ494" s="1">
        <v>44.742729187011697</v>
      </c>
      <c r="BT494" s="1">
        <v>2246.9799999999996</v>
      </c>
      <c r="BU494" s="1">
        <v>45.351474761962798</v>
      </c>
      <c r="BV494" s="1">
        <v>2297.7899609374999</v>
      </c>
      <c r="BW494" s="1">
        <v>37.243946075439403</v>
      </c>
    </row>
    <row r="495" spans="2:75" x14ac:dyDescent="0.25">
      <c r="B495" s="1">
        <v>2341.8899609375003</v>
      </c>
      <c r="C495" s="1">
        <v>34.843204498291001</v>
      </c>
      <c r="F495" s="1">
        <v>1904.1299999999999</v>
      </c>
      <c r="G495" s="1">
        <v>39.8406372070312</v>
      </c>
      <c r="P495" s="1">
        <v>2014.8899609375001</v>
      </c>
      <c r="Q495" s="1">
        <v>40.816326141357401</v>
      </c>
      <c r="AD495" s="1">
        <v>2038.6899609374998</v>
      </c>
      <c r="AE495" s="1">
        <v>42.016807556152301</v>
      </c>
      <c r="AF495" s="1">
        <v>1975.9999218749999</v>
      </c>
      <c r="AG495" s="1">
        <v>44.052864074707003</v>
      </c>
      <c r="AJ495" s="1">
        <v>2074.8999218749996</v>
      </c>
      <c r="AK495" s="1">
        <v>33.057849884033203</v>
      </c>
      <c r="AP495" s="1">
        <v>2094.9950390624999</v>
      </c>
      <c r="AQ495" s="1">
        <v>42.105262756347599</v>
      </c>
      <c r="AR495" s="1">
        <v>2173.8499218750003</v>
      </c>
      <c r="AS495" s="1">
        <v>43.010753631591697</v>
      </c>
      <c r="BH495" s="1">
        <v>2074.8600781249997</v>
      </c>
      <c r="BI495" s="1">
        <v>45.871559143066399</v>
      </c>
      <c r="BL495" s="1">
        <v>2090.9549999999999</v>
      </c>
      <c r="BM495" s="1">
        <v>36.563072204589801</v>
      </c>
      <c r="BP495" s="1">
        <v>1814.83</v>
      </c>
      <c r="BQ495" s="1">
        <v>43.383949279785099</v>
      </c>
      <c r="BT495" s="1">
        <v>2249.2999218750001</v>
      </c>
      <c r="BU495" s="1">
        <v>43.103446960449197</v>
      </c>
      <c r="BV495" s="1">
        <v>2300.4049999999997</v>
      </c>
      <c r="BW495" s="1">
        <v>38.240917205810497</v>
      </c>
    </row>
    <row r="496" spans="2:75" x14ac:dyDescent="0.25">
      <c r="B496" s="1">
        <v>2344.7700390624996</v>
      </c>
      <c r="C496" s="1">
        <v>34.722221374511697</v>
      </c>
      <c r="F496" s="1">
        <v>1906.8499218750001</v>
      </c>
      <c r="G496" s="1">
        <v>36.900367736816399</v>
      </c>
      <c r="P496" s="1">
        <v>2017.3499218750001</v>
      </c>
      <c r="Q496" s="1">
        <v>40.650405883788999</v>
      </c>
      <c r="AD496" s="1">
        <v>2041.2200390625001</v>
      </c>
      <c r="AE496" s="1">
        <v>39.525691986083899</v>
      </c>
      <c r="AF496" s="1">
        <v>1978.274921875</v>
      </c>
      <c r="AG496" s="1">
        <v>43.956043243408203</v>
      </c>
      <c r="AJ496" s="1">
        <v>2077.9850781249997</v>
      </c>
      <c r="AK496" s="1">
        <v>32.362461090087798</v>
      </c>
      <c r="AP496" s="1">
        <v>2097.2200390625003</v>
      </c>
      <c r="AQ496" s="1">
        <v>44.943820953369098</v>
      </c>
      <c r="AR496" s="1">
        <v>2176.2149609375001</v>
      </c>
      <c r="AS496" s="1">
        <v>42.283298492431598</v>
      </c>
      <c r="BH496" s="1">
        <v>2077.2299999999996</v>
      </c>
      <c r="BI496" s="1">
        <v>42.105262756347599</v>
      </c>
      <c r="BL496" s="1">
        <v>2093.7299999999996</v>
      </c>
      <c r="BM496" s="1">
        <v>36.036037445068303</v>
      </c>
      <c r="BP496" s="1">
        <v>1817.2049999999999</v>
      </c>
      <c r="BQ496" s="1">
        <v>42.194091796875</v>
      </c>
      <c r="BT496" s="1">
        <v>2251.4999218749999</v>
      </c>
      <c r="BU496" s="1">
        <v>45.454544067382798</v>
      </c>
      <c r="BV496" s="1">
        <v>2303.1899609374996</v>
      </c>
      <c r="BW496" s="1">
        <v>35.906642913818303</v>
      </c>
    </row>
    <row r="497" spans="2:75" x14ac:dyDescent="0.25">
      <c r="B497" s="1">
        <v>2347.5999218750003</v>
      </c>
      <c r="C497" s="1">
        <v>35.587188720703097</v>
      </c>
      <c r="F497" s="1">
        <v>1909.399921875</v>
      </c>
      <c r="G497" s="1">
        <v>39.215686798095703</v>
      </c>
      <c r="P497" s="1">
        <v>2019.7600781250001</v>
      </c>
      <c r="Q497" s="1">
        <v>41.322315216064403</v>
      </c>
      <c r="AD497" s="1">
        <v>2043.6149609375</v>
      </c>
      <c r="AE497" s="1">
        <v>41.666667938232401</v>
      </c>
      <c r="AF497" s="1">
        <v>1980.5399609374999</v>
      </c>
      <c r="AG497" s="1">
        <v>44.247787475585902</v>
      </c>
      <c r="AJ497" s="1">
        <v>2081.0350781249999</v>
      </c>
      <c r="AK497" s="1">
        <v>32.840721130371001</v>
      </c>
      <c r="AP497" s="1">
        <v>2099.6499218749996</v>
      </c>
      <c r="AQ497" s="1">
        <v>41.152263641357401</v>
      </c>
      <c r="AR497" s="1">
        <v>2178.5649609374996</v>
      </c>
      <c r="AS497" s="1">
        <v>42.553192138671797</v>
      </c>
      <c r="BH497" s="1">
        <v>2079.4799999999996</v>
      </c>
      <c r="BI497" s="1">
        <v>44.543430328369098</v>
      </c>
      <c r="BL497" s="1">
        <v>2096.5100781250003</v>
      </c>
      <c r="BM497" s="1">
        <v>35.906642913818303</v>
      </c>
      <c r="BP497" s="1">
        <v>1819.5450390624999</v>
      </c>
      <c r="BQ497" s="1">
        <v>42.735042572021399</v>
      </c>
      <c r="BT497" s="1">
        <v>2253.8950390624996</v>
      </c>
      <c r="BU497" s="1">
        <v>41.753654479980398</v>
      </c>
      <c r="BV497" s="1">
        <v>2305.7799999999997</v>
      </c>
      <c r="BW497" s="1">
        <v>38.610038757324197</v>
      </c>
    </row>
    <row r="498" spans="2:75" x14ac:dyDescent="0.25">
      <c r="B498" s="1">
        <v>2350.3100781249996</v>
      </c>
      <c r="C498" s="1">
        <v>36.630035400390597</v>
      </c>
      <c r="F498" s="1">
        <v>1911.8899609375001</v>
      </c>
      <c r="G498" s="1">
        <v>40.322582244872997</v>
      </c>
      <c r="P498" s="1">
        <v>2022.4700390625001</v>
      </c>
      <c r="Q498" s="1">
        <v>37.037036895751903</v>
      </c>
      <c r="AD498" s="1">
        <v>2046.0649609374998</v>
      </c>
      <c r="AE498" s="1">
        <v>40.899795532226499</v>
      </c>
      <c r="AF498" s="1">
        <v>1982.8399609374999</v>
      </c>
      <c r="AG498" s="1">
        <v>43.478260040283203</v>
      </c>
      <c r="AJ498" s="1">
        <v>2083.9999218749999</v>
      </c>
      <c r="AK498" s="1">
        <v>33.783782958984297</v>
      </c>
      <c r="AP498" s="1">
        <v>2101.9249218750001</v>
      </c>
      <c r="AQ498" s="1">
        <v>43.956043243408203</v>
      </c>
      <c r="AR498" s="1">
        <v>2180.9100781249999</v>
      </c>
      <c r="AS498" s="1">
        <v>42.643924713134702</v>
      </c>
      <c r="BH498" s="1">
        <v>2081.7450390624999</v>
      </c>
      <c r="BI498" s="1">
        <v>44.150112152099602</v>
      </c>
      <c r="BL498" s="1">
        <v>2099.2499218749999</v>
      </c>
      <c r="BM498" s="1">
        <v>36.563072204589801</v>
      </c>
      <c r="BP498" s="1">
        <v>1821.8450390625001</v>
      </c>
      <c r="BQ498" s="1">
        <v>43.383949279785099</v>
      </c>
      <c r="BT498" s="1">
        <v>2256.3950390624996</v>
      </c>
      <c r="BU498" s="1">
        <v>39.920158386230398</v>
      </c>
      <c r="BV498" s="1">
        <v>2308.3950390624996</v>
      </c>
      <c r="BW498" s="1">
        <v>38.240917205810497</v>
      </c>
    </row>
    <row r="499" spans="2:75" x14ac:dyDescent="0.25">
      <c r="B499" s="1">
        <v>2353.08</v>
      </c>
      <c r="C499" s="1">
        <v>35.971221923828097</v>
      </c>
      <c r="F499" s="1">
        <v>1914.3799999999999</v>
      </c>
      <c r="G499" s="1">
        <v>40.160640716552699</v>
      </c>
      <c r="P499" s="1">
        <v>2024.8799999999999</v>
      </c>
      <c r="Q499" s="1">
        <v>41.4937744140625</v>
      </c>
      <c r="AD499" s="1">
        <v>2048.4200390625001</v>
      </c>
      <c r="AE499" s="1">
        <v>42.462844848632798</v>
      </c>
      <c r="AF499" s="1">
        <v>1985.1299999999999</v>
      </c>
      <c r="AG499" s="1">
        <v>43.668121337890597</v>
      </c>
      <c r="AJ499" s="1">
        <v>2087.0149609375003</v>
      </c>
      <c r="AK499" s="1">
        <v>33.112583160400298</v>
      </c>
      <c r="AP499" s="1">
        <v>2104.3999218749996</v>
      </c>
      <c r="AQ499" s="1">
        <v>40.404041290283203</v>
      </c>
      <c r="AR499" s="1">
        <v>2183.2749218749996</v>
      </c>
      <c r="AS499" s="1">
        <v>42.3728828430175</v>
      </c>
      <c r="BH499" s="1">
        <v>2084.0550000000003</v>
      </c>
      <c r="BI499" s="1">
        <v>43.290042877197202</v>
      </c>
      <c r="BL499" s="1">
        <v>2102.1399609375003</v>
      </c>
      <c r="BM499" s="1">
        <v>34.602077484130803</v>
      </c>
      <c r="BP499" s="1">
        <v>1824.1899609375</v>
      </c>
      <c r="BQ499" s="1">
        <v>42.735042572021399</v>
      </c>
      <c r="BT499" s="1">
        <v>2258.4450390624997</v>
      </c>
      <c r="BU499" s="1">
        <v>48.780487060546797</v>
      </c>
      <c r="BV499" s="1">
        <v>2311.0450390625001</v>
      </c>
      <c r="BW499" s="1">
        <v>37.735847473144503</v>
      </c>
    </row>
    <row r="500" spans="2:75" x14ac:dyDescent="0.25">
      <c r="B500" s="1">
        <v>2355.8399609375001</v>
      </c>
      <c r="C500" s="1">
        <v>36.630035400390597</v>
      </c>
      <c r="F500" s="1">
        <v>1916.9399609375</v>
      </c>
      <c r="G500" s="1">
        <v>38.910507202148402</v>
      </c>
      <c r="P500" s="1">
        <v>2027.3200390625</v>
      </c>
      <c r="Q500" s="1">
        <v>40.983608245849602</v>
      </c>
      <c r="AD500" s="1">
        <v>2050.88</v>
      </c>
      <c r="AE500" s="1">
        <v>40.650405883788999</v>
      </c>
      <c r="AF500" s="1">
        <v>1987.4399609375</v>
      </c>
      <c r="AG500" s="1">
        <v>43.290042877197202</v>
      </c>
      <c r="AJ500" s="1">
        <v>2090.0600781249996</v>
      </c>
      <c r="AK500" s="1">
        <v>32.840721130371001</v>
      </c>
      <c r="AP500" s="1">
        <v>2106.6999218749997</v>
      </c>
      <c r="AQ500" s="1">
        <v>43.478260040283203</v>
      </c>
      <c r="AR500" s="1">
        <v>2185.5700390624997</v>
      </c>
      <c r="AS500" s="1">
        <v>43.478260040283203</v>
      </c>
      <c r="BH500" s="1">
        <v>2086.2799999999997</v>
      </c>
      <c r="BI500" s="1">
        <v>44.843048095703097</v>
      </c>
      <c r="BL500" s="1">
        <v>2104.7950390625001</v>
      </c>
      <c r="BM500" s="1">
        <v>37.593986511230398</v>
      </c>
      <c r="BP500" s="1">
        <v>1826.7149609374999</v>
      </c>
      <c r="BQ500" s="1">
        <v>39.60396194458</v>
      </c>
      <c r="BT500" s="1">
        <v>2260.7100781250001</v>
      </c>
      <c r="BU500" s="1">
        <v>44.150112152099602</v>
      </c>
      <c r="BV500" s="1">
        <v>2313.7149609375001</v>
      </c>
      <c r="BW500" s="1">
        <v>37.453182220458899</v>
      </c>
    </row>
    <row r="501" spans="2:75" x14ac:dyDescent="0.25">
      <c r="F501" s="1">
        <v>1919.5499218749999</v>
      </c>
      <c r="G501" s="1">
        <v>38.314174652099602</v>
      </c>
      <c r="P501" s="1">
        <v>2029.7600781250001</v>
      </c>
      <c r="Q501" s="1">
        <v>40.983608245849602</v>
      </c>
      <c r="AD501" s="1">
        <v>2053.3249218749997</v>
      </c>
      <c r="AE501" s="1">
        <v>40.899795532226499</v>
      </c>
      <c r="AF501" s="1">
        <v>1989.7450390624999</v>
      </c>
      <c r="AG501" s="1">
        <v>43.290042877197202</v>
      </c>
      <c r="AJ501" s="1">
        <v>2093.1249218749999</v>
      </c>
      <c r="AK501" s="1">
        <v>32.626426696777301</v>
      </c>
      <c r="AP501" s="1">
        <v>2109.0299999999997</v>
      </c>
      <c r="AQ501" s="1">
        <v>42.918453216552699</v>
      </c>
      <c r="AR501" s="1">
        <v>2187.8899609375003</v>
      </c>
      <c r="AS501" s="1">
        <v>43.103446960449197</v>
      </c>
      <c r="BH501" s="1">
        <v>2088.4749218750003</v>
      </c>
      <c r="BI501" s="1">
        <v>45.558086395263601</v>
      </c>
      <c r="BL501" s="1">
        <v>2107.5550000000003</v>
      </c>
      <c r="BM501" s="1">
        <v>36.231884002685497</v>
      </c>
      <c r="BP501" s="1">
        <v>1829.2100781249999</v>
      </c>
      <c r="BQ501" s="1">
        <v>40.080162048339801</v>
      </c>
      <c r="BT501" s="1">
        <v>2262.9799999999996</v>
      </c>
      <c r="BU501" s="1">
        <v>44.150112152099602</v>
      </c>
      <c r="BV501" s="1">
        <v>2316.33</v>
      </c>
      <c r="BW501" s="1">
        <v>38.240917205810497</v>
      </c>
    </row>
    <row r="502" spans="2:75" x14ac:dyDescent="0.25">
      <c r="F502" s="1">
        <v>1922.08</v>
      </c>
      <c r="G502" s="1">
        <v>39.525691986083899</v>
      </c>
      <c r="P502" s="1">
        <v>2032.1499218749998</v>
      </c>
      <c r="Q502" s="1">
        <v>41.8410034179687</v>
      </c>
      <c r="AD502" s="1">
        <v>2055.8549999999996</v>
      </c>
      <c r="AE502" s="1">
        <v>39.525691986083899</v>
      </c>
      <c r="AF502" s="1">
        <v>1992.060078125</v>
      </c>
      <c r="AG502" s="1">
        <v>43.290042877197202</v>
      </c>
      <c r="AJ502" s="1">
        <v>2096.0950390625003</v>
      </c>
      <c r="AK502" s="1">
        <v>33.726814270019503</v>
      </c>
      <c r="AP502" s="1">
        <v>2111.3450390625003</v>
      </c>
      <c r="AQ502" s="1">
        <v>43.196544647216697</v>
      </c>
      <c r="AR502" s="1">
        <v>2190.1700390625001</v>
      </c>
      <c r="AS502" s="1">
        <v>43.956043243408203</v>
      </c>
      <c r="BH502" s="1">
        <v>2090.8399609375001</v>
      </c>
      <c r="BI502" s="1">
        <v>42.3728828430175</v>
      </c>
      <c r="BL502" s="1">
        <v>2110.2999218750001</v>
      </c>
      <c r="BM502" s="1">
        <v>36.496349334716697</v>
      </c>
      <c r="BP502" s="1">
        <v>1831.43</v>
      </c>
      <c r="BQ502" s="1">
        <v>45.0450439453125</v>
      </c>
      <c r="BT502" s="1">
        <v>2265.2600781250003</v>
      </c>
      <c r="BU502" s="1">
        <v>43.763675689697202</v>
      </c>
      <c r="BV502" s="1">
        <v>2319.0100781250003</v>
      </c>
      <c r="BW502" s="1">
        <v>37.243946075439403</v>
      </c>
    </row>
    <row r="503" spans="2:75" x14ac:dyDescent="0.25">
      <c r="F503" s="1">
        <v>1924.3700390624999</v>
      </c>
      <c r="G503" s="1">
        <v>43.859649658203097</v>
      </c>
      <c r="P503" s="1">
        <v>2034.5700390625</v>
      </c>
      <c r="Q503" s="1">
        <v>41.322315216064403</v>
      </c>
      <c r="AD503" s="1">
        <v>2058.1950390624997</v>
      </c>
      <c r="AE503" s="1">
        <v>42.735042572021399</v>
      </c>
      <c r="AF503" s="1">
        <v>1994.360078125</v>
      </c>
      <c r="AG503" s="1">
        <v>43.478260040283203</v>
      </c>
      <c r="AJ503" s="1">
        <v>2099.1499218749996</v>
      </c>
      <c r="AK503" s="1">
        <v>32.626426696777301</v>
      </c>
      <c r="AP503" s="1">
        <v>2113.6999218749997</v>
      </c>
      <c r="AQ503" s="1">
        <v>42.462844848632798</v>
      </c>
      <c r="AR503" s="1">
        <v>2192.5450390625001</v>
      </c>
      <c r="AS503" s="1">
        <v>42.105262756347599</v>
      </c>
      <c r="BH503" s="1">
        <v>2093.0700390624997</v>
      </c>
      <c r="BI503" s="1">
        <v>44.742729187011697</v>
      </c>
      <c r="BL503" s="1">
        <v>2113.0600781249996</v>
      </c>
      <c r="BM503" s="1">
        <v>36.231884002685497</v>
      </c>
      <c r="BP503" s="1">
        <v>1833.735078125</v>
      </c>
      <c r="BQ503" s="1">
        <v>43.290042877197202</v>
      </c>
      <c r="BT503" s="1">
        <v>2267.4399609374996</v>
      </c>
      <c r="BU503" s="1">
        <v>45.871559143066399</v>
      </c>
      <c r="BV503" s="1">
        <v>2321.6800000000003</v>
      </c>
      <c r="BW503" s="1">
        <v>37.453182220458899</v>
      </c>
    </row>
    <row r="504" spans="2:75" x14ac:dyDescent="0.25">
      <c r="F504" s="1">
        <v>1927.0200390625</v>
      </c>
      <c r="G504" s="1">
        <v>37.593986511230398</v>
      </c>
      <c r="P504" s="1">
        <v>2037.0100781250001</v>
      </c>
      <c r="Q504" s="1">
        <v>40.983608245849602</v>
      </c>
      <c r="AD504" s="1">
        <v>2060.7399609374997</v>
      </c>
      <c r="AE504" s="1">
        <v>39.292732238769503</v>
      </c>
      <c r="AF504" s="1">
        <v>1996.6450390625</v>
      </c>
      <c r="AG504" s="1">
        <v>43.763675689697202</v>
      </c>
      <c r="AJ504" s="1">
        <v>2102.1499218749996</v>
      </c>
      <c r="AK504" s="1">
        <v>33.3333320617675</v>
      </c>
      <c r="AP504" s="1">
        <v>2116.0950390625003</v>
      </c>
      <c r="AQ504" s="1">
        <v>41.753654479980398</v>
      </c>
      <c r="AR504" s="1">
        <v>2194.8700390624999</v>
      </c>
      <c r="AS504" s="1">
        <v>42.918453216552699</v>
      </c>
      <c r="BH504" s="1">
        <v>2095.2950390625001</v>
      </c>
      <c r="BI504" s="1">
        <v>45.0450439453125</v>
      </c>
      <c r="BL504" s="1">
        <v>2115.7550000000001</v>
      </c>
      <c r="BM504" s="1">
        <v>37.105751037597599</v>
      </c>
      <c r="BP504" s="1">
        <v>1836.074921875</v>
      </c>
      <c r="BQ504" s="1">
        <v>42.826553344726499</v>
      </c>
      <c r="BT504" s="1">
        <v>2269.7700390624996</v>
      </c>
      <c r="BU504" s="1">
        <v>42.918453216552699</v>
      </c>
      <c r="BV504" s="1">
        <v>2324.4249218750001</v>
      </c>
      <c r="BW504" s="1">
        <v>36.496349334716697</v>
      </c>
    </row>
    <row r="505" spans="2:75" x14ac:dyDescent="0.25">
      <c r="F505" s="1">
        <v>1929.5399609374999</v>
      </c>
      <c r="G505" s="1">
        <v>39.682540893554602</v>
      </c>
      <c r="P505" s="1">
        <v>2039.4399609374998</v>
      </c>
      <c r="Q505" s="1">
        <v>41.152263641357401</v>
      </c>
      <c r="AD505" s="1">
        <v>2063.1450390624996</v>
      </c>
      <c r="AE505" s="1">
        <v>41.580039978027301</v>
      </c>
      <c r="AF505" s="1">
        <v>1998.949921875</v>
      </c>
      <c r="AG505" s="1">
        <v>43.383949279785099</v>
      </c>
      <c r="AJ505" s="1">
        <v>2105.1450390624996</v>
      </c>
      <c r="AK505" s="1">
        <v>33.277870178222599</v>
      </c>
      <c r="AP505" s="1">
        <v>2118.5200390624996</v>
      </c>
      <c r="AQ505" s="1">
        <v>41.237113952636697</v>
      </c>
      <c r="AR505" s="1">
        <v>2197.1350781250003</v>
      </c>
      <c r="AS505" s="1">
        <v>44.150112152099602</v>
      </c>
      <c r="BH505" s="1">
        <v>2097.5200390624996</v>
      </c>
      <c r="BI505" s="1">
        <v>44.943820953369098</v>
      </c>
      <c r="BL505" s="1">
        <v>2118.5499218750001</v>
      </c>
      <c r="BM505" s="1">
        <v>35.778175354003899</v>
      </c>
      <c r="BP505" s="1">
        <v>1838.4100781249999</v>
      </c>
      <c r="BQ505" s="1">
        <v>42.826553344726499</v>
      </c>
      <c r="BT505" s="1">
        <v>2271.9649609375001</v>
      </c>
      <c r="BU505" s="1">
        <v>45.558086395263601</v>
      </c>
      <c r="BV505" s="1">
        <v>2327.0050000000001</v>
      </c>
      <c r="BW505" s="1">
        <v>38.759689331054602</v>
      </c>
    </row>
    <row r="506" spans="2:75" x14ac:dyDescent="0.25">
      <c r="F506" s="1">
        <v>1931.9999218749999</v>
      </c>
      <c r="G506" s="1">
        <v>40.485828399658203</v>
      </c>
      <c r="P506" s="1">
        <v>2041.8700390625002</v>
      </c>
      <c r="Q506" s="1">
        <v>40.983608245849602</v>
      </c>
      <c r="AD506" s="1">
        <v>2065.5499218750001</v>
      </c>
      <c r="AE506" s="1">
        <v>41.4937744140625</v>
      </c>
      <c r="AF506" s="1">
        <v>2001.2299999999998</v>
      </c>
      <c r="AG506" s="1">
        <v>43.859649658203097</v>
      </c>
      <c r="AJ506" s="1">
        <v>2108.1899609374996</v>
      </c>
      <c r="AK506" s="1">
        <v>33.003299713134702</v>
      </c>
      <c r="AP506" s="1">
        <v>2121.1399609375003</v>
      </c>
      <c r="AQ506" s="1">
        <v>38.167938232421797</v>
      </c>
      <c r="AR506" s="1">
        <v>2199.6499218749996</v>
      </c>
      <c r="AS506" s="1">
        <v>39.8406372070312</v>
      </c>
      <c r="BH506" s="1">
        <v>2099.7399609374997</v>
      </c>
      <c r="BI506" s="1">
        <v>44.943820953369098</v>
      </c>
      <c r="BL506" s="1">
        <v>2121.2550000000001</v>
      </c>
      <c r="BM506" s="1">
        <v>36.900367736816399</v>
      </c>
      <c r="BP506" s="1">
        <v>1840.7549999999999</v>
      </c>
      <c r="BQ506" s="1">
        <v>42.643924713134702</v>
      </c>
      <c r="BT506" s="1">
        <v>2274.2049999999999</v>
      </c>
      <c r="BU506" s="1">
        <v>44.642856597900298</v>
      </c>
      <c r="BV506" s="1">
        <v>2329.6999218749997</v>
      </c>
      <c r="BW506" s="1">
        <v>37.037036895751903</v>
      </c>
    </row>
    <row r="507" spans="2:75" x14ac:dyDescent="0.25">
      <c r="F507" s="1">
        <v>1934.5899609374999</v>
      </c>
      <c r="G507" s="1">
        <v>38.610038757324197</v>
      </c>
      <c r="P507" s="1">
        <v>2044.2999218749999</v>
      </c>
      <c r="Q507" s="1">
        <v>41.322315216064403</v>
      </c>
      <c r="AD507" s="1">
        <v>2068.0299999999997</v>
      </c>
      <c r="AE507" s="1">
        <v>40.404041290283203</v>
      </c>
      <c r="AF507" s="1">
        <v>2003.5200390624998</v>
      </c>
      <c r="AG507" s="1">
        <v>43.668121337890597</v>
      </c>
      <c r="AJ507" s="1">
        <v>2111.2999218750001</v>
      </c>
      <c r="AK507" s="1">
        <v>32</v>
      </c>
      <c r="AP507" s="1">
        <v>2123.3950390624996</v>
      </c>
      <c r="AQ507" s="1">
        <v>44.247787475585902</v>
      </c>
      <c r="AR507" s="1">
        <v>2201.9499218749997</v>
      </c>
      <c r="AS507" s="1">
        <v>43.383949279785099</v>
      </c>
      <c r="BH507" s="1">
        <v>2101.9450390624997</v>
      </c>
      <c r="BI507" s="1">
        <v>45.454544067382798</v>
      </c>
      <c r="BL507" s="1">
        <v>2124.0149609375003</v>
      </c>
      <c r="BM507" s="1">
        <v>36.297641754150298</v>
      </c>
      <c r="BP507" s="1">
        <v>1843.0649609375</v>
      </c>
      <c r="BQ507" s="1">
        <v>43.290042877197202</v>
      </c>
      <c r="BT507" s="1">
        <v>2276.2649609375003</v>
      </c>
      <c r="BU507" s="1">
        <v>48.543689727783203</v>
      </c>
      <c r="BV507" s="1">
        <v>2332.3700390624999</v>
      </c>
      <c r="BW507" s="1">
        <v>37.523452758788999</v>
      </c>
    </row>
    <row r="508" spans="2:75" x14ac:dyDescent="0.25">
      <c r="F508" s="1">
        <v>1937.0399609374999</v>
      </c>
      <c r="G508" s="1">
        <v>41.152263641357401</v>
      </c>
      <c r="P508" s="1">
        <v>2046.7200390625001</v>
      </c>
      <c r="Q508" s="1">
        <v>41.322315216064403</v>
      </c>
      <c r="AD508" s="1">
        <v>2070.5100781250003</v>
      </c>
      <c r="AE508" s="1">
        <v>40.241447448730398</v>
      </c>
      <c r="AF508" s="1">
        <v>2005.8399609374999</v>
      </c>
      <c r="AG508" s="1">
        <v>43.103446960449197</v>
      </c>
      <c r="AJ508" s="1">
        <v>2114.3450390625003</v>
      </c>
      <c r="AK508" s="1">
        <v>33.003299713134702</v>
      </c>
      <c r="AP508" s="1">
        <v>2125.7299999999996</v>
      </c>
      <c r="AQ508" s="1">
        <v>42.826553344726499</v>
      </c>
      <c r="AR508" s="1">
        <v>2204.2249218750003</v>
      </c>
      <c r="AS508" s="1">
        <v>44.052864074707003</v>
      </c>
      <c r="BH508" s="1">
        <v>2104.3200390624997</v>
      </c>
      <c r="BI508" s="1">
        <v>42.016807556152301</v>
      </c>
      <c r="BL508" s="1">
        <v>2126.7999218750001</v>
      </c>
      <c r="BM508" s="1">
        <v>35.906642913818303</v>
      </c>
      <c r="BP508" s="1">
        <v>1845.4600781249999</v>
      </c>
      <c r="BQ508" s="1">
        <v>41.753654479980398</v>
      </c>
      <c r="BT508" s="1">
        <v>2278.5649609374996</v>
      </c>
      <c r="BU508" s="1">
        <v>43.478260040283203</v>
      </c>
      <c r="BV508" s="1">
        <v>2335.1399609375003</v>
      </c>
      <c r="BW508" s="1">
        <v>36.101081848144503</v>
      </c>
    </row>
    <row r="509" spans="2:75" x14ac:dyDescent="0.25">
      <c r="F509" s="1">
        <v>1939.5899609374999</v>
      </c>
      <c r="G509" s="1">
        <v>38.910507202148402</v>
      </c>
      <c r="P509" s="1">
        <v>2049.1200390624999</v>
      </c>
      <c r="Q509" s="1">
        <v>41.666667938232401</v>
      </c>
      <c r="AD509" s="1">
        <v>2072.8549999999996</v>
      </c>
      <c r="AE509" s="1">
        <v>42.735042572021399</v>
      </c>
      <c r="AF509" s="1">
        <v>2008.0950390625001</v>
      </c>
      <c r="AG509" s="1">
        <v>44.345897674560497</v>
      </c>
      <c r="AJ509" s="1">
        <v>2117.3450390625003</v>
      </c>
      <c r="AK509" s="1">
        <v>33.277870178222599</v>
      </c>
      <c r="AP509" s="1">
        <v>2128.0499218750001</v>
      </c>
      <c r="AQ509" s="1">
        <v>43.196544647216697</v>
      </c>
      <c r="AR509" s="1">
        <v>2206.5350781249999</v>
      </c>
      <c r="AS509" s="1">
        <v>43.290042877197202</v>
      </c>
      <c r="BH509" s="1">
        <v>2106.5050000000001</v>
      </c>
      <c r="BI509" s="1">
        <v>45.871559143066399</v>
      </c>
      <c r="BL509" s="1">
        <v>2129.5149609375003</v>
      </c>
      <c r="BM509" s="1">
        <v>36.832412719726499</v>
      </c>
      <c r="BP509" s="1">
        <v>1848.024921875</v>
      </c>
      <c r="BQ509" s="1">
        <v>38.910507202148402</v>
      </c>
      <c r="BT509" s="1">
        <v>2280.7749218749996</v>
      </c>
      <c r="BU509" s="1">
        <v>45.558086395263601</v>
      </c>
      <c r="BV509" s="1">
        <v>2337.8549999999996</v>
      </c>
      <c r="BW509" s="1">
        <v>36.832412719726499</v>
      </c>
    </row>
    <row r="510" spans="2:75" x14ac:dyDescent="0.25">
      <c r="F510" s="1">
        <v>1942.149921875</v>
      </c>
      <c r="G510" s="1">
        <v>39.370079040527301</v>
      </c>
      <c r="P510" s="1">
        <v>2051.5200390624996</v>
      </c>
      <c r="Q510" s="1">
        <v>41.4937744140625</v>
      </c>
      <c r="AD510" s="1">
        <v>2075.2600781250003</v>
      </c>
      <c r="AE510" s="1">
        <v>41.580039978027301</v>
      </c>
      <c r="AF510" s="1">
        <v>2010.3749218750002</v>
      </c>
      <c r="AG510" s="1">
        <v>43.859649658203097</v>
      </c>
      <c r="AJ510" s="1">
        <v>2120.3350781250001</v>
      </c>
      <c r="AK510" s="1">
        <v>33.557048797607401</v>
      </c>
      <c r="AP510" s="1">
        <v>2130.4249218750001</v>
      </c>
      <c r="AQ510" s="1">
        <v>42.105262756347599</v>
      </c>
      <c r="AR510" s="1">
        <v>2208.8499218750003</v>
      </c>
      <c r="AS510" s="1">
        <v>43.103446960449197</v>
      </c>
      <c r="BH510" s="1">
        <v>2108.6850781249996</v>
      </c>
      <c r="BI510" s="1">
        <v>45.871559143066399</v>
      </c>
      <c r="BL510" s="1">
        <v>2132.2700390624996</v>
      </c>
      <c r="BM510" s="1">
        <v>36.231884002685497</v>
      </c>
      <c r="BP510" s="1">
        <v>1850.399921875</v>
      </c>
      <c r="BQ510" s="1">
        <v>42.194091796875</v>
      </c>
      <c r="BV510" s="1">
        <v>2340.4749218750003</v>
      </c>
      <c r="BW510" s="1">
        <v>38.095237731933501</v>
      </c>
    </row>
    <row r="511" spans="2:75" x14ac:dyDescent="0.25">
      <c r="F511" s="1">
        <v>1944.5999218750001</v>
      </c>
      <c r="G511" s="1">
        <v>40.650405883788999</v>
      </c>
      <c r="P511" s="1">
        <v>2053.9799999999996</v>
      </c>
      <c r="Q511" s="1">
        <v>40.816326141357401</v>
      </c>
      <c r="AD511" s="1">
        <v>2077.6950390624997</v>
      </c>
      <c r="AE511" s="1">
        <v>40.983608245849602</v>
      </c>
      <c r="AF511" s="1">
        <v>2012.7149609374999</v>
      </c>
      <c r="AG511" s="1">
        <v>42.735042572021399</v>
      </c>
      <c r="AJ511" s="1">
        <v>2123.2700390624996</v>
      </c>
      <c r="AK511" s="1">
        <v>33.840946197509702</v>
      </c>
      <c r="AP511" s="1">
        <v>2132.6499218749996</v>
      </c>
      <c r="AQ511" s="1">
        <v>44.843048095703097</v>
      </c>
      <c r="AR511" s="1">
        <v>2211.1249218749999</v>
      </c>
      <c r="AS511" s="1">
        <v>43.956043243408203</v>
      </c>
      <c r="BH511" s="1">
        <v>2110.9300000000003</v>
      </c>
      <c r="BI511" s="1">
        <v>44.543430328369098</v>
      </c>
      <c r="BL511" s="1">
        <v>2135.0399609374999</v>
      </c>
      <c r="BM511" s="1">
        <v>36.166366577148402</v>
      </c>
      <c r="BP511" s="1">
        <v>1852.6600781249999</v>
      </c>
      <c r="BQ511" s="1">
        <v>44.150112152099602</v>
      </c>
      <c r="BV511" s="1">
        <v>2343.1249218749999</v>
      </c>
      <c r="BW511" s="1">
        <v>37.735847473144503</v>
      </c>
    </row>
    <row r="512" spans="2:75" x14ac:dyDescent="0.25">
      <c r="F512" s="1">
        <v>1947.1299999999999</v>
      </c>
      <c r="G512" s="1">
        <v>39.525691986083899</v>
      </c>
      <c r="P512" s="1">
        <v>2056.4100781249999</v>
      </c>
      <c r="Q512" s="1">
        <v>40.983608245849602</v>
      </c>
      <c r="AD512" s="1">
        <v>2080.1450390624996</v>
      </c>
      <c r="AE512" s="1">
        <v>40.899795532226499</v>
      </c>
      <c r="AF512" s="1">
        <v>2015.0100781250001</v>
      </c>
      <c r="AG512" s="1">
        <v>43.572986602783203</v>
      </c>
      <c r="AJ512" s="1">
        <v>2126.4350781249996</v>
      </c>
      <c r="AK512" s="1">
        <v>31.6455688476562</v>
      </c>
      <c r="AP512" s="1">
        <v>2135.0700390624997</v>
      </c>
      <c r="AQ512" s="1">
        <v>41.407867431640597</v>
      </c>
      <c r="AR512" s="1">
        <v>2213.3749218749999</v>
      </c>
      <c r="AS512" s="1">
        <v>44.444442749023402</v>
      </c>
      <c r="BH512" s="1">
        <v>2113.1850781249996</v>
      </c>
      <c r="BI512" s="1">
        <v>44.345897674560497</v>
      </c>
      <c r="BL512" s="1">
        <v>2137.8549999999996</v>
      </c>
      <c r="BM512" s="1">
        <v>35.460994720458899</v>
      </c>
      <c r="BP512" s="1">
        <v>1855.0499218749999</v>
      </c>
      <c r="BQ512" s="1">
        <v>41.928722381591697</v>
      </c>
      <c r="BV512" s="1">
        <v>2345.7649609375003</v>
      </c>
      <c r="BW512" s="1">
        <v>37.878787994384702</v>
      </c>
    </row>
    <row r="513" spans="6:75" x14ac:dyDescent="0.25">
      <c r="F513" s="1">
        <v>1949.6600781249999</v>
      </c>
      <c r="G513" s="1">
        <v>39.682540893554602</v>
      </c>
      <c r="P513" s="1">
        <v>2058.83</v>
      </c>
      <c r="Q513" s="1">
        <v>41.4937744140625</v>
      </c>
      <c r="AD513" s="1">
        <v>2082.5249218749996</v>
      </c>
      <c r="AE513" s="1">
        <v>42.016807556152301</v>
      </c>
      <c r="AF513" s="1">
        <v>2017.3399609374999</v>
      </c>
      <c r="AG513" s="1">
        <v>42.918453216552699</v>
      </c>
      <c r="AJ513" s="1">
        <v>2129.4399609374996</v>
      </c>
      <c r="AK513" s="1">
        <v>33.3333320617675</v>
      </c>
      <c r="AP513" s="1">
        <v>2137.3899609375003</v>
      </c>
      <c r="AQ513" s="1">
        <v>43.103446960449197</v>
      </c>
      <c r="AR513" s="1">
        <v>2216.0450390625001</v>
      </c>
      <c r="AS513" s="1">
        <v>37.453182220458899</v>
      </c>
      <c r="BH513" s="1">
        <v>2115.3649609374997</v>
      </c>
      <c r="BI513" s="1">
        <v>45.766590118408203</v>
      </c>
      <c r="BL513" s="1">
        <v>2140.6100781249997</v>
      </c>
      <c r="BM513" s="1">
        <v>36.297641754150298</v>
      </c>
      <c r="BP513" s="1">
        <v>1857.4999218749999</v>
      </c>
      <c r="BQ513" s="1">
        <v>40.816326141357401</v>
      </c>
      <c r="BV513" s="1">
        <v>2348.4100781249999</v>
      </c>
      <c r="BW513" s="1">
        <v>37.878787994384702</v>
      </c>
    </row>
    <row r="514" spans="6:75" x14ac:dyDescent="0.25">
      <c r="F514" s="1">
        <v>1952.2100781249999</v>
      </c>
      <c r="G514" s="1">
        <v>39.0625</v>
      </c>
      <c r="P514" s="1">
        <v>2061.2700390624996</v>
      </c>
      <c r="Q514" s="1">
        <v>40.816326141357401</v>
      </c>
      <c r="AD514" s="1">
        <v>2085.0700390624997</v>
      </c>
      <c r="AE514" s="1">
        <v>39.215686798095703</v>
      </c>
      <c r="AF514" s="1">
        <v>2019.610078125</v>
      </c>
      <c r="AG514" s="1">
        <v>43.956043243408203</v>
      </c>
      <c r="AJ514" s="1">
        <v>2132.4700390625003</v>
      </c>
      <c r="AK514" s="1">
        <v>33.003299713134702</v>
      </c>
      <c r="AP514" s="1">
        <v>2139.7149609375001</v>
      </c>
      <c r="AQ514" s="1">
        <v>42.918453216552699</v>
      </c>
      <c r="AR514" s="1">
        <v>2218.2999218750001</v>
      </c>
      <c r="AS514" s="1">
        <v>44.345897674560497</v>
      </c>
      <c r="BH514" s="1">
        <v>2117.6600781249999</v>
      </c>
      <c r="BI514" s="1">
        <v>43.572986602783203</v>
      </c>
      <c r="BL514" s="1">
        <v>2143.2799999999997</v>
      </c>
      <c r="BM514" s="1">
        <v>37.523452758788999</v>
      </c>
      <c r="BP514" s="1">
        <v>1859.8149609375</v>
      </c>
      <c r="BQ514" s="1">
        <v>43.103446960449197</v>
      </c>
      <c r="BV514" s="1">
        <v>2351.1649609374999</v>
      </c>
      <c r="BW514" s="1">
        <v>36.297641754150298</v>
      </c>
    </row>
    <row r="515" spans="6:75" x14ac:dyDescent="0.25">
      <c r="F515" s="1">
        <v>1954.9399609375</v>
      </c>
      <c r="G515" s="1">
        <v>36.764705657958899</v>
      </c>
      <c r="P515" s="1">
        <v>2063.6399609375003</v>
      </c>
      <c r="Q515" s="1">
        <v>42.3728828430175</v>
      </c>
      <c r="AD515" s="1">
        <v>2087.3999218749996</v>
      </c>
      <c r="AE515" s="1">
        <v>43.010753631591697</v>
      </c>
      <c r="AF515" s="1">
        <v>2021.949921875</v>
      </c>
      <c r="AG515" s="1">
        <v>42.826553344726499</v>
      </c>
      <c r="AJ515" s="1">
        <v>2135.6049999999996</v>
      </c>
      <c r="AK515" s="1">
        <v>31.796503067016602</v>
      </c>
      <c r="AP515" s="1">
        <v>2142.0350781249999</v>
      </c>
      <c r="AQ515" s="1">
        <v>43.196544647216697</v>
      </c>
      <c r="AR515" s="1">
        <v>2220.6249218749999</v>
      </c>
      <c r="AS515" s="1">
        <v>43.010753631591697</v>
      </c>
      <c r="BH515" s="1">
        <v>2119.8499218750003</v>
      </c>
      <c r="BI515" s="1">
        <v>45.766590118408203</v>
      </c>
      <c r="BL515" s="1">
        <v>2145.9600781250001</v>
      </c>
      <c r="BM515" s="1">
        <v>37.31343460083</v>
      </c>
      <c r="BP515" s="1">
        <v>1862.1700390624999</v>
      </c>
      <c r="BQ515" s="1">
        <v>42.553192138671797</v>
      </c>
      <c r="BV515" s="1">
        <v>2353.8700390624999</v>
      </c>
      <c r="BW515" s="1">
        <v>36.900367736816399</v>
      </c>
    </row>
    <row r="516" spans="6:75" x14ac:dyDescent="0.25">
      <c r="F516" s="1">
        <v>1957.3399609374999</v>
      </c>
      <c r="G516" s="1">
        <v>41.4937744140625</v>
      </c>
      <c r="P516" s="1">
        <v>2066.3200390624997</v>
      </c>
      <c r="Q516" s="1">
        <v>37.174720764160099</v>
      </c>
      <c r="AD516" s="1">
        <v>2089.9200390625001</v>
      </c>
      <c r="AE516" s="1">
        <v>39.682540893554602</v>
      </c>
      <c r="AF516" s="1">
        <v>2024.3100781249998</v>
      </c>
      <c r="AG516" s="1">
        <v>42.283298492431598</v>
      </c>
      <c r="AJ516" s="1">
        <v>2138.5700390624997</v>
      </c>
      <c r="AK516" s="1">
        <v>33.726814270019503</v>
      </c>
      <c r="AP516" s="1">
        <v>2144.3499218750003</v>
      </c>
      <c r="AQ516" s="1">
        <v>43.196544647216697</v>
      </c>
      <c r="AR516" s="1">
        <v>2222.8749218749999</v>
      </c>
      <c r="AS516" s="1">
        <v>44.444442749023402</v>
      </c>
      <c r="BH516" s="1">
        <v>2122.0149609375003</v>
      </c>
      <c r="BI516" s="1">
        <v>46.082950592041001</v>
      </c>
      <c r="BL516" s="1">
        <v>2148.7249218750003</v>
      </c>
      <c r="BM516" s="1">
        <v>36.101081848144503</v>
      </c>
      <c r="BP516" s="1">
        <v>1864.4450390625</v>
      </c>
      <c r="BQ516" s="1">
        <v>43.763675689697202</v>
      </c>
      <c r="BV516" s="1">
        <v>2356.4700390625003</v>
      </c>
      <c r="BW516" s="1">
        <v>38.461540222167898</v>
      </c>
    </row>
    <row r="517" spans="6:75" x14ac:dyDescent="0.25">
      <c r="F517" s="1">
        <v>1960.0100781250001</v>
      </c>
      <c r="G517" s="1">
        <v>37.453182220458899</v>
      </c>
      <c r="P517" s="1">
        <v>2068.6700390625001</v>
      </c>
      <c r="Q517" s="1">
        <v>42.735042572021399</v>
      </c>
      <c r="AD517" s="1">
        <v>2092.2850781249999</v>
      </c>
      <c r="AE517" s="1">
        <v>42.194091796875</v>
      </c>
      <c r="AF517" s="1">
        <v>2026.5649609374998</v>
      </c>
      <c r="AG517" s="1">
        <v>44.345897674560497</v>
      </c>
      <c r="AJ517" s="1">
        <v>2141.5850781250001</v>
      </c>
      <c r="AK517" s="1">
        <v>33.3333320617675</v>
      </c>
      <c r="AP517" s="1">
        <v>2146.6549999999997</v>
      </c>
      <c r="AQ517" s="1">
        <v>43.383949279785099</v>
      </c>
      <c r="AR517" s="1">
        <v>2225.2999218750001</v>
      </c>
      <c r="AS517" s="1">
        <v>41.237113952636697</v>
      </c>
      <c r="BH517" s="1">
        <v>2124.3100781249996</v>
      </c>
      <c r="BI517" s="1">
        <v>43.572986602783203</v>
      </c>
      <c r="BL517" s="1">
        <v>2151.3899609375003</v>
      </c>
      <c r="BM517" s="1">
        <v>37.523452758788999</v>
      </c>
      <c r="BP517" s="1">
        <v>1866.7700390625</v>
      </c>
      <c r="BQ517" s="1">
        <v>43.103446960449197</v>
      </c>
      <c r="BV517" s="1">
        <v>2359.1850781249996</v>
      </c>
      <c r="BW517" s="1">
        <v>36.832412719726499</v>
      </c>
    </row>
    <row r="518" spans="6:75" x14ac:dyDescent="0.25">
      <c r="F518" s="1">
        <v>1962.6200390624999</v>
      </c>
      <c r="G518" s="1">
        <v>38.314174652099602</v>
      </c>
      <c r="P518" s="1">
        <v>2071.0700390624997</v>
      </c>
      <c r="Q518" s="1">
        <v>41.4937744140625</v>
      </c>
      <c r="AD518" s="1">
        <v>2094.8649609374997</v>
      </c>
      <c r="AE518" s="1">
        <v>38.834953308105398</v>
      </c>
      <c r="AF518" s="1">
        <v>2028.8149609374998</v>
      </c>
      <c r="AG518" s="1">
        <v>44.543430328369098</v>
      </c>
      <c r="AJ518" s="1">
        <v>2144.6399609375003</v>
      </c>
      <c r="AK518" s="1">
        <v>32.679737091064403</v>
      </c>
      <c r="AP518" s="1">
        <v>2149.0749218749997</v>
      </c>
      <c r="AQ518" s="1">
        <v>41.237113952636697</v>
      </c>
      <c r="AR518" s="1">
        <v>2227.5249218749996</v>
      </c>
      <c r="AS518" s="1">
        <v>44.943820953369098</v>
      </c>
      <c r="BH518" s="1">
        <v>2126.5749218749997</v>
      </c>
      <c r="BI518" s="1">
        <v>44.150112152099602</v>
      </c>
      <c r="BL518" s="1">
        <v>2154.4350781249996</v>
      </c>
      <c r="BM518" s="1">
        <v>32.840721130371001</v>
      </c>
      <c r="BP518" s="1">
        <v>1869.1399609375001</v>
      </c>
      <c r="BQ518" s="1">
        <v>42.194091796875</v>
      </c>
      <c r="BV518" s="1">
        <v>2361.8100781249996</v>
      </c>
      <c r="BW518" s="1">
        <v>38.167938232421797</v>
      </c>
    </row>
    <row r="519" spans="6:75" x14ac:dyDescent="0.25">
      <c r="F519" s="1">
        <v>1965.1200390624999</v>
      </c>
      <c r="G519" s="1">
        <v>40</v>
      </c>
      <c r="P519" s="1">
        <v>2073.5100781250003</v>
      </c>
      <c r="Q519" s="1">
        <v>41.152263641357401</v>
      </c>
      <c r="AD519" s="1">
        <v>2097.4350781249996</v>
      </c>
      <c r="AE519" s="1">
        <v>38.910507202148402</v>
      </c>
      <c r="AF519" s="1">
        <v>2031.1299999999999</v>
      </c>
      <c r="AG519" s="1">
        <v>43.196544647216697</v>
      </c>
      <c r="AJ519" s="1">
        <v>2147.7249218750003</v>
      </c>
      <c r="AK519" s="1">
        <v>32.362461090087798</v>
      </c>
      <c r="AP519" s="1">
        <v>2151.4850781249997</v>
      </c>
      <c r="AQ519" s="1">
        <v>41.580039978027301</v>
      </c>
      <c r="AR519" s="1">
        <v>2229.9649609375001</v>
      </c>
      <c r="AS519" s="1">
        <v>40.983608245849602</v>
      </c>
      <c r="BH519" s="1">
        <v>2128.7450390624999</v>
      </c>
      <c r="BI519" s="1">
        <v>46.082950592041001</v>
      </c>
      <c r="BL519" s="1">
        <v>2157.0700390624997</v>
      </c>
      <c r="BM519" s="1">
        <v>37.950664520263601</v>
      </c>
      <c r="BP519" s="1">
        <v>1871.4950390624999</v>
      </c>
      <c r="BQ519" s="1">
        <v>42.462844848632798</v>
      </c>
      <c r="BV519" s="1">
        <v>2364.4649609375001</v>
      </c>
      <c r="BW519" s="1">
        <v>37.593986511230398</v>
      </c>
    </row>
    <row r="520" spans="6:75" x14ac:dyDescent="0.25">
      <c r="F520" s="1">
        <v>1967.610078125</v>
      </c>
      <c r="G520" s="1">
        <v>40.160640716552699</v>
      </c>
      <c r="P520" s="1">
        <v>2075.9200390625001</v>
      </c>
      <c r="Q520" s="1">
        <v>41.322315216064403</v>
      </c>
      <c r="AD520" s="1">
        <v>2099.7149609375001</v>
      </c>
      <c r="AE520" s="1">
        <v>43.859649658203097</v>
      </c>
      <c r="AF520" s="1">
        <v>2033.3700390625002</v>
      </c>
      <c r="AG520" s="1">
        <v>44.543430328369098</v>
      </c>
      <c r="AJ520" s="1">
        <v>2150.7649609375003</v>
      </c>
      <c r="AK520" s="1">
        <v>32.7868843078613</v>
      </c>
      <c r="AP520" s="1">
        <v>2153.8399609375001</v>
      </c>
      <c r="AQ520" s="1">
        <v>42.3728828430175</v>
      </c>
      <c r="AR520" s="1">
        <v>2232.3200390624997</v>
      </c>
      <c r="AS520" s="1">
        <v>42.462844848632798</v>
      </c>
      <c r="BH520" s="1">
        <v>2130.8999218749996</v>
      </c>
      <c r="BI520" s="1">
        <v>46.403713226318303</v>
      </c>
      <c r="BL520" s="1">
        <v>2159.7749218749996</v>
      </c>
      <c r="BM520" s="1">
        <v>36.968578338622997</v>
      </c>
      <c r="BP520" s="1">
        <v>1873.699921875</v>
      </c>
      <c r="BQ520" s="1">
        <v>45.351474761962798</v>
      </c>
      <c r="BV520" s="1">
        <v>2367.1600781249999</v>
      </c>
      <c r="BW520" s="1">
        <v>37.105751037597599</v>
      </c>
    </row>
    <row r="521" spans="6:75" x14ac:dyDescent="0.25">
      <c r="F521" s="1">
        <v>1970.0999218750001</v>
      </c>
      <c r="G521" s="1">
        <v>40.160640716552699</v>
      </c>
      <c r="P521" s="1">
        <v>2078.2799999999997</v>
      </c>
      <c r="Q521" s="1">
        <v>42.3728828430175</v>
      </c>
      <c r="AD521" s="1">
        <v>2102.1100781249997</v>
      </c>
      <c r="AE521" s="1">
        <v>41.666667938232401</v>
      </c>
      <c r="AF521" s="1">
        <v>2035.68</v>
      </c>
      <c r="AG521" s="1">
        <v>43.383949279785099</v>
      </c>
      <c r="AJ521" s="1">
        <v>2153.8649609374997</v>
      </c>
      <c r="AK521" s="1">
        <v>32.414909362792898</v>
      </c>
      <c r="AP521" s="1">
        <v>2156.1749218750001</v>
      </c>
      <c r="AQ521" s="1">
        <v>42.918453216552699</v>
      </c>
      <c r="AR521" s="1">
        <v>2234.5499218750001</v>
      </c>
      <c r="AS521" s="1">
        <v>44.843048095703097</v>
      </c>
      <c r="BH521" s="1">
        <v>2133.1399609375003</v>
      </c>
      <c r="BI521" s="1">
        <v>44.642856597900298</v>
      </c>
      <c r="BL521" s="1">
        <v>2162.4700390625003</v>
      </c>
      <c r="BM521" s="1">
        <v>37.174720764160099</v>
      </c>
      <c r="BP521" s="1">
        <v>1875.985078125</v>
      </c>
      <c r="BQ521" s="1">
        <v>43.859649658203097</v>
      </c>
      <c r="BV521" s="1">
        <v>2369.83</v>
      </c>
      <c r="BW521" s="1">
        <v>37.3831787109375</v>
      </c>
    </row>
    <row r="522" spans="6:75" x14ac:dyDescent="0.25">
      <c r="F522" s="1">
        <v>1972.610078125</v>
      </c>
      <c r="G522" s="1">
        <v>39.682540893554602</v>
      </c>
      <c r="P522" s="1">
        <v>2080.6999218749997</v>
      </c>
      <c r="Q522" s="1">
        <v>41.4937744140625</v>
      </c>
      <c r="AD522" s="1">
        <v>2104.3850781250003</v>
      </c>
      <c r="AE522" s="1">
        <v>44.052864074707003</v>
      </c>
      <c r="AF522" s="1">
        <v>2037.9350781249998</v>
      </c>
      <c r="AG522" s="1">
        <v>44.345897674560497</v>
      </c>
      <c r="AJ522" s="1">
        <v>2156.9700390625003</v>
      </c>
      <c r="AK522" s="1">
        <v>32.051280975341697</v>
      </c>
      <c r="AP522" s="1">
        <v>2158.5149609375003</v>
      </c>
      <c r="AQ522" s="1">
        <v>42.735042572021399</v>
      </c>
      <c r="AR522" s="1">
        <v>2236.8600781249997</v>
      </c>
      <c r="AS522" s="1">
        <v>43.290042877197202</v>
      </c>
      <c r="BH522" s="1">
        <v>2135.3549999999996</v>
      </c>
      <c r="BI522" s="1">
        <v>45.248867034912102</v>
      </c>
      <c r="BL522" s="1">
        <v>2165.1649609374999</v>
      </c>
      <c r="BM522" s="1">
        <v>37.037036895751903</v>
      </c>
      <c r="BP522" s="1">
        <v>1878.399921875</v>
      </c>
      <c r="BQ522" s="1">
        <v>41.322315216064403</v>
      </c>
      <c r="BV522" s="1">
        <v>2372.4300000000003</v>
      </c>
      <c r="BW522" s="1">
        <v>38.53564453125</v>
      </c>
    </row>
    <row r="523" spans="6:75" x14ac:dyDescent="0.25">
      <c r="F523" s="1">
        <v>1975.33</v>
      </c>
      <c r="G523" s="1">
        <v>36.764705657958899</v>
      </c>
      <c r="P523" s="1">
        <v>2083.08</v>
      </c>
      <c r="Q523" s="1">
        <v>41.8410034179687</v>
      </c>
      <c r="AD523" s="1">
        <v>2106.8200390624997</v>
      </c>
      <c r="AE523" s="1">
        <v>40.983608245849602</v>
      </c>
      <c r="AF523" s="1">
        <v>2040.2050000000002</v>
      </c>
      <c r="AG523" s="1">
        <v>44.052864074707003</v>
      </c>
      <c r="AJ523" s="1">
        <v>2159.9450390624997</v>
      </c>
      <c r="AK523" s="1">
        <v>33.613445281982401</v>
      </c>
      <c r="AP523" s="1">
        <v>2160.8100781249996</v>
      </c>
      <c r="AQ523" s="1">
        <v>43.478260040283203</v>
      </c>
      <c r="AR523" s="1">
        <v>2239.0999218750003</v>
      </c>
      <c r="AS523" s="1">
        <v>44.642856597900298</v>
      </c>
      <c r="BH523" s="1">
        <v>2137.6049999999996</v>
      </c>
      <c r="BI523" s="1">
        <v>44.345897674560497</v>
      </c>
      <c r="BL523" s="1">
        <v>2168.0249218749996</v>
      </c>
      <c r="BM523" s="1">
        <v>35.026268005371001</v>
      </c>
      <c r="BP523" s="1">
        <v>1880.7249218750001</v>
      </c>
      <c r="BQ523" s="1">
        <v>43.010753631591697</v>
      </c>
      <c r="BV523" s="1">
        <v>2375.1200390624999</v>
      </c>
      <c r="BW523" s="1">
        <v>37.174720764160099</v>
      </c>
    </row>
    <row r="524" spans="6:75" x14ac:dyDescent="0.25">
      <c r="F524" s="1">
        <v>1977.9100781249999</v>
      </c>
      <c r="G524" s="1">
        <v>38.759689331054602</v>
      </c>
      <c r="P524" s="1">
        <v>2085.5100781250003</v>
      </c>
      <c r="Q524" s="1">
        <v>41.322315216064403</v>
      </c>
      <c r="AD524" s="1">
        <v>2109.2850781249999</v>
      </c>
      <c r="AE524" s="1">
        <v>40.5679512023925</v>
      </c>
      <c r="AF524" s="1">
        <v>2042.4799999999998</v>
      </c>
      <c r="AG524" s="1">
        <v>43.956043243408203</v>
      </c>
      <c r="AJ524" s="1">
        <v>2162.9899609374997</v>
      </c>
      <c r="AK524" s="1">
        <v>32.948928833007798</v>
      </c>
      <c r="AP524" s="1">
        <v>2163.2799999999997</v>
      </c>
      <c r="AQ524" s="1">
        <v>40.5679512023925</v>
      </c>
      <c r="AR524" s="1">
        <v>2241.4200390625001</v>
      </c>
      <c r="AS524" s="1">
        <v>43.103446960449197</v>
      </c>
      <c r="BH524" s="1">
        <v>2139.8649609374997</v>
      </c>
      <c r="BI524" s="1">
        <v>44.247787475585902</v>
      </c>
      <c r="BL524" s="1">
        <v>2170.6049999999996</v>
      </c>
      <c r="BM524" s="1">
        <v>38.684719085693303</v>
      </c>
      <c r="BP524" s="1">
        <v>1882.9700390625001</v>
      </c>
      <c r="BQ524" s="1">
        <v>44.543430328369098</v>
      </c>
      <c r="BV524" s="1">
        <v>2377.7149609375001</v>
      </c>
      <c r="BW524" s="1">
        <v>38.53564453125</v>
      </c>
    </row>
    <row r="525" spans="6:75" x14ac:dyDescent="0.25">
      <c r="F525" s="1">
        <v>1980.3799999999999</v>
      </c>
      <c r="G525" s="1">
        <v>40.650405883788999</v>
      </c>
      <c r="P525" s="1">
        <v>2087.8999218749996</v>
      </c>
      <c r="Q525" s="1">
        <v>41.666667938232401</v>
      </c>
      <c r="AD525" s="1">
        <v>2111.6549999999997</v>
      </c>
      <c r="AE525" s="1">
        <v>42.283298492431598</v>
      </c>
      <c r="AF525" s="1">
        <v>2044.735078125</v>
      </c>
      <c r="AG525" s="1">
        <v>44.345897674560497</v>
      </c>
      <c r="AJ525" s="1">
        <v>2165.9300000000003</v>
      </c>
      <c r="AK525" s="1">
        <v>33.955856323242102</v>
      </c>
      <c r="AP525" s="1">
        <v>2165.6100781249997</v>
      </c>
      <c r="AQ525" s="1">
        <v>42.918453216552699</v>
      </c>
      <c r="AR525" s="1">
        <v>2243.6649609374999</v>
      </c>
      <c r="AS525" s="1">
        <v>44.543430328369098</v>
      </c>
      <c r="BH525" s="1">
        <v>2142.1249218749999</v>
      </c>
      <c r="BI525" s="1">
        <v>44.345897674560497</v>
      </c>
      <c r="BL525" s="1">
        <v>2173.3350781250001</v>
      </c>
      <c r="BM525" s="1">
        <v>36.630035400390597</v>
      </c>
      <c r="BP525" s="1">
        <v>1885.3850781250001</v>
      </c>
      <c r="BQ525" s="1">
        <v>41.407867431640597</v>
      </c>
      <c r="BV525" s="1">
        <v>2380.3700390624999</v>
      </c>
      <c r="BW525" s="1">
        <v>37.664783477783203</v>
      </c>
    </row>
    <row r="526" spans="6:75" x14ac:dyDescent="0.25">
      <c r="F526" s="1">
        <v>1982.949921875</v>
      </c>
      <c r="G526" s="1">
        <v>38.910507202148402</v>
      </c>
      <c r="P526" s="1">
        <v>2090.3200390624997</v>
      </c>
      <c r="Q526" s="1">
        <v>41.4937744140625</v>
      </c>
      <c r="AD526" s="1">
        <v>2114.1999218749997</v>
      </c>
      <c r="AE526" s="1">
        <v>39.292732238769503</v>
      </c>
      <c r="AF526" s="1">
        <v>2047.0149609375001</v>
      </c>
      <c r="AG526" s="1">
        <v>43.859649658203097</v>
      </c>
      <c r="AJ526" s="1">
        <v>2169.0200390624996</v>
      </c>
      <c r="AK526" s="1">
        <v>32.310176849365199</v>
      </c>
      <c r="AP526" s="1">
        <v>2167.8600781249997</v>
      </c>
      <c r="AQ526" s="1">
        <v>44.444442749023402</v>
      </c>
      <c r="AR526" s="1">
        <v>2245.9399609374996</v>
      </c>
      <c r="AS526" s="1">
        <v>43.859649658203097</v>
      </c>
      <c r="BH526" s="1">
        <v>2144.3050000000003</v>
      </c>
      <c r="BI526" s="1">
        <v>45.766590118408203</v>
      </c>
      <c r="BL526" s="1">
        <v>2176.1049999999996</v>
      </c>
      <c r="BM526" s="1">
        <v>36.101081848144503</v>
      </c>
      <c r="BP526" s="1">
        <v>1887.6399609375001</v>
      </c>
      <c r="BQ526" s="1">
        <v>44.345897674560497</v>
      </c>
      <c r="BV526" s="1">
        <v>2382.9799999999996</v>
      </c>
      <c r="BW526" s="1">
        <v>38.3877143859863</v>
      </c>
    </row>
    <row r="527" spans="6:75" x14ac:dyDescent="0.25">
      <c r="F527" s="1">
        <v>1985.43</v>
      </c>
      <c r="G527" s="1">
        <v>40.322582244872997</v>
      </c>
      <c r="P527" s="1">
        <v>2092.7600781250003</v>
      </c>
      <c r="Q527" s="1">
        <v>40.983608245849602</v>
      </c>
      <c r="AD527" s="1">
        <v>2116.6749218750001</v>
      </c>
      <c r="AE527" s="1">
        <v>40.404041290283203</v>
      </c>
      <c r="AF527" s="1">
        <v>2049.3249218749997</v>
      </c>
      <c r="AG527" s="1">
        <v>43.196544647216697</v>
      </c>
      <c r="AJ527" s="1">
        <v>2171.9649609375001</v>
      </c>
      <c r="AK527" s="1">
        <v>33.840946197509702</v>
      </c>
      <c r="AP527" s="1">
        <v>2170.2100781250001</v>
      </c>
      <c r="AQ527" s="1">
        <v>42.553192138671797</v>
      </c>
      <c r="AR527" s="1">
        <v>2248.2499218749999</v>
      </c>
      <c r="AS527" s="1">
        <v>43.383949279785099</v>
      </c>
      <c r="BH527" s="1">
        <v>2146.5600781249996</v>
      </c>
      <c r="BI527" s="1">
        <v>44.345897674560497</v>
      </c>
      <c r="BL527" s="1">
        <v>2178.9300000000003</v>
      </c>
      <c r="BM527" s="1">
        <v>35.460994720458899</v>
      </c>
      <c r="BP527" s="1">
        <v>1890.605</v>
      </c>
      <c r="BQ527" s="1">
        <v>33.726814270019503</v>
      </c>
      <c r="BV527" s="1">
        <v>2385.5600781249996</v>
      </c>
      <c r="BW527" s="1">
        <v>38.684719085693303</v>
      </c>
    </row>
    <row r="528" spans="6:75" x14ac:dyDescent="0.25">
      <c r="F528" s="1">
        <v>1987.9399609375</v>
      </c>
      <c r="G528" s="1">
        <v>39.8406372070312</v>
      </c>
      <c r="P528" s="1">
        <v>2095.1200390624999</v>
      </c>
      <c r="Q528" s="1">
        <v>42.3728828430175</v>
      </c>
      <c r="AD528" s="1">
        <v>2118.9799999999996</v>
      </c>
      <c r="AE528" s="1">
        <v>43.290042877197202</v>
      </c>
      <c r="AF528" s="1">
        <v>2051.6249218749999</v>
      </c>
      <c r="AG528" s="1">
        <v>43.572986602783203</v>
      </c>
      <c r="AJ528" s="1">
        <v>2174.9999218749999</v>
      </c>
      <c r="AK528" s="1">
        <v>33.057849884033203</v>
      </c>
      <c r="AP528" s="1">
        <v>2172.5050000000001</v>
      </c>
      <c r="AQ528" s="1">
        <v>43.478260040283203</v>
      </c>
      <c r="AR528" s="1">
        <v>2250.7700390624996</v>
      </c>
      <c r="AS528" s="1">
        <v>39.682540893554602</v>
      </c>
      <c r="BH528" s="1">
        <v>2148.7600781250003</v>
      </c>
      <c r="BI528" s="1">
        <v>45.454544067382798</v>
      </c>
      <c r="BL528" s="1">
        <v>2181.6499218749996</v>
      </c>
      <c r="BM528" s="1">
        <v>36.697246551513601</v>
      </c>
      <c r="BP528" s="1">
        <v>1893.0100781250001</v>
      </c>
      <c r="BQ528" s="1">
        <v>41.4937744140625</v>
      </c>
      <c r="BV528" s="1">
        <v>2388.1100781249997</v>
      </c>
      <c r="BW528" s="1">
        <v>39.215686798095703</v>
      </c>
    </row>
    <row r="529" spans="6:75" x14ac:dyDescent="0.25">
      <c r="F529" s="1">
        <v>1990.560078125</v>
      </c>
      <c r="G529" s="1">
        <v>38.167938232421797</v>
      </c>
      <c r="P529" s="1">
        <v>2097.5399609374999</v>
      </c>
      <c r="Q529" s="1">
        <v>41.322315216064403</v>
      </c>
      <c r="AD529" s="1">
        <v>2121.3350781250001</v>
      </c>
      <c r="AE529" s="1">
        <v>42.553192138671797</v>
      </c>
      <c r="AF529" s="1">
        <v>2053.8950390624996</v>
      </c>
      <c r="AG529" s="1">
        <v>43.956043243408203</v>
      </c>
      <c r="AJ529" s="1">
        <v>2178.0350781249999</v>
      </c>
      <c r="AK529" s="1">
        <v>32.948928833007798</v>
      </c>
      <c r="AP529" s="1">
        <v>2174.8649609374997</v>
      </c>
      <c r="AQ529" s="1">
        <v>42.462844848632798</v>
      </c>
      <c r="AR529" s="1">
        <v>2253.0299999999997</v>
      </c>
      <c r="AS529" s="1">
        <v>44.247787475585902</v>
      </c>
      <c r="BH529" s="1">
        <v>2150.9200390625001</v>
      </c>
      <c r="BI529" s="1">
        <v>46.403713226318303</v>
      </c>
      <c r="BL529" s="1">
        <v>2184.3600781249997</v>
      </c>
      <c r="BM529" s="1">
        <v>36.900367736816399</v>
      </c>
      <c r="BP529" s="1">
        <v>1895.23</v>
      </c>
      <c r="BQ529" s="1">
        <v>45.0450439453125</v>
      </c>
      <c r="BV529" s="1">
        <v>2390.8249218749997</v>
      </c>
      <c r="BW529" s="1">
        <v>36.900367736816399</v>
      </c>
    </row>
    <row r="530" spans="6:75" x14ac:dyDescent="0.25">
      <c r="F530" s="1">
        <v>1993.1299999999999</v>
      </c>
      <c r="G530" s="1">
        <v>38.910507202148402</v>
      </c>
      <c r="P530" s="1">
        <v>2099.8999218749996</v>
      </c>
      <c r="Q530" s="1">
        <v>42.3728828430175</v>
      </c>
      <c r="AD530" s="1">
        <v>2123.7299999999996</v>
      </c>
      <c r="AE530" s="1">
        <v>41.753654479980398</v>
      </c>
      <c r="AF530" s="1">
        <v>2056.1950390624997</v>
      </c>
      <c r="AG530" s="1">
        <v>43.572986602783203</v>
      </c>
      <c r="AJ530" s="1">
        <v>2181.1749218750001</v>
      </c>
      <c r="AK530" s="1">
        <v>31.6455688476562</v>
      </c>
      <c r="AP530" s="1">
        <v>2177.1950390624997</v>
      </c>
      <c r="AQ530" s="1">
        <v>42.918453216552699</v>
      </c>
      <c r="AR530" s="1">
        <v>2255.3850781250003</v>
      </c>
      <c r="AS530" s="1">
        <v>42.462844848632798</v>
      </c>
      <c r="BH530" s="1">
        <v>2153.1999218749997</v>
      </c>
      <c r="BI530" s="1">
        <v>43.859649658203097</v>
      </c>
      <c r="BL530" s="1">
        <v>2187.0600781249996</v>
      </c>
      <c r="BM530" s="1">
        <v>37.037036895751903</v>
      </c>
      <c r="BP530" s="1">
        <v>1897.5450390624999</v>
      </c>
      <c r="BQ530" s="1">
        <v>43.290042877197202</v>
      </c>
      <c r="BV530" s="1">
        <v>2393.4399609374996</v>
      </c>
      <c r="BW530" s="1">
        <v>38.167938232421797</v>
      </c>
    </row>
    <row r="531" spans="6:75" x14ac:dyDescent="0.25">
      <c r="F531" s="1">
        <v>1995.68</v>
      </c>
      <c r="G531" s="1">
        <v>39.0625</v>
      </c>
      <c r="P531" s="1">
        <v>2102.33</v>
      </c>
      <c r="Q531" s="1">
        <v>41.152263641357401</v>
      </c>
      <c r="AD531" s="1">
        <v>2126.1549999999997</v>
      </c>
      <c r="AE531" s="1">
        <v>41.237113952636697</v>
      </c>
      <c r="AF531" s="1">
        <v>2058.4450390624997</v>
      </c>
      <c r="AG531" s="1">
        <v>44.345897674560497</v>
      </c>
      <c r="AJ531" s="1">
        <v>2184.2550000000001</v>
      </c>
      <c r="AK531" s="1">
        <v>32.5203247070312</v>
      </c>
      <c r="AP531" s="1">
        <v>2179.6399609375003</v>
      </c>
      <c r="AQ531" s="1">
        <v>40.899795532226499</v>
      </c>
      <c r="AR531" s="1">
        <v>2257.7450390624999</v>
      </c>
      <c r="AS531" s="1">
        <v>42.3728828430175</v>
      </c>
      <c r="BH531" s="1">
        <v>2155.5600781249996</v>
      </c>
      <c r="BI531" s="1">
        <v>42.283298492431598</v>
      </c>
      <c r="BL531" s="1">
        <v>2189.7649609375003</v>
      </c>
      <c r="BM531" s="1">
        <v>36.968578338622997</v>
      </c>
      <c r="BP531" s="1">
        <v>1899.93</v>
      </c>
      <c r="BQ531" s="1">
        <v>41.928722381591697</v>
      </c>
      <c r="BV531" s="1">
        <v>2396.0950390625003</v>
      </c>
      <c r="BW531" s="1">
        <v>37.664783477783203</v>
      </c>
    </row>
    <row r="532" spans="6:75" x14ac:dyDescent="0.25">
      <c r="F532" s="1">
        <v>1998.1299999999999</v>
      </c>
      <c r="G532" s="1">
        <v>40.983608245849602</v>
      </c>
      <c r="P532" s="1">
        <v>2104.7700390624996</v>
      </c>
      <c r="Q532" s="1">
        <v>40.983608245849602</v>
      </c>
      <c r="AD532" s="1">
        <v>2128.9049999999997</v>
      </c>
      <c r="AE532" s="1">
        <v>36.363636016845703</v>
      </c>
      <c r="AF532" s="1">
        <v>2060.6950390624997</v>
      </c>
      <c r="AG532" s="1">
        <v>44.543430328369098</v>
      </c>
      <c r="AJ532" s="1">
        <v>2187.4100781249999</v>
      </c>
      <c r="AK532" s="1">
        <v>31.847133636474599</v>
      </c>
      <c r="AP532" s="1">
        <v>2182.0600781249996</v>
      </c>
      <c r="AQ532" s="1">
        <v>41.322315216064403</v>
      </c>
      <c r="AR532" s="1">
        <v>2260.0100781250003</v>
      </c>
      <c r="AS532" s="1">
        <v>44.150112152099602</v>
      </c>
      <c r="BH532" s="1">
        <v>2157.7149609375001</v>
      </c>
      <c r="BI532" s="1">
        <v>46.511627197265597</v>
      </c>
      <c r="BL532" s="1">
        <v>2192.5200390624996</v>
      </c>
      <c r="BM532" s="1">
        <v>36.297641754150298</v>
      </c>
      <c r="BP532" s="1">
        <v>1902.3050000000001</v>
      </c>
      <c r="BQ532" s="1">
        <v>42.016807556152301</v>
      </c>
      <c r="BV532" s="1">
        <v>2398.7600781250003</v>
      </c>
      <c r="BW532" s="1">
        <v>37.523452758788999</v>
      </c>
    </row>
    <row r="533" spans="6:75" x14ac:dyDescent="0.25">
      <c r="F533" s="1">
        <v>2000.7899609374999</v>
      </c>
      <c r="G533" s="1">
        <v>37.453182220458899</v>
      </c>
      <c r="P533" s="1">
        <v>2107.1700390625001</v>
      </c>
      <c r="Q533" s="1">
        <v>41.666667938232401</v>
      </c>
      <c r="AD533" s="1">
        <v>2131.1749218750001</v>
      </c>
      <c r="AE533" s="1">
        <v>44.052864074707003</v>
      </c>
      <c r="AF533" s="1">
        <v>2062.9300000000003</v>
      </c>
      <c r="AG533" s="1">
        <v>44.742729187011697</v>
      </c>
      <c r="AJ533" s="1">
        <v>2190.3700390624999</v>
      </c>
      <c r="AK533" s="1">
        <v>33.670032501220703</v>
      </c>
      <c r="AP533" s="1">
        <v>2184.3649609374997</v>
      </c>
      <c r="AQ533" s="1">
        <v>43.383949279785099</v>
      </c>
      <c r="AR533" s="1">
        <v>2262.2850781249999</v>
      </c>
      <c r="AS533" s="1">
        <v>43.956043243408203</v>
      </c>
      <c r="BH533" s="1">
        <v>2159.9300000000003</v>
      </c>
      <c r="BI533" s="1">
        <v>45.146728515625</v>
      </c>
      <c r="BL533" s="1">
        <v>2195.1350781250003</v>
      </c>
      <c r="BM533" s="1">
        <v>38.240917205810497</v>
      </c>
      <c r="BP533" s="1">
        <v>1904.5899609374999</v>
      </c>
      <c r="BQ533" s="1">
        <v>43.859649658203097</v>
      </c>
      <c r="BV533" s="1">
        <v>2401.5050000000001</v>
      </c>
      <c r="BW533" s="1">
        <v>36.4298706054687</v>
      </c>
    </row>
    <row r="534" spans="6:75" x14ac:dyDescent="0.25">
      <c r="F534" s="1">
        <v>2003.3100781249998</v>
      </c>
      <c r="G534" s="1">
        <v>40</v>
      </c>
      <c r="P534" s="1">
        <v>2109.5700390624997</v>
      </c>
      <c r="Q534" s="1">
        <v>41.4937744140625</v>
      </c>
      <c r="AD534" s="1">
        <v>2133.5299999999997</v>
      </c>
      <c r="AE534" s="1">
        <v>42.462844848632798</v>
      </c>
      <c r="AF534" s="1">
        <v>2065.2450390624999</v>
      </c>
      <c r="AG534" s="1">
        <v>43.196544647216697</v>
      </c>
      <c r="AJ534" s="1">
        <v>2193.3649609374997</v>
      </c>
      <c r="AK534" s="1">
        <v>33.500839233398402</v>
      </c>
      <c r="AP534" s="1">
        <v>2186.6950390624997</v>
      </c>
      <c r="AQ534" s="1">
        <v>42.918453216552699</v>
      </c>
      <c r="AR534" s="1">
        <v>2264.5649609374996</v>
      </c>
      <c r="AS534" s="1">
        <v>43.859649658203097</v>
      </c>
      <c r="BH534" s="1">
        <v>2162.1549999999997</v>
      </c>
      <c r="BI534" s="1">
        <v>44.843048095703097</v>
      </c>
      <c r="BL534" s="1">
        <v>2197.83</v>
      </c>
      <c r="BM534" s="1">
        <v>37.174720764160099</v>
      </c>
      <c r="BP534" s="1">
        <v>1906.8450390625001</v>
      </c>
      <c r="BQ534" s="1">
        <v>44.345897674560497</v>
      </c>
      <c r="BV534" s="1">
        <v>2404.08</v>
      </c>
      <c r="BW534" s="1">
        <v>38.834953308105398</v>
      </c>
    </row>
    <row r="535" spans="6:75" x14ac:dyDescent="0.25">
      <c r="F535" s="1">
        <v>2005.860078125</v>
      </c>
      <c r="G535" s="1">
        <v>39.0625</v>
      </c>
      <c r="P535" s="1">
        <v>2111.9799999999996</v>
      </c>
      <c r="Q535" s="1">
        <v>41.666667938232401</v>
      </c>
      <c r="AD535" s="1">
        <v>2135.7149609375001</v>
      </c>
      <c r="AE535" s="1">
        <v>45.766590118408203</v>
      </c>
      <c r="AF535" s="1">
        <v>2067.5100781250003</v>
      </c>
      <c r="AG535" s="1">
        <v>44.150112152099602</v>
      </c>
      <c r="AJ535" s="1">
        <v>2196.3950390624996</v>
      </c>
      <c r="AK535" s="1">
        <v>32.894737243652301</v>
      </c>
      <c r="AP535" s="1">
        <v>2189.0100781250003</v>
      </c>
      <c r="AQ535" s="1">
        <v>43.196544647216697</v>
      </c>
      <c r="AR535" s="1">
        <v>2266.8649609374997</v>
      </c>
      <c r="AS535" s="1">
        <v>43.478260040283203</v>
      </c>
      <c r="BH535" s="1">
        <v>2164.5600781249996</v>
      </c>
      <c r="BI535" s="1">
        <v>41.666667938232401</v>
      </c>
      <c r="BL535" s="1">
        <v>2200.2249218750003</v>
      </c>
      <c r="BM535" s="1">
        <v>41.666667938232401</v>
      </c>
      <c r="BP535" s="1">
        <v>1909.1450390625</v>
      </c>
      <c r="BQ535" s="1">
        <v>43.383949279785099</v>
      </c>
      <c r="BV535" s="1">
        <v>2406.6950390624997</v>
      </c>
      <c r="BW535" s="1">
        <v>38.240917205810497</v>
      </c>
    </row>
    <row r="536" spans="6:75" x14ac:dyDescent="0.25">
      <c r="F536" s="1">
        <v>2008.4600781249999</v>
      </c>
      <c r="G536" s="1">
        <v>38.461540222167898</v>
      </c>
      <c r="P536" s="1">
        <v>2114.3899609375003</v>
      </c>
      <c r="Q536" s="1">
        <v>41.4937744140625</v>
      </c>
      <c r="AD536" s="1">
        <v>2138.2550000000001</v>
      </c>
      <c r="AE536" s="1">
        <v>39.370079040527301</v>
      </c>
      <c r="AF536" s="1">
        <v>2069.7799999999997</v>
      </c>
      <c r="AG536" s="1">
        <v>44.052864074707003</v>
      </c>
      <c r="AJ536" s="1">
        <v>2199.4350781249996</v>
      </c>
      <c r="AK536" s="1">
        <v>32.948928833007798</v>
      </c>
      <c r="AP536" s="1">
        <v>2191.2850781249999</v>
      </c>
      <c r="AQ536" s="1">
        <v>43.859649658203097</v>
      </c>
      <c r="AR536" s="1">
        <v>2269.3149609374996</v>
      </c>
      <c r="AS536" s="1">
        <v>40.733196258544901</v>
      </c>
      <c r="BH536" s="1">
        <v>2166.7299999999996</v>
      </c>
      <c r="BI536" s="1">
        <v>45.977012634277301</v>
      </c>
      <c r="BL536" s="1">
        <v>2202.7999218750001</v>
      </c>
      <c r="BM536" s="1">
        <v>38.834953308105398</v>
      </c>
      <c r="BP536" s="1">
        <v>1911.53</v>
      </c>
      <c r="BQ536" s="1">
        <v>41.928722381591697</v>
      </c>
      <c r="BV536" s="1">
        <v>2409.3050000000003</v>
      </c>
      <c r="BW536" s="1">
        <v>38.240917205810497</v>
      </c>
    </row>
    <row r="537" spans="6:75" x14ac:dyDescent="0.25">
      <c r="F537" s="1">
        <v>2010.9999218750002</v>
      </c>
      <c r="G537" s="1">
        <v>39.370079040527301</v>
      </c>
      <c r="P537" s="1">
        <v>2116.7799999999997</v>
      </c>
      <c r="Q537" s="1">
        <v>41.8410034179687</v>
      </c>
      <c r="AD537" s="1">
        <v>2140.6499218749996</v>
      </c>
      <c r="AE537" s="1">
        <v>41.753654479980398</v>
      </c>
      <c r="AF537" s="1">
        <v>2072.0649609374996</v>
      </c>
      <c r="AG537" s="1">
        <v>43.668121337890597</v>
      </c>
      <c r="AJ537" s="1">
        <v>2202.5499218750001</v>
      </c>
      <c r="AK537" s="1">
        <v>32</v>
      </c>
      <c r="AP537" s="1">
        <v>2193.5899609375001</v>
      </c>
      <c r="AQ537" s="1">
        <v>43.478260040283203</v>
      </c>
      <c r="AR537" s="1">
        <v>2271.5450390625001</v>
      </c>
      <c r="AS537" s="1">
        <v>44.843048095703097</v>
      </c>
      <c r="BH537" s="1">
        <v>2168.9700390625003</v>
      </c>
      <c r="BI537" s="1">
        <v>44.642856597900298</v>
      </c>
      <c r="BL537" s="1">
        <v>2205.4749218750003</v>
      </c>
      <c r="BM537" s="1">
        <v>37.453182220458899</v>
      </c>
      <c r="BP537" s="1">
        <v>1913.8499218750001</v>
      </c>
      <c r="BQ537" s="1">
        <v>43.196544647216697</v>
      </c>
      <c r="BV537" s="1">
        <v>2411.9100781249999</v>
      </c>
      <c r="BW537" s="1">
        <v>38.461540222167898</v>
      </c>
    </row>
    <row r="538" spans="6:75" x14ac:dyDescent="0.25">
      <c r="F538" s="1">
        <v>2013.4799999999998</v>
      </c>
      <c r="G538" s="1">
        <v>40.160640716552699</v>
      </c>
      <c r="P538" s="1">
        <v>2119.1700390625001</v>
      </c>
      <c r="Q538" s="1">
        <v>41.8410034179687</v>
      </c>
      <c r="AD538" s="1">
        <v>2143.0700390624997</v>
      </c>
      <c r="AE538" s="1">
        <v>41.237113952636697</v>
      </c>
      <c r="AF538" s="1">
        <v>2074.3700390624999</v>
      </c>
      <c r="AG538" s="1">
        <v>43.478260040283203</v>
      </c>
      <c r="AJ538" s="1">
        <v>2205.5149609375003</v>
      </c>
      <c r="AK538" s="1">
        <v>33.670032501220703</v>
      </c>
      <c r="AP538" s="1">
        <v>2195.8999218749996</v>
      </c>
      <c r="AQ538" s="1">
        <v>43.290042877197202</v>
      </c>
      <c r="AR538" s="1">
        <v>2273.88</v>
      </c>
      <c r="AS538" s="1">
        <v>42.826553344726499</v>
      </c>
      <c r="BH538" s="1">
        <v>2171.1999218749997</v>
      </c>
      <c r="BI538" s="1">
        <v>44.843048095703097</v>
      </c>
      <c r="BL538" s="1">
        <v>2208.2649609375003</v>
      </c>
      <c r="BM538" s="1">
        <v>35.778175354003899</v>
      </c>
      <c r="BP538" s="1">
        <v>1916.23</v>
      </c>
      <c r="BQ538" s="1">
        <v>41.928722381591697</v>
      </c>
      <c r="BV538" s="1">
        <v>2414.5749218749997</v>
      </c>
      <c r="BW538" s="1">
        <v>37.453182220458899</v>
      </c>
    </row>
    <row r="539" spans="6:75" x14ac:dyDescent="0.25">
      <c r="F539" s="1">
        <v>2016.0600781249998</v>
      </c>
      <c r="G539" s="1">
        <v>38.759689331054602</v>
      </c>
      <c r="P539" s="1">
        <v>2121.5399609374999</v>
      </c>
      <c r="Q539" s="1">
        <v>42.194091796875</v>
      </c>
      <c r="AD539" s="1">
        <v>2145.4850781249997</v>
      </c>
      <c r="AE539" s="1">
        <v>41.4937744140625</v>
      </c>
      <c r="AF539" s="1">
        <v>2076.6049999999996</v>
      </c>
      <c r="AG539" s="1">
        <v>44.742729187011697</v>
      </c>
      <c r="AJ539" s="1">
        <v>2208.5499218750001</v>
      </c>
      <c r="AK539" s="1">
        <v>33.167495727538999</v>
      </c>
      <c r="AP539" s="1">
        <v>2198.3399609375001</v>
      </c>
      <c r="AQ539" s="1">
        <v>40.983608245849602</v>
      </c>
      <c r="AR539" s="1">
        <v>2276.1100781249997</v>
      </c>
      <c r="AS539" s="1">
        <v>44.943820953369098</v>
      </c>
      <c r="BH539" s="1">
        <v>2173.3399609375001</v>
      </c>
      <c r="BI539" s="1">
        <v>46.728973388671797</v>
      </c>
      <c r="BL539" s="1">
        <v>2210.9200390625001</v>
      </c>
      <c r="BM539" s="1">
        <v>37.664783477783203</v>
      </c>
      <c r="BP539" s="1">
        <v>1918.7249218750001</v>
      </c>
      <c r="BQ539" s="1">
        <v>40.080162048339801</v>
      </c>
      <c r="BV539" s="1">
        <v>2417.1700390625001</v>
      </c>
      <c r="BW539" s="1">
        <v>38.610038757324197</v>
      </c>
    </row>
    <row r="540" spans="6:75" x14ac:dyDescent="0.25">
      <c r="F540" s="1">
        <v>2018.7999218749999</v>
      </c>
      <c r="G540" s="1">
        <v>36.630035400390597</v>
      </c>
      <c r="P540" s="1">
        <v>2123.9999218749999</v>
      </c>
      <c r="Q540" s="1">
        <v>40.650405883788999</v>
      </c>
      <c r="AD540" s="1">
        <v>2147.9600781250001</v>
      </c>
      <c r="AE540" s="1">
        <v>40.404041290283203</v>
      </c>
      <c r="AF540" s="1">
        <v>2078.8899609375003</v>
      </c>
      <c r="AG540" s="1">
        <v>43.668121337890597</v>
      </c>
      <c r="AJ540" s="1">
        <v>2211.7649609375003</v>
      </c>
      <c r="AK540" s="1">
        <v>30.911901473998999</v>
      </c>
      <c r="AP540" s="1">
        <v>2200.7299999999996</v>
      </c>
      <c r="AQ540" s="1">
        <v>41.8410034179687</v>
      </c>
      <c r="AR540" s="1">
        <v>2278.3950390624996</v>
      </c>
      <c r="AS540" s="1">
        <v>43.763675689697202</v>
      </c>
      <c r="BH540" s="1">
        <v>2175.6399609375003</v>
      </c>
      <c r="BI540" s="1">
        <v>43.572986602783203</v>
      </c>
      <c r="BL540" s="1">
        <v>2213.6499218749996</v>
      </c>
      <c r="BM540" s="1">
        <v>36.563072204589801</v>
      </c>
      <c r="BP540" s="1">
        <v>1921.0550000000001</v>
      </c>
      <c r="BQ540" s="1">
        <v>42.918453216552699</v>
      </c>
      <c r="BV540" s="1">
        <v>2419.7899609374999</v>
      </c>
      <c r="BW540" s="1">
        <v>38.167938232421797</v>
      </c>
    </row>
    <row r="541" spans="6:75" x14ac:dyDescent="0.25">
      <c r="F541" s="1">
        <v>2021.1299999999999</v>
      </c>
      <c r="G541" s="1">
        <v>42.918453216552699</v>
      </c>
      <c r="P541" s="1">
        <v>2126.3899609375003</v>
      </c>
      <c r="Q541" s="1">
        <v>41.8410034179687</v>
      </c>
      <c r="AD541" s="1">
        <v>2150.3649609374997</v>
      </c>
      <c r="AE541" s="1">
        <v>41.4937744140625</v>
      </c>
      <c r="AF541" s="1">
        <v>2081.1100781249997</v>
      </c>
      <c r="AG541" s="1">
        <v>45.146728515625</v>
      </c>
      <c r="AJ541" s="1">
        <v>2214.7299999999996</v>
      </c>
      <c r="AK541" s="1">
        <v>33.783782958984297</v>
      </c>
      <c r="AP541" s="1">
        <v>2203.0100781250003</v>
      </c>
      <c r="AQ541" s="1">
        <v>43.859649658203097</v>
      </c>
      <c r="AR541" s="1">
        <v>2280.6950390624997</v>
      </c>
      <c r="AS541" s="1">
        <v>43.478260040283203</v>
      </c>
      <c r="BH541" s="1">
        <v>2177.8149609374996</v>
      </c>
      <c r="BI541" s="1">
        <v>45.871559143066399</v>
      </c>
      <c r="BL541" s="1">
        <v>2216.3249218749997</v>
      </c>
      <c r="BM541" s="1">
        <v>37.453182220458899</v>
      </c>
      <c r="BP541" s="1">
        <v>1923.3850781250001</v>
      </c>
      <c r="BQ541" s="1">
        <v>42.918453216552699</v>
      </c>
      <c r="BV541" s="1">
        <v>2422.4649609375001</v>
      </c>
      <c r="BW541" s="1">
        <v>37.31343460083</v>
      </c>
    </row>
    <row r="542" spans="6:75" x14ac:dyDescent="0.25">
      <c r="F542" s="1">
        <v>2023.68</v>
      </c>
      <c r="G542" s="1">
        <v>39.215686798095703</v>
      </c>
      <c r="P542" s="1">
        <v>2128.7799999999997</v>
      </c>
      <c r="Q542" s="1">
        <v>41.8410034179687</v>
      </c>
      <c r="AD542" s="1">
        <v>2152.7700390624996</v>
      </c>
      <c r="AE542" s="1">
        <v>41.666667938232401</v>
      </c>
      <c r="AF542" s="1">
        <v>2083.3950390624996</v>
      </c>
      <c r="AG542" s="1">
        <v>43.763675689697202</v>
      </c>
      <c r="AJ542" s="1">
        <v>2217.7450390624999</v>
      </c>
      <c r="AK542" s="1">
        <v>32.948928833007798</v>
      </c>
      <c r="AP542" s="1">
        <v>2205.4249218750001</v>
      </c>
      <c r="AQ542" s="1">
        <v>41.322315216064403</v>
      </c>
      <c r="AR542" s="1">
        <v>2283.0299999999997</v>
      </c>
      <c r="AS542" s="1">
        <v>42.735042572021399</v>
      </c>
      <c r="BH542" s="1">
        <v>2180.0600781249996</v>
      </c>
      <c r="BI542" s="1">
        <v>44.543430328369098</v>
      </c>
      <c r="BL542" s="1">
        <v>2218.7999218750001</v>
      </c>
      <c r="BM542" s="1">
        <v>40.404041290283203</v>
      </c>
      <c r="BP542" s="1">
        <v>1925.6450390625</v>
      </c>
      <c r="BQ542" s="1">
        <v>44.247787475585902</v>
      </c>
      <c r="BV542" s="1">
        <v>2425.0850781250001</v>
      </c>
      <c r="BW542" s="1">
        <v>38.167938232421797</v>
      </c>
    </row>
    <row r="543" spans="6:75" x14ac:dyDescent="0.25">
      <c r="F543" s="1">
        <v>2026.2499218750002</v>
      </c>
      <c r="G543" s="1">
        <v>38.910507202148402</v>
      </c>
      <c r="P543" s="1">
        <v>2131.1600781249999</v>
      </c>
      <c r="Q543" s="1">
        <v>41.8410034179687</v>
      </c>
      <c r="AD543" s="1">
        <v>2155.0999218750003</v>
      </c>
      <c r="AE543" s="1">
        <v>42.918453216552699</v>
      </c>
      <c r="AF543" s="1">
        <v>2085.6549999999997</v>
      </c>
      <c r="AG543" s="1">
        <v>44.247787475585902</v>
      </c>
      <c r="AJ543" s="1">
        <v>2220.6850781249996</v>
      </c>
      <c r="AK543" s="1">
        <v>34.188034057617102</v>
      </c>
      <c r="AP543" s="1">
        <v>2207.7249218750003</v>
      </c>
      <c r="AQ543" s="1">
        <v>43.572986602783203</v>
      </c>
      <c r="AR543" s="1">
        <v>2285.3249218749997</v>
      </c>
      <c r="AS543" s="1">
        <v>43.668121337890597</v>
      </c>
      <c r="BH543" s="1">
        <v>2182.2399609374997</v>
      </c>
      <c r="BI543" s="1">
        <v>45.871559143066399</v>
      </c>
      <c r="BL543" s="1">
        <v>2221.5700390624997</v>
      </c>
      <c r="BM543" s="1">
        <v>36.101081848144503</v>
      </c>
      <c r="BP543" s="1">
        <v>1927.9999218749999</v>
      </c>
      <c r="BQ543" s="1">
        <v>42.462844848632798</v>
      </c>
      <c r="BV543" s="1">
        <v>2427.7300000000005</v>
      </c>
      <c r="BW543" s="1">
        <v>37.807182312011697</v>
      </c>
    </row>
    <row r="544" spans="6:75" x14ac:dyDescent="0.25">
      <c r="F544" s="1">
        <v>2028.7200390625001</v>
      </c>
      <c r="G544" s="1">
        <v>40.322582244872997</v>
      </c>
      <c r="P544" s="1">
        <v>2133.5499218750001</v>
      </c>
      <c r="Q544" s="1">
        <v>41.8410034179687</v>
      </c>
      <c r="AD544" s="1">
        <v>2157.4899609374997</v>
      </c>
      <c r="AE544" s="1">
        <v>41.8410034179687</v>
      </c>
      <c r="AF544" s="1">
        <v>2087.9149609374999</v>
      </c>
      <c r="AG544" s="1">
        <v>44.247787475585902</v>
      </c>
      <c r="AJ544" s="1">
        <v>2223.6649609374999</v>
      </c>
      <c r="AK544" s="1">
        <v>33.500839233398402</v>
      </c>
      <c r="AP544" s="1">
        <v>2210.1350781250003</v>
      </c>
      <c r="AQ544" s="1">
        <v>41.4937744140625</v>
      </c>
      <c r="AR544" s="1">
        <v>2287.6700390625001</v>
      </c>
      <c r="AS544" s="1">
        <v>42.553192138671797</v>
      </c>
      <c r="BH544" s="1">
        <v>2184.5050000000001</v>
      </c>
      <c r="BI544" s="1">
        <v>44.247787475585902</v>
      </c>
      <c r="BL544" s="1">
        <v>2224.2049999999999</v>
      </c>
      <c r="BM544" s="1">
        <v>37.950664520263601</v>
      </c>
      <c r="BP544" s="1">
        <v>1930.2899609374999</v>
      </c>
      <c r="BQ544" s="1">
        <v>43.572986602783203</v>
      </c>
      <c r="BV544" s="1">
        <v>2430.3649609374997</v>
      </c>
      <c r="BW544" s="1">
        <v>38.022811889648402</v>
      </c>
    </row>
    <row r="545" spans="6:75" x14ac:dyDescent="0.25">
      <c r="F545" s="1">
        <v>2031.2700390624998</v>
      </c>
      <c r="G545" s="1">
        <v>39.370079040527301</v>
      </c>
      <c r="P545" s="1">
        <v>2135.9200390625001</v>
      </c>
      <c r="Q545" s="1">
        <v>42.3728828430175</v>
      </c>
      <c r="AD545" s="1">
        <v>2159.8249218749997</v>
      </c>
      <c r="AE545" s="1">
        <v>42.735042572021399</v>
      </c>
      <c r="AF545" s="1">
        <v>2090.1850781249996</v>
      </c>
      <c r="AG545" s="1">
        <v>44.052864074707003</v>
      </c>
      <c r="AJ545" s="1">
        <v>2226.8100781249996</v>
      </c>
      <c r="AK545" s="1">
        <v>31.695720672607401</v>
      </c>
      <c r="AP545" s="1">
        <v>2212.3749218749999</v>
      </c>
      <c r="AQ545" s="1">
        <v>44.642856597900298</v>
      </c>
      <c r="AR545" s="1">
        <v>2290.0850781250001</v>
      </c>
      <c r="AS545" s="1">
        <v>41.407867431640597</v>
      </c>
      <c r="BH545" s="1">
        <v>2186.7200390625003</v>
      </c>
      <c r="BI545" s="1">
        <v>45.0450439453125</v>
      </c>
      <c r="BL545" s="1">
        <v>2226.9600781250001</v>
      </c>
      <c r="BM545" s="1">
        <v>36.297641754150298</v>
      </c>
      <c r="BP545" s="1">
        <v>1932.6700390624999</v>
      </c>
      <c r="BQ545" s="1">
        <v>42.194091796875</v>
      </c>
      <c r="BV545" s="1">
        <v>2432.9649609375001</v>
      </c>
      <c r="BW545" s="1">
        <v>38.3877143859863</v>
      </c>
    </row>
    <row r="546" spans="6:75" x14ac:dyDescent="0.25">
      <c r="F546" s="1">
        <v>2033.6899609374998</v>
      </c>
      <c r="G546" s="1">
        <v>41.152263641357401</v>
      </c>
      <c r="P546" s="1">
        <v>2138.3600781249997</v>
      </c>
      <c r="Q546" s="1">
        <v>40.983608245849602</v>
      </c>
      <c r="AD546" s="1">
        <v>2162.1899609374996</v>
      </c>
      <c r="AE546" s="1">
        <v>42.3728828430175</v>
      </c>
      <c r="AF546" s="1">
        <v>2092.4399609374996</v>
      </c>
      <c r="AG546" s="1">
        <v>44.247787475585902</v>
      </c>
      <c r="AJ546" s="1">
        <v>2229.9700390625003</v>
      </c>
      <c r="AK546" s="1">
        <v>31.595577239990199</v>
      </c>
      <c r="AP546" s="1">
        <v>2214.8499218750003</v>
      </c>
      <c r="AQ546" s="1">
        <v>40.322582244872997</v>
      </c>
      <c r="AR546" s="1">
        <v>2292.2999218750001</v>
      </c>
      <c r="AS546" s="1">
        <v>45.248867034912102</v>
      </c>
      <c r="BH546" s="1">
        <v>2188.9999218749999</v>
      </c>
      <c r="BI546" s="1">
        <v>43.956043243408203</v>
      </c>
      <c r="BL546" s="1">
        <v>2229.6749218750001</v>
      </c>
      <c r="BM546" s="1">
        <v>36.832412719726499</v>
      </c>
      <c r="BP546" s="1">
        <v>1935.1149609375</v>
      </c>
      <c r="BQ546" s="1">
        <v>40.733196258544901</v>
      </c>
      <c r="BV546" s="1">
        <v>2435.6350781250003</v>
      </c>
      <c r="BW546" s="1">
        <v>37.523452758788999</v>
      </c>
    </row>
    <row r="547" spans="6:75" x14ac:dyDescent="0.25">
      <c r="F547" s="1">
        <v>2036.3399609374999</v>
      </c>
      <c r="G547" s="1">
        <v>37.878787994384702</v>
      </c>
      <c r="P547" s="1">
        <v>2140.7200390625003</v>
      </c>
      <c r="Q547" s="1">
        <v>42.3728828430175</v>
      </c>
      <c r="AD547" s="1">
        <v>2164.6149609374997</v>
      </c>
      <c r="AE547" s="1">
        <v>41.237113952636697</v>
      </c>
      <c r="AF547" s="1">
        <v>2094.7299999999996</v>
      </c>
      <c r="AG547" s="1">
        <v>43.763675689697202</v>
      </c>
      <c r="AJ547" s="1">
        <v>2233.0850781250001</v>
      </c>
      <c r="AK547" s="1">
        <v>32.051280975341697</v>
      </c>
      <c r="AP547" s="1">
        <v>2217.1600781249999</v>
      </c>
      <c r="AQ547" s="1">
        <v>43.383949279785099</v>
      </c>
      <c r="AR547" s="1">
        <v>2294.6049999999996</v>
      </c>
      <c r="AS547" s="1">
        <v>43.383949279785099</v>
      </c>
      <c r="BH547" s="1">
        <v>2191.1899609374996</v>
      </c>
      <c r="BI547" s="1">
        <v>45.662101745605398</v>
      </c>
      <c r="BL547" s="1">
        <v>2232.1850781249996</v>
      </c>
      <c r="BM547" s="1">
        <v>39.761432647705</v>
      </c>
      <c r="BP547" s="1">
        <v>1937.5950390625001</v>
      </c>
      <c r="BQ547" s="1">
        <v>40.404041290283203</v>
      </c>
      <c r="BV547" s="1">
        <v>2438.2499218749999</v>
      </c>
      <c r="BW547" s="1">
        <v>38.240917205810497</v>
      </c>
    </row>
    <row r="548" spans="6:75" x14ac:dyDescent="0.25">
      <c r="F548" s="1">
        <v>2038.8999218749998</v>
      </c>
      <c r="G548" s="1">
        <v>38.910507202148402</v>
      </c>
      <c r="P548" s="1">
        <v>2143.0999218750003</v>
      </c>
      <c r="Q548" s="1">
        <v>42.016807556152301</v>
      </c>
      <c r="AD548" s="1">
        <v>2166.9399609374996</v>
      </c>
      <c r="AE548" s="1">
        <v>42.918453216552699</v>
      </c>
      <c r="AF548" s="1">
        <v>2096.9450390624997</v>
      </c>
      <c r="AG548" s="1">
        <v>45.146728515625</v>
      </c>
      <c r="AJ548" s="1">
        <v>2236.1049999999996</v>
      </c>
      <c r="AK548" s="1">
        <v>33.3333320617675</v>
      </c>
      <c r="AP548" s="1">
        <v>2219.4799999999996</v>
      </c>
      <c r="AQ548" s="1">
        <v>43.103446960449197</v>
      </c>
      <c r="AR548" s="1">
        <v>2296.9799999999996</v>
      </c>
      <c r="AS548" s="1">
        <v>42.105262756347599</v>
      </c>
      <c r="BH548" s="1">
        <v>2193.4149609374999</v>
      </c>
      <c r="BI548" s="1">
        <v>44.843048095703097</v>
      </c>
      <c r="BL548" s="1">
        <v>2234.8850781250003</v>
      </c>
      <c r="BM548" s="1">
        <v>37.105751037597599</v>
      </c>
      <c r="BP548" s="1">
        <v>1939.8649609375</v>
      </c>
      <c r="BQ548" s="1">
        <v>44.052864074707003</v>
      </c>
      <c r="BV548" s="1">
        <v>2440.8600781249997</v>
      </c>
      <c r="BW548" s="1">
        <v>38.314174652099602</v>
      </c>
    </row>
    <row r="549" spans="6:75" x14ac:dyDescent="0.25">
      <c r="F549" s="1">
        <v>2041.68</v>
      </c>
      <c r="G549" s="1">
        <v>36.101081848144503</v>
      </c>
      <c r="P549" s="1">
        <v>2145.5299999999997</v>
      </c>
      <c r="Q549" s="1">
        <v>41.152263641357401</v>
      </c>
      <c r="AD549" s="1">
        <v>2169.2299999999996</v>
      </c>
      <c r="AE549" s="1">
        <v>43.668121337890597</v>
      </c>
      <c r="AF549" s="1">
        <v>2099.1800000000003</v>
      </c>
      <c r="AG549" s="1">
        <v>44.642856597900298</v>
      </c>
      <c r="AJ549" s="1">
        <v>2239.1800000000003</v>
      </c>
      <c r="AK549" s="1">
        <v>32.362461090087798</v>
      </c>
      <c r="AP549" s="1">
        <v>2221.7950390625001</v>
      </c>
      <c r="AQ549" s="1">
        <v>43.103446960449197</v>
      </c>
      <c r="AR549" s="1">
        <v>2299.2450390624999</v>
      </c>
      <c r="AS549" s="1">
        <v>44.150112152099602</v>
      </c>
      <c r="BH549" s="1">
        <v>2195.6700390625001</v>
      </c>
      <c r="BI549" s="1">
        <v>44.345897674560497</v>
      </c>
      <c r="BL549" s="1">
        <v>2237.4799999999996</v>
      </c>
      <c r="BM549" s="1">
        <v>38.461540222167898</v>
      </c>
      <c r="BP549" s="1">
        <v>1942.0850781249999</v>
      </c>
      <c r="BQ549" s="1">
        <v>44.943820953369098</v>
      </c>
      <c r="BV549" s="1">
        <v>2443.4850781249997</v>
      </c>
      <c r="BW549" s="1">
        <v>38.095237731933501</v>
      </c>
    </row>
    <row r="550" spans="6:75" x14ac:dyDescent="0.25">
      <c r="F550" s="1">
        <v>2044.2200390625001</v>
      </c>
      <c r="G550" s="1">
        <v>39.370079040527301</v>
      </c>
      <c r="P550" s="1">
        <v>2147.9600781250001</v>
      </c>
      <c r="Q550" s="1">
        <v>41.152263641357401</v>
      </c>
      <c r="AD550" s="1">
        <v>2171.4600781250001</v>
      </c>
      <c r="AE550" s="1">
        <v>44.943820953369098</v>
      </c>
      <c r="AF550" s="1">
        <v>2101.5149609375003</v>
      </c>
      <c r="AG550" s="1">
        <v>42.918453216552699</v>
      </c>
      <c r="AJ550" s="1">
        <v>2242.2850781249999</v>
      </c>
      <c r="AK550" s="1">
        <v>32.362461090087798</v>
      </c>
      <c r="AP550" s="1">
        <v>2224.2550000000001</v>
      </c>
      <c r="AQ550" s="1">
        <v>40.733196258544901</v>
      </c>
      <c r="AR550" s="1">
        <v>2301.6100781249997</v>
      </c>
      <c r="AS550" s="1">
        <v>42.194091796875</v>
      </c>
      <c r="BH550" s="1">
        <v>2197.88</v>
      </c>
      <c r="BI550" s="1">
        <v>45.248867034912102</v>
      </c>
      <c r="BL550" s="1">
        <v>2240.13</v>
      </c>
      <c r="BM550" s="1">
        <v>37.735847473144503</v>
      </c>
      <c r="BP550" s="1">
        <v>1944.53</v>
      </c>
      <c r="BQ550" s="1">
        <v>40.983608245849602</v>
      </c>
      <c r="BV550" s="1">
        <v>2446.0899609375001</v>
      </c>
      <c r="BW550" s="1">
        <v>38.314174652099602</v>
      </c>
    </row>
    <row r="551" spans="6:75" x14ac:dyDescent="0.25">
      <c r="F551" s="1">
        <v>2046.8100781249998</v>
      </c>
      <c r="G551" s="1">
        <v>38.610038757324197</v>
      </c>
      <c r="P551" s="1">
        <v>2150.3899609375003</v>
      </c>
      <c r="Q551" s="1">
        <v>41.152263641357401</v>
      </c>
      <c r="AD551" s="1">
        <v>2173.9249218750001</v>
      </c>
      <c r="AE551" s="1">
        <v>40.5679512023925</v>
      </c>
      <c r="AF551" s="1">
        <v>2103.8100781249996</v>
      </c>
      <c r="AG551" s="1">
        <v>43.572986602783203</v>
      </c>
      <c r="AJ551" s="1">
        <v>2245.7600781250003</v>
      </c>
      <c r="AK551" s="1">
        <v>28.9017333984375</v>
      </c>
      <c r="AP551" s="1">
        <v>2226.5700390624997</v>
      </c>
      <c r="AQ551" s="1">
        <v>43.196544647216697</v>
      </c>
      <c r="AR551" s="1">
        <v>2303.9149609374999</v>
      </c>
      <c r="AS551" s="1">
        <v>43.383949279785099</v>
      </c>
      <c r="BH551" s="1">
        <v>2200.0850781250001</v>
      </c>
      <c r="BI551" s="1">
        <v>45.351474761962798</v>
      </c>
      <c r="BL551" s="1">
        <v>2242.8149609374996</v>
      </c>
      <c r="BM551" s="1">
        <v>37.31343460083</v>
      </c>
      <c r="BP551" s="1">
        <v>1946.83</v>
      </c>
      <c r="BQ551" s="1">
        <v>43.478260040283203</v>
      </c>
      <c r="BV551" s="1">
        <v>2448.7450390624999</v>
      </c>
      <c r="BW551" s="1">
        <v>37.664783477783203</v>
      </c>
    </row>
    <row r="552" spans="6:75" x14ac:dyDescent="0.25">
      <c r="F552" s="1">
        <v>2049.3100781249996</v>
      </c>
      <c r="G552" s="1">
        <v>39.8406372070312</v>
      </c>
      <c r="P552" s="1">
        <v>2152.7899609374999</v>
      </c>
      <c r="Q552" s="1">
        <v>41.666667938232401</v>
      </c>
      <c r="AD552" s="1">
        <v>2176.38</v>
      </c>
      <c r="AE552" s="1">
        <v>40.733196258544901</v>
      </c>
      <c r="AF552" s="1">
        <v>2106.0850781250001</v>
      </c>
      <c r="AG552" s="1">
        <v>43.956043243408203</v>
      </c>
      <c r="AP552" s="1">
        <v>2228.9799999999996</v>
      </c>
      <c r="AQ552" s="1">
        <v>41.407867431640597</v>
      </c>
      <c r="AR552" s="1">
        <v>2306.2149609375001</v>
      </c>
      <c r="AS552" s="1">
        <v>43.478260040283203</v>
      </c>
      <c r="BH552" s="1">
        <v>2202.1850781249996</v>
      </c>
      <c r="BI552" s="1">
        <v>47.619049072265597</v>
      </c>
      <c r="BL552" s="1">
        <v>2245.4049999999997</v>
      </c>
      <c r="BM552" s="1">
        <v>38.610038757324197</v>
      </c>
      <c r="BP552" s="1">
        <v>1949.2950390624999</v>
      </c>
      <c r="BQ552" s="1">
        <v>40.404041290283203</v>
      </c>
      <c r="BV552" s="1">
        <v>2451.3450390625003</v>
      </c>
      <c r="BW552" s="1">
        <v>38.461540222167898</v>
      </c>
    </row>
    <row r="553" spans="6:75" x14ac:dyDescent="0.25">
      <c r="F553" s="1">
        <v>2051.8499218750003</v>
      </c>
      <c r="G553" s="1">
        <v>39.370079040527301</v>
      </c>
      <c r="P553" s="1">
        <v>2155.1899609374996</v>
      </c>
      <c r="Q553" s="1">
        <v>41.4937744140625</v>
      </c>
      <c r="AD553" s="1">
        <v>2178.7450390624999</v>
      </c>
      <c r="AE553" s="1">
        <v>42.283298492431598</v>
      </c>
      <c r="AF553" s="1">
        <v>2108.2950390625001</v>
      </c>
      <c r="AG553" s="1">
        <v>45.248867034912102</v>
      </c>
      <c r="AP553" s="1">
        <v>2231.2450390624999</v>
      </c>
      <c r="AQ553" s="1">
        <v>44.150112152099602</v>
      </c>
      <c r="AR553" s="1">
        <v>2308.4749218750003</v>
      </c>
      <c r="AS553" s="1">
        <v>44.247787475585902</v>
      </c>
      <c r="BH553" s="1">
        <v>2204.4100781249999</v>
      </c>
      <c r="BI553" s="1">
        <v>45.0450439453125</v>
      </c>
      <c r="BL553" s="1">
        <v>2248.0950390625003</v>
      </c>
      <c r="BM553" s="1">
        <v>37.174720764160099</v>
      </c>
      <c r="BP553" s="1">
        <v>1951.6749218749999</v>
      </c>
      <c r="BQ553" s="1">
        <v>42.105262756347599</v>
      </c>
      <c r="BV553" s="1">
        <v>2453.9200390625001</v>
      </c>
      <c r="BW553" s="1">
        <v>38.834953308105398</v>
      </c>
    </row>
    <row r="554" spans="6:75" x14ac:dyDescent="0.25">
      <c r="F554" s="1">
        <v>2054.38</v>
      </c>
      <c r="G554" s="1">
        <v>39.682540893554602</v>
      </c>
      <c r="P554" s="1">
        <v>2157.5999218750003</v>
      </c>
      <c r="Q554" s="1">
        <v>41.666667938232401</v>
      </c>
      <c r="AD554" s="1">
        <v>2181.0999218750003</v>
      </c>
      <c r="AE554" s="1">
        <v>42.462844848632798</v>
      </c>
      <c r="AF554" s="1">
        <v>2110.6100781249997</v>
      </c>
      <c r="AG554" s="1">
        <v>43.103446960449197</v>
      </c>
      <c r="AP554" s="1">
        <v>2233.5700390624997</v>
      </c>
      <c r="AQ554" s="1">
        <v>43.103446960449197</v>
      </c>
      <c r="AR554" s="1">
        <v>2310.6850781249996</v>
      </c>
      <c r="AS554" s="1">
        <v>45.351474761962798</v>
      </c>
      <c r="BH554" s="1">
        <v>2206.5749218749997</v>
      </c>
      <c r="BI554" s="1">
        <v>46.189376831054602</v>
      </c>
      <c r="BL554" s="1">
        <v>2250.8050000000003</v>
      </c>
      <c r="BM554" s="1">
        <v>36.832412719726499</v>
      </c>
      <c r="BP554" s="1">
        <v>1953.9649609374999</v>
      </c>
      <c r="BQ554" s="1">
        <v>43.763675689697202</v>
      </c>
      <c r="BV554" s="1">
        <v>2456.4899609374997</v>
      </c>
      <c r="BW554" s="1">
        <v>38.986354827880803</v>
      </c>
    </row>
    <row r="555" spans="6:75" x14ac:dyDescent="0.25">
      <c r="F555" s="1">
        <v>2056.8899609375003</v>
      </c>
      <c r="G555" s="1">
        <v>39.682540893554602</v>
      </c>
      <c r="P555" s="1">
        <v>2159.9799999999996</v>
      </c>
      <c r="Q555" s="1">
        <v>41.8410034179687</v>
      </c>
      <c r="AD555" s="1">
        <v>2183.3999218749996</v>
      </c>
      <c r="AE555" s="1">
        <v>43.478260040283203</v>
      </c>
      <c r="AF555" s="1">
        <v>2112.8749218749999</v>
      </c>
      <c r="AG555" s="1">
        <v>44.150112152099602</v>
      </c>
      <c r="AP555" s="1">
        <v>2235.8850781250003</v>
      </c>
      <c r="AQ555" s="1">
        <v>43.196544647216697</v>
      </c>
      <c r="AR555" s="1">
        <v>2313.0899609375001</v>
      </c>
      <c r="AS555" s="1">
        <v>41.580039978027301</v>
      </c>
      <c r="BH555" s="1">
        <v>2208.8600781249997</v>
      </c>
      <c r="BI555" s="1">
        <v>43.763675689697202</v>
      </c>
      <c r="BL555" s="1">
        <v>2253.4899609374997</v>
      </c>
      <c r="BM555" s="1">
        <v>37.31343460083</v>
      </c>
      <c r="BP555" s="1">
        <v>1956.185078125</v>
      </c>
      <c r="BQ555" s="1">
        <v>44.943820953369098</v>
      </c>
      <c r="BV555" s="1">
        <v>2459.1050000000005</v>
      </c>
      <c r="BW555" s="1">
        <v>38.167938232421797</v>
      </c>
    </row>
    <row r="556" spans="6:75" x14ac:dyDescent="0.25">
      <c r="F556" s="1">
        <v>2059.4600781250001</v>
      </c>
      <c r="G556" s="1">
        <v>38.910507202148402</v>
      </c>
      <c r="P556" s="1">
        <v>2162.3899609375003</v>
      </c>
      <c r="Q556" s="1">
        <v>41.4937744140625</v>
      </c>
      <c r="AD556" s="1">
        <v>2185.8149609374996</v>
      </c>
      <c r="AE556" s="1">
        <v>41.322315216064403</v>
      </c>
      <c r="AF556" s="1">
        <v>2115.1399609375003</v>
      </c>
      <c r="AG556" s="1">
        <v>44.247787475585902</v>
      </c>
      <c r="AP556" s="1">
        <v>2238.3050000000003</v>
      </c>
      <c r="AQ556" s="1">
        <v>41.322315216064403</v>
      </c>
      <c r="AR556" s="1">
        <v>2315.2450390624999</v>
      </c>
      <c r="AS556" s="1">
        <v>46.296295166015597</v>
      </c>
      <c r="BH556" s="1">
        <v>2210.9700390625003</v>
      </c>
      <c r="BI556" s="1">
        <v>47.393363952636697</v>
      </c>
      <c r="BL556" s="1">
        <v>2256.1350781250003</v>
      </c>
      <c r="BM556" s="1">
        <v>37.807182312011697</v>
      </c>
      <c r="BP556" s="1">
        <v>1958.7049999999999</v>
      </c>
      <c r="BQ556" s="1">
        <v>39.682540893554602</v>
      </c>
      <c r="BV556" s="1">
        <v>2461.6350781250003</v>
      </c>
      <c r="BW556" s="1">
        <v>39.525691986083899</v>
      </c>
    </row>
    <row r="557" spans="6:75" x14ac:dyDescent="0.25">
      <c r="F557" s="1">
        <v>2061.9700390625003</v>
      </c>
      <c r="G557" s="1">
        <v>39.8406372070312</v>
      </c>
      <c r="P557" s="1">
        <v>2164.8399609375001</v>
      </c>
      <c r="Q557" s="1">
        <v>40.816326141357401</v>
      </c>
      <c r="AD557" s="1">
        <v>2188.3200390624997</v>
      </c>
      <c r="AE557" s="1">
        <v>39.920158386230398</v>
      </c>
      <c r="AF557" s="1">
        <v>2117.3649609374997</v>
      </c>
      <c r="AG557" s="1">
        <v>44.943820953369098</v>
      </c>
      <c r="AP557" s="1">
        <v>2240.6200390624999</v>
      </c>
      <c r="AQ557" s="1">
        <v>43.103446960449197</v>
      </c>
      <c r="AR557" s="1">
        <v>2317.7200390625003</v>
      </c>
      <c r="AS557" s="1">
        <v>40.485828399658203</v>
      </c>
      <c r="BH557" s="1">
        <v>2213.1399609375003</v>
      </c>
      <c r="BI557" s="1">
        <v>45.977012634277301</v>
      </c>
      <c r="BL557" s="1">
        <v>2258.7350781249997</v>
      </c>
      <c r="BM557" s="1">
        <v>38.461540222167898</v>
      </c>
      <c r="BP557" s="1">
        <v>1961.1350781250001</v>
      </c>
      <c r="BQ557" s="1">
        <v>41.237113952636697</v>
      </c>
      <c r="BV557" s="1">
        <v>2464.2600781250003</v>
      </c>
      <c r="BW557" s="1">
        <v>38.095237731933501</v>
      </c>
    </row>
    <row r="558" spans="6:75" x14ac:dyDescent="0.25">
      <c r="F558" s="1">
        <v>2064.5100781250003</v>
      </c>
      <c r="G558" s="1">
        <v>39.370079040527301</v>
      </c>
      <c r="P558" s="1">
        <v>2167.2299999999996</v>
      </c>
      <c r="Q558" s="1">
        <v>41.8410034179687</v>
      </c>
      <c r="AD558" s="1">
        <v>2190.6600781249999</v>
      </c>
      <c r="AE558" s="1">
        <v>42.735042572021399</v>
      </c>
      <c r="AF558" s="1">
        <v>2119.5749218749997</v>
      </c>
      <c r="AG558" s="1">
        <v>45.146728515625</v>
      </c>
      <c r="AP558" s="1">
        <v>2242.8899609375003</v>
      </c>
      <c r="AQ558" s="1">
        <v>44.052864074707003</v>
      </c>
      <c r="AR558" s="1">
        <v>2320.2049999999999</v>
      </c>
      <c r="AS558" s="1">
        <v>40.241447448730398</v>
      </c>
      <c r="BH558" s="1">
        <v>2215.3700390624999</v>
      </c>
      <c r="BI558" s="1">
        <v>44.843048095703097</v>
      </c>
      <c r="BL558" s="1">
        <v>2261.38</v>
      </c>
      <c r="BM558" s="1">
        <v>37.735847473144503</v>
      </c>
      <c r="BP558" s="1">
        <v>1963.360078125</v>
      </c>
      <c r="BQ558" s="1">
        <v>44.843048095703097</v>
      </c>
      <c r="BV558" s="1">
        <v>2466.8749218749999</v>
      </c>
      <c r="BW558" s="1">
        <v>38.240917205810497</v>
      </c>
    </row>
    <row r="559" spans="6:75" x14ac:dyDescent="0.25">
      <c r="F559" s="1">
        <v>2067.08</v>
      </c>
      <c r="G559" s="1">
        <v>38.910507202148402</v>
      </c>
      <c r="P559" s="1">
        <v>2169.6100781249997</v>
      </c>
      <c r="Q559" s="1">
        <v>42.194091796875</v>
      </c>
      <c r="AD559" s="1">
        <v>2192.9749218750003</v>
      </c>
      <c r="AE559" s="1">
        <v>43.290042877197202</v>
      </c>
      <c r="AF559" s="1">
        <v>2121.8249218749997</v>
      </c>
      <c r="AG559" s="1">
        <v>44.444442749023402</v>
      </c>
      <c r="AP559" s="1">
        <v>2245.1950390624997</v>
      </c>
      <c r="AQ559" s="1">
        <v>43.478260040283203</v>
      </c>
      <c r="AR559" s="1">
        <v>2322.4600781250001</v>
      </c>
      <c r="AS559" s="1">
        <v>44.345897674560497</v>
      </c>
      <c r="BH559" s="1">
        <v>2217.5149609375003</v>
      </c>
      <c r="BI559" s="1">
        <v>46.620048522949197</v>
      </c>
      <c r="BL559" s="1">
        <v>2264.13</v>
      </c>
      <c r="BM559" s="1">
        <v>36.4298706054687</v>
      </c>
      <c r="BP559" s="1">
        <v>1965.6749218749999</v>
      </c>
      <c r="BQ559" s="1">
        <v>43.196544647216697</v>
      </c>
      <c r="BV559" s="1">
        <v>2469.6649609374999</v>
      </c>
      <c r="BW559" s="1">
        <v>35.842292785644503</v>
      </c>
    </row>
    <row r="560" spans="6:75" x14ac:dyDescent="0.25">
      <c r="F560" s="1">
        <v>2069.6100781249997</v>
      </c>
      <c r="G560" s="1">
        <v>39.525691986083899</v>
      </c>
      <c r="P560" s="1">
        <v>2171.9700390625003</v>
      </c>
      <c r="Q560" s="1">
        <v>42.194091796875</v>
      </c>
      <c r="AD560" s="1">
        <v>2195.5450390625001</v>
      </c>
      <c r="AE560" s="1">
        <v>38.834953308105398</v>
      </c>
      <c r="AF560" s="1">
        <v>2124.0749218749997</v>
      </c>
      <c r="AG560" s="1">
        <v>44.543430328369098</v>
      </c>
      <c r="AP560" s="1">
        <v>2247.4950390624999</v>
      </c>
      <c r="AQ560" s="1">
        <v>43.478260040283203</v>
      </c>
      <c r="AR560" s="1">
        <v>2324.7799999999997</v>
      </c>
      <c r="AS560" s="1">
        <v>43.010753631591697</v>
      </c>
      <c r="BH560" s="1">
        <v>2219.7350781249997</v>
      </c>
      <c r="BI560" s="1">
        <v>45.0450439453125</v>
      </c>
      <c r="BL560" s="1">
        <v>2267.0550000000003</v>
      </c>
      <c r="BM560" s="1">
        <v>34.129692077636697</v>
      </c>
      <c r="BP560" s="1">
        <v>1967.985078125</v>
      </c>
      <c r="BQ560" s="1">
        <v>43.290042877197202</v>
      </c>
      <c r="BV560" s="1">
        <v>2472.3550000000005</v>
      </c>
      <c r="BW560" s="1">
        <v>37.174720764160099</v>
      </c>
    </row>
    <row r="561" spans="6:75" x14ac:dyDescent="0.25">
      <c r="F561" s="1">
        <v>2072.2200390625003</v>
      </c>
      <c r="G561" s="1">
        <v>38.314174652099602</v>
      </c>
      <c r="P561" s="1">
        <v>2174.3600781249997</v>
      </c>
      <c r="Q561" s="1">
        <v>41.8410034179687</v>
      </c>
      <c r="AD561" s="1">
        <v>2197.8749218749999</v>
      </c>
      <c r="AE561" s="1">
        <v>43.010753631591697</v>
      </c>
      <c r="AF561" s="1">
        <v>2126.3499218750003</v>
      </c>
      <c r="AG561" s="1">
        <v>43.859649658203097</v>
      </c>
      <c r="AP561" s="1">
        <v>2249.7999218750001</v>
      </c>
      <c r="AQ561" s="1">
        <v>43.290042877197202</v>
      </c>
      <c r="AR561" s="1">
        <v>2327.0200390624996</v>
      </c>
      <c r="AS561" s="1">
        <v>44.742729187011697</v>
      </c>
      <c r="BH561" s="1">
        <v>2222.0499218750001</v>
      </c>
      <c r="BI561" s="1">
        <v>43.196544647216697</v>
      </c>
      <c r="BL561" s="1">
        <v>2269.7350781249997</v>
      </c>
      <c r="BM561" s="1">
        <v>37.3831787109375</v>
      </c>
      <c r="BP561" s="1">
        <v>1970.2950390624999</v>
      </c>
      <c r="BQ561" s="1">
        <v>43.383949279785099</v>
      </c>
      <c r="BV561" s="1">
        <v>2474.9249218750001</v>
      </c>
      <c r="BW561" s="1">
        <v>38.834953308105398</v>
      </c>
    </row>
    <row r="562" spans="6:75" x14ac:dyDescent="0.25">
      <c r="F562" s="1">
        <v>2074.7499218749999</v>
      </c>
      <c r="G562" s="1">
        <v>39.370079040527301</v>
      </c>
      <c r="P562" s="1">
        <v>2176.7999218750001</v>
      </c>
      <c r="Q562" s="1">
        <v>40.983608245849602</v>
      </c>
      <c r="AD562" s="1">
        <v>2200.4499218749997</v>
      </c>
      <c r="AE562" s="1">
        <v>38.759689331054602</v>
      </c>
      <c r="AF562" s="1">
        <v>2128.5999218750003</v>
      </c>
      <c r="AG562" s="1">
        <v>44.444442749023402</v>
      </c>
      <c r="AP562" s="1">
        <v>2252.1800000000003</v>
      </c>
      <c r="AQ562" s="1">
        <v>42.105262756347599</v>
      </c>
      <c r="AR562" s="1">
        <v>2329.3200390624997</v>
      </c>
      <c r="AS562" s="1">
        <v>43.383949279785099</v>
      </c>
      <c r="BH562" s="1">
        <v>2224.2299999999996</v>
      </c>
      <c r="BI562" s="1">
        <v>45.871559143066399</v>
      </c>
      <c r="BL562" s="1">
        <v>2272.3450390625003</v>
      </c>
      <c r="BM562" s="1">
        <v>38.240917205810497</v>
      </c>
      <c r="BP562" s="1">
        <v>1972.7149609374999</v>
      </c>
      <c r="BQ562" s="1">
        <v>41.152263641357401</v>
      </c>
      <c r="BV562" s="1">
        <v>2477.5600781250005</v>
      </c>
      <c r="BW562" s="1">
        <v>38.022811889648402</v>
      </c>
    </row>
    <row r="563" spans="6:75" x14ac:dyDescent="0.25">
      <c r="F563" s="1">
        <v>2077.2700390624996</v>
      </c>
      <c r="G563" s="1">
        <v>39.8406372070312</v>
      </c>
      <c r="P563" s="1">
        <v>2179.1899609374996</v>
      </c>
      <c r="Q563" s="1">
        <v>42.016807556152301</v>
      </c>
      <c r="AD563" s="1">
        <v>2202.8499218750003</v>
      </c>
      <c r="AE563" s="1">
        <v>41.666667938232401</v>
      </c>
      <c r="AF563" s="1">
        <v>2130.8649609374997</v>
      </c>
      <c r="AG563" s="1">
        <v>44.247787475585902</v>
      </c>
      <c r="AP563" s="1">
        <v>2254.4799999999996</v>
      </c>
      <c r="AQ563" s="1">
        <v>43.478260040283203</v>
      </c>
      <c r="AR563" s="1">
        <v>2331.7249218750003</v>
      </c>
      <c r="AS563" s="1">
        <v>41.580039978027301</v>
      </c>
      <c r="BH563" s="1">
        <v>2226.3999218749996</v>
      </c>
      <c r="BI563" s="1">
        <v>46.189376831054602</v>
      </c>
      <c r="BL563" s="1">
        <v>2274.9549999999999</v>
      </c>
      <c r="BM563" s="1">
        <v>38.314174652099602</v>
      </c>
      <c r="BP563" s="1">
        <v>1974.985078125</v>
      </c>
      <c r="BQ563" s="1">
        <v>44.150112152099602</v>
      </c>
      <c r="BV563" s="1">
        <v>2480.1950390624997</v>
      </c>
      <c r="BW563" s="1">
        <v>37.950664520263601</v>
      </c>
    </row>
    <row r="564" spans="6:75" x14ac:dyDescent="0.25">
      <c r="F564" s="1">
        <v>2079.83</v>
      </c>
      <c r="G564" s="1">
        <v>39.0625</v>
      </c>
      <c r="P564" s="1">
        <v>2181.7499218749999</v>
      </c>
      <c r="Q564" s="1">
        <v>38.910507202148402</v>
      </c>
      <c r="AD564" s="1">
        <v>2205.1600781249999</v>
      </c>
      <c r="AE564" s="1">
        <v>43.383949279785099</v>
      </c>
      <c r="AF564" s="1">
        <v>2133.0999218750003</v>
      </c>
      <c r="AG564" s="1">
        <v>44.642856597900298</v>
      </c>
      <c r="AP564" s="1">
        <v>2256.8100781249996</v>
      </c>
      <c r="AQ564" s="1">
        <v>42.826553344726499</v>
      </c>
      <c r="AR564" s="1">
        <v>2333.9999218749999</v>
      </c>
      <c r="AS564" s="1">
        <v>44.052864074707003</v>
      </c>
      <c r="BH564" s="1">
        <v>2228.5050000000001</v>
      </c>
      <c r="BI564" s="1">
        <v>47.393363952636697</v>
      </c>
      <c r="BL564" s="1">
        <v>2277.5899609375001</v>
      </c>
      <c r="BM564" s="1">
        <v>37.950664520263601</v>
      </c>
      <c r="BP564" s="1">
        <v>1977.2850781249999</v>
      </c>
      <c r="BQ564" s="1">
        <v>43.383949279785099</v>
      </c>
      <c r="BV564" s="1">
        <v>2482.7200390625003</v>
      </c>
      <c r="BW564" s="1">
        <v>39.60396194458</v>
      </c>
    </row>
    <row r="565" spans="6:75" x14ac:dyDescent="0.25">
      <c r="F565" s="1">
        <v>2082.3200390624997</v>
      </c>
      <c r="G565" s="1">
        <v>40.322582244872997</v>
      </c>
      <c r="P565" s="1">
        <v>2184.1200390624999</v>
      </c>
      <c r="Q565" s="1">
        <v>42.3728828430175</v>
      </c>
      <c r="AD565" s="1">
        <v>2207.6700390625001</v>
      </c>
      <c r="AE565" s="1">
        <v>39.8406372070312</v>
      </c>
      <c r="AF565" s="1">
        <v>2135.4399609374996</v>
      </c>
      <c r="AG565" s="1">
        <v>42.735042572021399</v>
      </c>
      <c r="AP565" s="1">
        <v>2259.1800000000003</v>
      </c>
      <c r="AQ565" s="1">
        <v>42.194091796875</v>
      </c>
      <c r="AR565" s="1">
        <v>2336.2649609375003</v>
      </c>
      <c r="AS565" s="1">
        <v>44.052864074707003</v>
      </c>
      <c r="BH565" s="1">
        <v>2230.7550000000001</v>
      </c>
      <c r="BI565" s="1">
        <v>44.543430328369098</v>
      </c>
      <c r="BL565" s="1">
        <v>2280.1899609374996</v>
      </c>
      <c r="BM565" s="1">
        <v>38.461540222167898</v>
      </c>
      <c r="BP565" s="1">
        <v>1979.6899609375</v>
      </c>
      <c r="BQ565" s="1">
        <v>41.580039978027301</v>
      </c>
      <c r="BV565" s="1">
        <v>2485.4350781250005</v>
      </c>
      <c r="BW565" s="1">
        <v>36.764705657958899</v>
      </c>
    </row>
    <row r="566" spans="6:75" x14ac:dyDescent="0.25">
      <c r="F566" s="1">
        <v>2084.4200390625001</v>
      </c>
      <c r="G566" s="1">
        <v>47.393363952636697</v>
      </c>
      <c r="P566" s="1">
        <v>2186.4399609374996</v>
      </c>
      <c r="Q566" s="1">
        <v>42.918453216552699</v>
      </c>
      <c r="AD566" s="1">
        <v>2210.0050000000001</v>
      </c>
      <c r="AE566" s="1">
        <v>42.826553344726499</v>
      </c>
      <c r="AF566" s="1">
        <v>2137.6399609375003</v>
      </c>
      <c r="AG566" s="1">
        <v>45.454544067382798</v>
      </c>
      <c r="AP566" s="1">
        <v>2261.58</v>
      </c>
      <c r="AQ566" s="1">
        <v>41.666667938232401</v>
      </c>
      <c r="AR566" s="1">
        <v>2338.5350781249999</v>
      </c>
      <c r="AS566" s="1">
        <v>44.052864074707003</v>
      </c>
      <c r="BH566" s="1">
        <v>2232.9999218749999</v>
      </c>
      <c r="BI566" s="1">
        <v>44.444442749023402</v>
      </c>
      <c r="BL566" s="1">
        <v>2282.7850781249999</v>
      </c>
      <c r="BM566" s="1">
        <v>38.53564453125</v>
      </c>
      <c r="BP566" s="1">
        <v>1982.155</v>
      </c>
      <c r="BQ566" s="1">
        <v>40.650405883788999</v>
      </c>
      <c r="BV566" s="1">
        <v>2488.0399609374999</v>
      </c>
      <c r="BW566" s="1">
        <v>38.53564453125</v>
      </c>
    </row>
    <row r="567" spans="6:75" x14ac:dyDescent="0.25">
      <c r="F567" s="1">
        <v>2086.9799999999996</v>
      </c>
      <c r="G567" s="1">
        <v>39.215686798095703</v>
      </c>
      <c r="P567" s="1">
        <v>2188.7999218750001</v>
      </c>
      <c r="Q567" s="1">
        <v>42.3728828430175</v>
      </c>
      <c r="AD567" s="1">
        <v>2212.3649609374997</v>
      </c>
      <c r="AE567" s="1">
        <v>42.3728828430175</v>
      </c>
      <c r="AF567" s="1">
        <v>2139.8899609375003</v>
      </c>
      <c r="AG567" s="1">
        <v>44.543430328369098</v>
      </c>
      <c r="AP567" s="1">
        <v>2263.9149609374999</v>
      </c>
      <c r="AQ567" s="1">
        <v>42.826553344726499</v>
      </c>
      <c r="AR567" s="1">
        <v>2340.8249218749997</v>
      </c>
      <c r="AS567" s="1">
        <v>43.668121337890597</v>
      </c>
      <c r="BH567" s="1">
        <v>2235.1700390625001</v>
      </c>
      <c r="BI567" s="1">
        <v>46.189376831054602</v>
      </c>
      <c r="BL567" s="1">
        <v>2285.3999218749996</v>
      </c>
      <c r="BM567" s="1">
        <v>38.240917205810497</v>
      </c>
      <c r="BP567" s="1">
        <v>1984.3950390625</v>
      </c>
      <c r="BQ567" s="1">
        <v>44.642856597900298</v>
      </c>
      <c r="BV567" s="1">
        <v>2490.5450390625001</v>
      </c>
      <c r="BW567" s="1">
        <v>39.8406372070312</v>
      </c>
    </row>
    <row r="568" spans="6:75" x14ac:dyDescent="0.25">
      <c r="F568" s="1">
        <v>2089.4799999999996</v>
      </c>
      <c r="G568" s="1">
        <v>39.8406372070312</v>
      </c>
      <c r="P568" s="1">
        <v>2191.1999218749997</v>
      </c>
      <c r="Q568" s="1">
        <v>41.666667938232401</v>
      </c>
      <c r="AD568" s="1">
        <v>2214.6999218749997</v>
      </c>
      <c r="AE568" s="1">
        <v>42.826553344726499</v>
      </c>
      <c r="AF568" s="1">
        <v>2142.1450390624996</v>
      </c>
      <c r="AG568" s="1">
        <v>44.247787475585902</v>
      </c>
      <c r="AP568" s="1">
        <v>2266.2200390625003</v>
      </c>
      <c r="AQ568" s="1">
        <v>43.383949279785099</v>
      </c>
      <c r="AR568" s="1">
        <v>2343.0749218749997</v>
      </c>
      <c r="AS568" s="1">
        <v>44.444442749023402</v>
      </c>
      <c r="BH568" s="1">
        <v>2237.3700390624999</v>
      </c>
      <c r="BI568" s="1">
        <v>45.454544067382798</v>
      </c>
      <c r="BL568" s="1">
        <v>2288.0200390624996</v>
      </c>
      <c r="BM568" s="1">
        <v>38.095237731933501</v>
      </c>
      <c r="BP568" s="1">
        <v>1986.7249218750001</v>
      </c>
      <c r="BQ568" s="1">
        <v>42.918453216552699</v>
      </c>
      <c r="BV568" s="1">
        <v>2493.1850781250005</v>
      </c>
      <c r="BW568" s="1">
        <v>37.878787994384702</v>
      </c>
    </row>
    <row r="569" spans="6:75" x14ac:dyDescent="0.25">
      <c r="F569" s="1">
        <v>2091.9200390625001</v>
      </c>
      <c r="G569" s="1">
        <v>40.983608245849602</v>
      </c>
      <c r="P569" s="1">
        <v>2193.63</v>
      </c>
      <c r="Q569" s="1">
        <v>41.322315216064403</v>
      </c>
      <c r="AD569" s="1">
        <v>2217.1450390624996</v>
      </c>
      <c r="AE569" s="1">
        <v>40.899795532226499</v>
      </c>
      <c r="AF569" s="1">
        <v>2144.38</v>
      </c>
      <c r="AG569" s="1">
        <v>44.843048095703097</v>
      </c>
      <c r="AP569" s="1">
        <v>2268.5950390625003</v>
      </c>
      <c r="AQ569" s="1">
        <v>42.105262756347599</v>
      </c>
      <c r="AR569" s="1">
        <v>2345.38</v>
      </c>
      <c r="AS569" s="1">
        <v>43.383949279785099</v>
      </c>
      <c r="BH569" s="1">
        <v>2239.5299999999997</v>
      </c>
      <c r="BI569" s="1">
        <v>46.296295166015597</v>
      </c>
      <c r="BL569" s="1">
        <v>2290.7649609375003</v>
      </c>
      <c r="BM569" s="1">
        <v>36.496349334716697</v>
      </c>
      <c r="BP569" s="1">
        <v>1989.2899609374999</v>
      </c>
      <c r="BQ569" s="1">
        <v>38.986354827880803</v>
      </c>
      <c r="BV569" s="1">
        <v>2495.8399609375001</v>
      </c>
      <c r="BW569" s="1">
        <v>37.664783477783203</v>
      </c>
    </row>
    <row r="570" spans="6:75" x14ac:dyDescent="0.25">
      <c r="F570" s="1">
        <v>2094.4600781250001</v>
      </c>
      <c r="G570" s="1">
        <v>39.370079040527301</v>
      </c>
      <c r="P570" s="1">
        <v>2195.9799999999996</v>
      </c>
      <c r="Q570" s="1">
        <v>42.553192138671797</v>
      </c>
      <c r="AD570" s="1">
        <v>2219.3850781250003</v>
      </c>
      <c r="AE570" s="1">
        <v>44.642856597900298</v>
      </c>
      <c r="AF570" s="1">
        <v>2146.63</v>
      </c>
      <c r="AG570" s="1">
        <v>44.444442749023402</v>
      </c>
      <c r="AP570" s="1">
        <v>2270.8999218749996</v>
      </c>
      <c r="AQ570" s="1">
        <v>43.383949279785099</v>
      </c>
      <c r="AR570" s="1">
        <v>2347.6700390625001</v>
      </c>
      <c r="AS570" s="1">
        <v>43.668121337890597</v>
      </c>
      <c r="BH570" s="1">
        <v>2241.7350781249997</v>
      </c>
      <c r="BI570" s="1">
        <v>45.351474761962798</v>
      </c>
      <c r="BL570" s="1">
        <v>2293.3200390624997</v>
      </c>
      <c r="BM570" s="1">
        <v>39.138942718505803</v>
      </c>
      <c r="BP570" s="1">
        <v>1991.435078125</v>
      </c>
      <c r="BQ570" s="1">
        <v>46.511627197265597</v>
      </c>
      <c r="BV570" s="1">
        <v>2498.6399609375003</v>
      </c>
      <c r="BW570" s="1">
        <v>35.650623321533203</v>
      </c>
    </row>
    <row r="571" spans="6:75" x14ac:dyDescent="0.25">
      <c r="F571" s="1">
        <v>2096.9399609374996</v>
      </c>
      <c r="G571" s="1">
        <v>40.160640716552699</v>
      </c>
      <c r="P571" s="1">
        <v>2198.3499218750003</v>
      </c>
      <c r="Q571" s="1">
        <v>42.016807556152301</v>
      </c>
      <c r="AD571" s="1">
        <v>2222.0249218749996</v>
      </c>
      <c r="AE571" s="1">
        <v>37.878787994384702</v>
      </c>
      <c r="AF571" s="1">
        <v>2148.8700390624999</v>
      </c>
      <c r="AG571" s="1">
        <v>44.642856597900298</v>
      </c>
      <c r="AP571" s="1">
        <v>2273.1600781249999</v>
      </c>
      <c r="AQ571" s="1">
        <v>44.247787475585902</v>
      </c>
      <c r="AR571" s="1">
        <v>2349.9149609374999</v>
      </c>
      <c r="AS571" s="1">
        <v>44.543430328369098</v>
      </c>
      <c r="BH571" s="1">
        <v>2243.9549999999999</v>
      </c>
      <c r="BI571" s="1">
        <v>44.943820953369098</v>
      </c>
      <c r="BL571" s="1">
        <v>2295.8999218749996</v>
      </c>
      <c r="BM571" s="1">
        <v>38.759689331054602</v>
      </c>
      <c r="BP571" s="1">
        <v>1993.7450390624999</v>
      </c>
      <c r="BQ571" s="1">
        <v>43.290042877197202</v>
      </c>
      <c r="BV571" s="1">
        <v>2501.2100781250001</v>
      </c>
      <c r="BW571" s="1">
        <v>38.910507202148402</v>
      </c>
    </row>
    <row r="572" spans="6:75" x14ac:dyDescent="0.25">
      <c r="F572" s="1">
        <v>2099.4300000000003</v>
      </c>
      <c r="G572" s="1">
        <v>40.322582244872997</v>
      </c>
      <c r="P572" s="1">
        <v>2200.6700390625001</v>
      </c>
      <c r="Q572" s="1">
        <v>43.103446960449197</v>
      </c>
      <c r="AD572" s="1">
        <v>2224.2649609375003</v>
      </c>
      <c r="AE572" s="1">
        <v>44.642856597900298</v>
      </c>
      <c r="AF572" s="1">
        <v>2151.1100781249997</v>
      </c>
      <c r="AG572" s="1">
        <v>44.642856597900298</v>
      </c>
      <c r="AP572" s="1">
        <v>2275.4950390624999</v>
      </c>
      <c r="AQ572" s="1">
        <v>42.735042572021399</v>
      </c>
      <c r="AR572" s="1">
        <v>2352.2049999999999</v>
      </c>
      <c r="AS572" s="1">
        <v>43.763675689697202</v>
      </c>
      <c r="BH572" s="1">
        <v>2246.1600781249999</v>
      </c>
      <c r="BI572" s="1">
        <v>45.454544067382798</v>
      </c>
      <c r="BL572" s="1">
        <v>2298.5050000000001</v>
      </c>
      <c r="BM572" s="1">
        <v>38.3877143859863</v>
      </c>
      <c r="BP572" s="1">
        <v>1996.110078125</v>
      </c>
      <c r="BQ572" s="1">
        <v>42.283298492431598</v>
      </c>
      <c r="BV572" s="1">
        <v>2503.7899609374999</v>
      </c>
      <c r="BW572" s="1">
        <v>38.834953308105398</v>
      </c>
    </row>
    <row r="573" spans="6:75" x14ac:dyDescent="0.25">
      <c r="F573" s="1">
        <v>2102.0399609374999</v>
      </c>
      <c r="G573" s="1">
        <v>38.461540222167898</v>
      </c>
      <c r="P573" s="1">
        <v>2203.3200390624997</v>
      </c>
      <c r="Q573" s="1">
        <v>37.735847473144503</v>
      </c>
      <c r="AD573" s="1">
        <v>2226.6850781249996</v>
      </c>
      <c r="AE573" s="1">
        <v>41.237113952636697</v>
      </c>
      <c r="AF573" s="1">
        <v>2153.3950390624996</v>
      </c>
      <c r="AG573" s="1">
        <v>43.763675689697202</v>
      </c>
      <c r="AP573" s="1">
        <v>2277.9450390624997</v>
      </c>
      <c r="AQ573" s="1">
        <v>40.899795532226499</v>
      </c>
      <c r="AR573" s="1">
        <v>2354.5499218750001</v>
      </c>
      <c r="AS573" s="1">
        <v>42.553192138671797</v>
      </c>
      <c r="BH573" s="1">
        <v>2248.4749218750003</v>
      </c>
      <c r="BI573" s="1">
        <v>43.103446960449197</v>
      </c>
      <c r="BL573" s="1">
        <v>2301.0850781250001</v>
      </c>
      <c r="BM573" s="1">
        <v>38.684719085693303</v>
      </c>
      <c r="BP573" s="1">
        <v>1998.360078125</v>
      </c>
      <c r="BQ573" s="1">
        <v>44.444442749023402</v>
      </c>
      <c r="BV573" s="1">
        <v>2506.4200390625001</v>
      </c>
      <c r="BW573" s="1">
        <v>37.878787994384702</v>
      </c>
    </row>
    <row r="574" spans="6:75" x14ac:dyDescent="0.25">
      <c r="F574" s="1">
        <v>2104.4600781250001</v>
      </c>
      <c r="G574" s="1">
        <v>41.322315216064403</v>
      </c>
      <c r="P574" s="1">
        <v>2205.6100781249997</v>
      </c>
      <c r="Q574" s="1">
        <v>43.668121337890597</v>
      </c>
      <c r="AD574" s="1">
        <v>2228.9899609374997</v>
      </c>
      <c r="AE574" s="1">
        <v>43.383949279785099</v>
      </c>
      <c r="AF574" s="1">
        <v>2155.6950390624997</v>
      </c>
      <c r="AG574" s="1">
        <v>43.478260040283203</v>
      </c>
      <c r="AP574" s="1">
        <v>2280.2899609374999</v>
      </c>
      <c r="AQ574" s="1">
        <v>42.643924713134702</v>
      </c>
      <c r="AR574" s="1">
        <v>2356.9499218749997</v>
      </c>
      <c r="AS574" s="1">
        <v>41.666667938232401</v>
      </c>
      <c r="BH574" s="1">
        <v>2250.7200390625003</v>
      </c>
      <c r="BI574" s="1">
        <v>44.543430328369098</v>
      </c>
      <c r="BL574" s="1">
        <v>2303.7100781250001</v>
      </c>
      <c r="BM574" s="1">
        <v>38.167938232421797</v>
      </c>
      <c r="BP574" s="1">
        <v>2000.7200390625001</v>
      </c>
      <c r="BQ574" s="1">
        <v>42.3728828430175</v>
      </c>
      <c r="BV574" s="1">
        <v>2509.0350781249999</v>
      </c>
      <c r="BW574" s="1">
        <v>38.3877143859863</v>
      </c>
    </row>
    <row r="575" spans="6:75" x14ac:dyDescent="0.25">
      <c r="F575" s="1">
        <v>2106.9899609374997</v>
      </c>
      <c r="G575" s="1">
        <v>39.370079040527301</v>
      </c>
      <c r="P575" s="1">
        <v>2207.9799999999996</v>
      </c>
      <c r="Q575" s="1">
        <v>42.194091796875</v>
      </c>
      <c r="AD575" s="1">
        <v>2231.3249218749997</v>
      </c>
      <c r="AE575" s="1">
        <v>42.918453216552699</v>
      </c>
      <c r="AF575" s="1">
        <v>2157.9249218750001</v>
      </c>
      <c r="AG575" s="1">
        <v>44.742729187011697</v>
      </c>
      <c r="AP575" s="1">
        <v>2282.5249218749996</v>
      </c>
      <c r="AQ575" s="1">
        <v>44.742729187011697</v>
      </c>
      <c r="AR575" s="1">
        <v>2359.2249218750003</v>
      </c>
      <c r="AS575" s="1">
        <v>43.956043243408203</v>
      </c>
      <c r="BH575" s="1">
        <v>2252.8399609375001</v>
      </c>
      <c r="BI575" s="1">
        <v>47.169811248779197</v>
      </c>
      <c r="BL575" s="1">
        <v>2306.3350781250001</v>
      </c>
      <c r="BM575" s="1">
        <v>38.022811889648402</v>
      </c>
      <c r="BP575" s="1">
        <v>2003.0999218750001</v>
      </c>
      <c r="BQ575" s="1">
        <v>42.016807556152301</v>
      </c>
      <c r="BV575" s="1">
        <v>2511.7499218749999</v>
      </c>
      <c r="BW575" s="1">
        <v>36.764705657958899</v>
      </c>
    </row>
    <row r="576" spans="6:75" x14ac:dyDescent="0.25">
      <c r="F576" s="1">
        <v>2109.5999218750003</v>
      </c>
      <c r="G576" s="1">
        <v>38.167938232421797</v>
      </c>
      <c r="P576" s="1">
        <v>2210.38</v>
      </c>
      <c r="Q576" s="1">
        <v>41.666667938232401</v>
      </c>
      <c r="AD576" s="1">
        <v>2233.7450390624999</v>
      </c>
      <c r="AE576" s="1">
        <v>41.237113952636697</v>
      </c>
      <c r="AF576" s="1">
        <v>2160.1700390625001</v>
      </c>
      <c r="AG576" s="1">
        <v>44.642856597900298</v>
      </c>
      <c r="AP576" s="1">
        <v>2284.9399609374996</v>
      </c>
      <c r="AQ576" s="1">
        <v>41.407867431640597</v>
      </c>
      <c r="AR576" s="1">
        <v>2361.5399609374999</v>
      </c>
      <c r="AS576" s="1">
        <v>43.290042877197202</v>
      </c>
      <c r="BH576" s="1">
        <v>2255.0399609374999</v>
      </c>
      <c r="BI576" s="1">
        <v>45.454544067382798</v>
      </c>
      <c r="BL576" s="1">
        <v>2308.9149609374999</v>
      </c>
      <c r="BM576" s="1">
        <v>38.759689331054602</v>
      </c>
      <c r="BP576" s="1">
        <v>2005.4600781249999</v>
      </c>
      <c r="BQ576" s="1">
        <v>42.3728828430175</v>
      </c>
      <c r="BV576" s="1">
        <v>2514.3249218749997</v>
      </c>
      <c r="BW576" s="1">
        <v>38.834953308105398</v>
      </c>
    </row>
    <row r="577" spans="6:75" x14ac:dyDescent="0.25">
      <c r="F577" s="1">
        <v>2112.0600781249996</v>
      </c>
      <c r="G577" s="1">
        <v>40.983608245849602</v>
      </c>
      <c r="P577" s="1">
        <v>2212.7200390625003</v>
      </c>
      <c r="Q577" s="1">
        <v>42.735042572021399</v>
      </c>
      <c r="AD577" s="1">
        <v>2236.1350781250003</v>
      </c>
      <c r="AE577" s="1">
        <v>41.928722381591697</v>
      </c>
      <c r="AF577" s="1">
        <v>2162.4399609374996</v>
      </c>
      <c r="AG577" s="1">
        <v>43.956043243408203</v>
      </c>
      <c r="AP577" s="1">
        <v>2287.2149609375001</v>
      </c>
      <c r="AQ577" s="1">
        <v>43.956043243408203</v>
      </c>
      <c r="AR577" s="1">
        <v>2363.8350781250001</v>
      </c>
      <c r="AS577" s="1">
        <v>43.478260040283203</v>
      </c>
      <c r="BH577" s="1">
        <v>2257.2399609374997</v>
      </c>
      <c r="BI577" s="1">
        <v>45.454544067382798</v>
      </c>
      <c r="BL577" s="1">
        <v>2311.6200390624999</v>
      </c>
      <c r="BM577" s="1">
        <v>36.968578338622997</v>
      </c>
      <c r="BP577" s="1">
        <v>2007.9249218749999</v>
      </c>
      <c r="BQ577" s="1">
        <v>40.733196258544901</v>
      </c>
      <c r="BV577" s="1">
        <v>2517.0499218750001</v>
      </c>
      <c r="BW577" s="1">
        <v>36.697246551513601</v>
      </c>
    </row>
    <row r="578" spans="6:75" x14ac:dyDescent="0.25">
      <c r="F578" s="1">
        <v>2114.63</v>
      </c>
      <c r="G578" s="1">
        <v>38.759689331054602</v>
      </c>
      <c r="P578" s="1">
        <v>2215.0399609374999</v>
      </c>
      <c r="Q578" s="1">
        <v>43.103446960449197</v>
      </c>
      <c r="AD578" s="1">
        <v>2238.4499218749997</v>
      </c>
      <c r="AE578" s="1">
        <v>43.196544647216697</v>
      </c>
      <c r="AF578" s="1">
        <v>2164.6999218749997</v>
      </c>
      <c r="AG578" s="1">
        <v>44.247787475585902</v>
      </c>
      <c r="AP578" s="1">
        <v>2289.5249218749996</v>
      </c>
      <c r="AQ578" s="1">
        <v>43.290042877197202</v>
      </c>
      <c r="AR578" s="1">
        <v>2366.1249218749999</v>
      </c>
      <c r="AS578" s="1">
        <v>43.668121337890597</v>
      </c>
      <c r="BH578" s="1">
        <v>2259.4249218750001</v>
      </c>
      <c r="BI578" s="1">
        <v>45.766590118408203</v>
      </c>
      <c r="BL578" s="1">
        <v>2314.3149609374996</v>
      </c>
      <c r="BM578" s="1">
        <v>37.243946075439403</v>
      </c>
      <c r="BP578" s="1">
        <v>2010.2600781250001</v>
      </c>
      <c r="BQ578" s="1">
        <v>42.643924713134702</v>
      </c>
      <c r="BV578" s="1">
        <v>2519.5499218750001</v>
      </c>
      <c r="BW578" s="1">
        <v>40</v>
      </c>
    </row>
    <row r="579" spans="6:75" x14ac:dyDescent="0.25">
      <c r="F579" s="1">
        <v>2117.1899609374996</v>
      </c>
      <c r="G579" s="1">
        <v>39.0625</v>
      </c>
      <c r="P579" s="1">
        <v>2217.38</v>
      </c>
      <c r="Q579" s="1">
        <v>42.735042572021399</v>
      </c>
      <c r="AD579" s="1">
        <v>2240.8649609374997</v>
      </c>
      <c r="AE579" s="1">
        <v>41.322315216064403</v>
      </c>
      <c r="AF579" s="1">
        <v>2166.9100781249999</v>
      </c>
      <c r="AG579" s="1">
        <v>45.351474761962798</v>
      </c>
      <c r="AP579" s="1">
        <v>2292.0399609374999</v>
      </c>
      <c r="AQ579" s="1">
        <v>39.8406372070312</v>
      </c>
      <c r="AR579" s="1">
        <v>2368.5600781249996</v>
      </c>
      <c r="AS579" s="1">
        <v>41.067760467529197</v>
      </c>
      <c r="BH579" s="1">
        <v>2261.5200390624996</v>
      </c>
      <c r="BI579" s="1">
        <v>47.846889495849602</v>
      </c>
      <c r="BL579" s="1">
        <v>2316.9249218750001</v>
      </c>
      <c r="BM579" s="1">
        <v>38.240917205810497</v>
      </c>
      <c r="BP579" s="1">
        <v>2012.6149609375</v>
      </c>
      <c r="BQ579" s="1">
        <v>42.3728828430175</v>
      </c>
      <c r="BV579" s="1">
        <v>2522.1200390624999</v>
      </c>
      <c r="BW579" s="1">
        <v>38.910507202148402</v>
      </c>
    </row>
    <row r="580" spans="6:75" x14ac:dyDescent="0.25">
      <c r="F580" s="1">
        <v>2119.7299999999996</v>
      </c>
      <c r="G580" s="1">
        <v>39.215686798095703</v>
      </c>
      <c r="P580" s="1">
        <v>2219.7200390625003</v>
      </c>
      <c r="Q580" s="1">
        <v>42.735042572021399</v>
      </c>
      <c r="AD580" s="1">
        <v>2243.1999218749997</v>
      </c>
      <c r="AE580" s="1">
        <v>42.826553344726499</v>
      </c>
      <c r="AF580" s="1">
        <v>2169.1749218750001</v>
      </c>
      <c r="AG580" s="1">
        <v>44.150112152099602</v>
      </c>
      <c r="AP580" s="1">
        <v>2294.2649609375003</v>
      </c>
      <c r="AQ580" s="1">
        <v>44.843048095703097</v>
      </c>
      <c r="AR580" s="1">
        <v>2370.8649609374997</v>
      </c>
      <c r="AS580" s="1">
        <v>43.383949279785099</v>
      </c>
      <c r="BH580" s="1">
        <v>2263.7700390624996</v>
      </c>
      <c r="BI580" s="1">
        <v>44.345897674560497</v>
      </c>
      <c r="BL580" s="1">
        <v>2319.4799999999996</v>
      </c>
      <c r="BM580" s="1">
        <v>39.138942718505803</v>
      </c>
      <c r="BP580" s="1">
        <v>2014.8799999999999</v>
      </c>
      <c r="BQ580" s="1">
        <v>44.150112152099602</v>
      </c>
      <c r="BV580" s="1">
        <v>2524.6499218750005</v>
      </c>
      <c r="BW580" s="1">
        <v>39.447731018066399</v>
      </c>
    </row>
    <row r="581" spans="6:75" x14ac:dyDescent="0.25">
      <c r="F581" s="1">
        <v>2122.2299999999996</v>
      </c>
      <c r="G581" s="1">
        <v>40</v>
      </c>
      <c r="P581" s="1">
        <v>2222.1200390624999</v>
      </c>
      <c r="Q581" s="1">
        <v>41.666667938232401</v>
      </c>
      <c r="AD581" s="1">
        <v>2245.5649609374996</v>
      </c>
      <c r="AE581" s="1">
        <v>42.283298492431598</v>
      </c>
      <c r="AF581" s="1">
        <v>2171.3850781250003</v>
      </c>
      <c r="AG581" s="1">
        <v>45.146728515625</v>
      </c>
      <c r="AP581" s="1">
        <v>2296.6899609374996</v>
      </c>
      <c r="AQ581" s="1">
        <v>41.237113952636697</v>
      </c>
      <c r="AR581" s="1">
        <v>2373.1800000000003</v>
      </c>
      <c r="AS581" s="1">
        <v>43.196544647216697</v>
      </c>
      <c r="BH581" s="1">
        <v>2265.8600781249997</v>
      </c>
      <c r="BI581" s="1">
        <v>47.846889495849602</v>
      </c>
      <c r="BL581" s="1">
        <v>2322.0499218750001</v>
      </c>
      <c r="BM581" s="1">
        <v>38.986354827880803</v>
      </c>
      <c r="BP581" s="1">
        <v>2017.2200390625001</v>
      </c>
      <c r="BQ581" s="1">
        <v>42.735042572021399</v>
      </c>
      <c r="BV581" s="1">
        <v>2527.2499218749999</v>
      </c>
      <c r="BW581" s="1">
        <v>38.610038757324197</v>
      </c>
    </row>
    <row r="582" spans="6:75" x14ac:dyDescent="0.25">
      <c r="F582" s="1">
        <v>2124.7100781250001</v>
      </c>
      <c r="G582" s="1">
        <v>40.485828399658203</v>
      </c>
      <c r="P582" s="1">
        <v>2224.4899609374997</v>
      </c>
      <c r="Q582" s="1">
        <v>42.194091796875</v>
      </c>
      <c r="AD582" s="1">
        <v>2247.8749218749999</v>
      </c>
      <c r="AE582" s="1">
        <v>43.290042877197202</v>
      </c>
      <c r="AF582" s="1">
        <v>2173.5950390625003</v>
      </c>
      <c r="AG582" s="1">
        <v>45.248867034912102</v>
      </c>
      <c r="AP582" s="1">
        <v>2298.8350781250001</v>
      </c>
      <c r="AQ582" s="1">
        <v>46.728973388671797</v>
      </c>
      <c r="AR582" s="1">
        <v>2375.4850781249997</v>
      </c>
      <c r="AS582" s="1">
        <v>43.383949279785099</v>
      </c>
      <c r="BH582" s="1">
        <v>2268.0499218750001</v>
      </c>
      <c r="BI582" s="1">
        <v>45.662101745605398</v>
      </c>
      <c r="BL582" s="1">
        <v>2324.6899609374996</v>
      </c>
      <c r="BM582" s="1">
        <v>37.807182312011697</v>
      </c>
      <c r="BP582" s="1">
        <v>2019.6200390625002</v>
      </c>
      <c r="BQ582" s="1">
        <v>41.666667938232401</v>
      </c>
      <c r="BV582" s="1">
        <v>2529.8700390624999</v>
      </c>
      <c r="BW582" s="1">
        <v>38.095237731933501</v>
      </c>
    </row>
    <row r="583" spans="6:75" x14ac:dyDescent="0.25">
      <c r="F583" s="1">
        <v>2127.2200390625003</v>
      </c>
      <c r="G583" s="1">
        <v>39.682540893554602</v>
      </c>
      <c r="P583" s="1">
        <v>2226.8399609375001</v>
      </c>
      <c r="Q583" s="1">
        <v>42.735042572021399</v>
      </c>
      <c r="AD583" s="1">
        <v>2250.2950390625001</v>
      </c>
      <c r="AE583" s="1">
        <v>41.322315216064403</v>
      </c>
      <c r="AF583" s="1">
        <v>2175.8100781249996</v>
      </c>
      <c r="AG583" s="1">
        <v>45.146728515625</v>
      </c>
      <c r="AP583" s="1">
        <v>2301.2499218749999</v>
      </c>
      <c r="AQ583" s="1">
        <v>41.407867431640597</v>
      </c>
      <c r="AR583" s="1">
        <v>2377.7249218750003</v>
      </c>
      <c r="AS583" s="1">
        <v>44.742729187011697</v>
      </c>
      <c r="BH583" s="1">
        <v>2270.3549999999996</v>
      </c>
      <c r="BI583" s="1">
        <v>43.383949279785099</v>
      </c>
      <c r="BL583" s="1">
        <v>2327.2999218750001</v>
      </c>
      <c r="BM583" s="1">
        <v>38.314174652099602</v>
      </c>
      <c r="BP583" s="1">
        <v>2021.9950390625002</v>
      </c>
      <c r="BQ583" s="1">
        <v>42.194091796875</v>
      </c>
      <c r="BV583" s="1">
        <v>2532.5350781249999</v>
      </c>
      <c r="BW583" s="1">
        <v>37.523452758788999</v>
      </c>
    </row>
    <row r="584" spans="6:75" x14ac:dyDescent="0.25">
      <c r="F584" s="1">
        <v>2129.6999218749997</v>
      </c>
      <c r="G584" s="1">
        <v>40.650405883788999</v>
      </c>
      <c r="P584" s="1">
        <v>2229.2200390625003</v>
      </c>
      <c r="Q584" s="1">
        <v>41.8410034179687</v>
      </c>
      <c r="AD584" s="1">
        <v>2252.7049999999999</v>
      </c>
      <c r="AE584" s="1">
        <v>41.4937744140625</v>
      </c>
      <c r="AF584" s="1">
        <v>2178.0450390625001</v>
      </c>
      <c r="AG584" s="1">
        <v>44.742729187011697</v>
      </c>
      <c r="AP584" s="1">
        <v>2303.6149609374997</v>
      </c>
      <c r="AQ584" s="1">
        <v>42.194091796875</v>
      </c>
      <c r="AR584" s="1">
        <v>2380.1899609374996</v>
      </c>
      <c r="AS584" s="1">
        <v>40.485828399658203</v>
      </c>
      <c r="BH584" s="1">
        <v>2272.5499218750001</v>
      </c>
      <c r="BI584" s="1">
        <v>45.558086395263601</v>
      </c>
      <c r="BL584" s="1">
        <v>2330.0050000000001</v>
      </c>
      <c r="BM584" s="1">
        <v>37.105751037597599</v>
      </c>
      <c r="BP584" s="1">
        <v>2024.3749218750002</v>
      </c>
      <c r="BQ584" s="1">
        <v>42.016807556152301</v>
      </c>
      <c r="BV584" s="1">
        <v>2535.1450390625005</v>
      </c>
      <c r="BW584" s="1">
        <v>38.3877143859863</v>
      </c>
    </row>
    <row r="585" spans="6:75" x14ac:dyDescent="0.25">
      <c r="F585" s="1">
        <v>2132.1999218749997</v>
      </c>
      <c r="G585" s="1">
        <v>39.682540893554602</v>
      </c>
      <c r="P585" s="1">
        <v>2231.58</v>
      </c>
      <c r="Q585" s="1">
        <v>42.3728828430175</v>
      </c>
      <c r="AD585" s="1">
        <v>2255.0399609374999</v>
      </c>
      <c r="AE585" s="1">
        <v>42.918453216552699</v>
      </c>
      <c r="AF585" s="1">
        <v>2180.3149609374996</v>
      </c>
      <c r="AG585" s="1">
        <v>44.052864074707003</v>
      </c>
      <c r="AP585" s="1">
        <v>2305.9049999999997</v>
      </c>
      <c r="AQ585" s="1">
        <v>43.668121337890597</v>
      </c>
      <c r="AR585" s="1">
        <v>2382.4200390625001</v>
      </c>
      <c r="AS585" s="1">
        <v>44.943820953369098</v>
      </c>
      <c r="BH585" s="1">
        <v>2274.6899609374996</v>
      </c>
      <c r="BI585" s="1">
        <v>46.728973388671797</v>
      </c>
      <c r="BL585" s="1">
        <v>2332.5700390624997</v>
      </c>
      <c r="BM585" s="1">
        <v>39.370079040527301</v>
      </c>
      <c r="BP585" s="1">
        <v>2026.8100781249998</v>
      </c>
      <c r="BQ585" s="1">
        <v>40.983608245849602</v>
      </c>
      <c r="BV585" s="1">
        <v>2537.7700390625005</v>
      </c>
      <c r="BW585" s="1">
        <v>38.022811889648402</v>
      </c>
    </row>
    <row r="586" spans="6:75" x14ac:dyDescent="0.25">
      <c r="F586" s="1">
        <v>2134.83</v>
      </c>
      <c r="G586" s="1">
        <v>38.167938232421797</v>
      </c>
      <c r="P586" s="1">
        <v>2233.9700390625003</v>
      </c>
      <c r="Q586" s="1">
        <v>41.8410034179687</v>
      </c>
      <c r="AD586" s="1">
        <v>2257.3649609374997</v>
      </c>
      <c r="AE586" s="1">
        <v>42.918453216552699</v>
      </c>
      <c r="AF586" s="1">
        <v>2182.5700390624997</v>
      </c>
      <c r="AG586" s="1">
        <v>44.444442749023402</v>
      </c>
      <c r="AP586" s="1">
        <v>2308.5100781250003</v>
      </c>
      <c r="AQ586" s="1">
        <v>38.3877143859863</v>
      </c>
      <c r="AR586" s="1">
        <v>2384.6850781249996</v>
      </c>
      <c r="AS586" s="1">
        <v>44.052864074707003</v>
      </c>
      <c r="BH586" s="1">
        <v>2276.9350781249996</v>
      </c>
      <c r="BI586" s="1">
        <v>44.543430328369098</v>
      </c>
      <c r="BP586" s="1">
        <v>2029.18</v>
      </c>
      <c r="BQ586" s="1">
        <v>42.194091796875</v>
      </c>
      <c r="BV586" s="1">
        <v>2540.4049999999997</v>
      </c>
      <c r="BW586" s="1">
        <v>37.950664520263601</v>
      </c>
    </row>
    <row r="587" spans="6:75" x14ac:dyDescent="0.25">
      <c r="F587" s="1">
        <v>2137.33</v>
      </c>
      <c r="G587" s="1">
        <v>39.8406372070312</v>
      </c>
      <c r="P587" s="1">
        <v>2236.2999218750001</v>
      </c>
      <c r="Q587" s="1">
        <v>43.103446960449197</v>
      </c>
      <c r="AD587" s="1">
        <v>2259.7200390625003</v>
      </c>
      <c r="AE587" s="1">
        <v>42.553192138671797</v>
      </c>
      <c r="AF587" s="1">
        <v>2184.7799999999997</v>
      </c>
      <c r="AG587" s="1">
        <v>45.248867034912102</v>
      </c>
      <c r="AP587" s="1">
        <v>2310.7299999999996</v>
      </c>
      <c r="AQ587" s="1">
        <v>45.0450439453125</v>
      </c>
      <c r="AR587" s="1">
        <v>2386.9399609374996</v>
      </c>
      <c r="AS587" s="1">
        <v>44.345897674560497</v>
      </c>
      <c r="BH587" s="1">
        <v>2279.0999218750003</v>
      </c>
      <c r="BI587" s="1">
        <v>46.189376831054602</v>
      </c>
      <c r="BP587" s="1">
        <v>2031.5249218749998</v>
      </c>
      <c r="BQ587" s="1">
        <v>42.643924713134702</v>
      </c>
      <c r="BV587" s="1">
        <v>2542.9600781250001</v>
      </c>
      <c r="BW587" s="1">
        <v>39.215686798095703</v>
      </c>
    </row>
    <row r="588" spans="6:75" x14ac:dyDescent="0.25">
      <c r="F588" s="1">
        <v>2139.8200390624997</v>
      </c>
      <c r="G588" s="1">
        <v>40.160640716552699</v>
      </c>
      <c r="P588" s="1">
        <v>2238.6399609375003</v>
      </c>
      <c r="Q588" s="1">
        <v>42.735042572021399</v>
      </c>
      <c r="AD588" s="1">
        <v>2262.1100781249997</v>
      </c>
      <c r="AE588" s="1">
        <v>41.753654479980398</v>
      </c>
      <c r="AF588" s="1">
        <v>2187.0050000000001</v>
      </c>
      <c r="AG588" s="1">
        <v>44.843048095703097</v>
      </c>
      <c r="AP588" s="1">
        <v>2313.1649609374999</v>
      </c>
      <c r="AQ588" s="1">
        <v>41.067760467529197</v>
      </c>
      <c r="AR588" s="1">
        <v>2389.2850781249999</v>
      </c>
      <c r="AS588" s="1">
        <v>42.643924713134702</v>
      </c>
      <c r="BH588" s="1">
        <v>2281.3249218749997</v>
      </c>
      <c r="BI588" s="1">
        <v>44.943820953369098</v>
      </c>
      <c r="BP588" s="1">
        <v>2033.824921875</v>
      </c>
      <c r="BQ588" s="1">
        <v>43.383949279785099</v>
      </c>
      <c r="BV588" s="1">
        <v>2545.5399609374999</v>
      </c>
      <c r="BW588" s="1">
        <v>38.684719085693303</v>
      </c>
    </row>
    <row r="589" spans="6:75" x14ac:dyDescent="0.25">
      <c r="F589" s="1">
        <v>2142.3700390624999</v>
      </c>
      <c r="G589" s="1">
        <v>39.215686798095703</v>
      </c>
      <c r="P589" s="1">
        <v>2240.9999218749999</v>
      </c>
      <c r="Q589" s="1">
        <v>42.194091796875</v>
      </c>
      <c r="AD589" s="1">
        <v>2264.4950390624999</v>
      </c>
      <c r="AE589" s="1">
        <v>42.016807556152301</v>
      </c>
      <c r="AF589" s="1">
        <v>2189.2399609374997</v>
      </c>
      <c r="AG589" s="1">
        <v>44.843048095703097</v>
      </c>
      <c r="AP589" s="1">
        <v>2315.4399609374996</v>
      </c>
      <c r="AQ589" s="1">
        <v>43.956043243408203</v>
      </c>
      <c r="AR589" s="1">
        <v>2391.6149609374997</v>
      </c>
      <c r="AS589" s="1">
        <v>42.918453216552699</v>
      </c>
      <c r="BH589" s="1">
        <v>2283.4549999999999</v>
      </c>
      <c r="BI589" s="1">
        <v>46.948356628417898</v>
      </c>
      <c r="BP589" s="1">
        <v>2036.2450390625002</v>
      </c>
      <c r="BQ589" s="1">
        <v>41.407867431640597</v>
      </c>
      <c r="BV589" s="1">
        <v>2548.1749218750001</v>
      </c>
      <c r="BW589" s="1">
        <v>38.022811889648402</v>
      </c>
    </row>
    <row r="590" spans="6:75" x14ac:dyDescent="0.25">
      <c r="F590" s="1">
        <v>2144.83</v>
      </c>
      <c r="G590" s="1">
        <v>40.485828399658203</v>
      </c>
      <c r="P590" s="1">
        <v>2243.3999218749996</v>
      </c>
      <c r="Q590" s="1">
        <v>41.8410034179687</v>
      </c>
      <c r="AD590" s="1">
        <v>2266.8549999999996</v>
      </c>
      <c r="AE590" s="1">
        <v>42.283298492431598</v>
      </c>
      <c r="AF590" s="1">
        <v>2191.6600781249999</v>
      </c>
      <c r="AG590" s="1">
        <v>41.322315216064403</v>
      </c>
      <c r="AP590" s="1">
        <v>2317.7249218750003</v>
      </c>
      <c r="AQ590" s="1">
        <v>43.763675689697202</v>
      </c>
      <c r="AR590" s="1">
        <v>2393.8749218749999</v>
      </c>
      <c r="AS590" s="1">
        <v>44.247787475585902</v>
      </c>
      <c r="BH590" s="1">
        <v>2285.6100781249997</v>
      </c>
      <c r="BI590" s="1">
        <v>46.403713226318303</v>
      </c>
      <c r="BP590" s="1">
        <v>2038.6450390624998</v>
      </c>
      <c r="BQ590" s="1">
        <v>41.580039978027301</v>
      </c>
      <c r="BV590" s="1">
        <v>2550.7850781249999</v>
      </c>
      <c r="BW590" s="1">
        <v>38.314174652099602</v>
      </c>
    </row>
    <row r="591" spans="6:75" x14ac:dyDescent="0.25">
      <c r="F591" s="1">
        <v>2147.33</v>
      </c>
      <c r="G591" s="1">
        <v>40.322582244872997</v>
      </c>
      <c r="P591" s="1">
        <v>2245.7299999999996</v>
      </c>
      <c r="Q591" s="1">
        <v>42.735042572021399</v>
      </c>
      <c r="AD591" s="1">
        <v>2269.2100781250001</v>
      </c>
      <c r="AE591" s="1">
        <v>42.553192138671797</v>
      </c>
      <c r="AF591" s="1">
        <v>2193.8850781250003</v>
      </c>
      <c r="AG591" s="1">
        <v>44.943820953369098</v>
      </c>
      <c r="AP591" s="1">
        <v>2319.9749218750003</v>
      </c>
      <c r="AQ591" s="1">
        <v>44.444442749023402</v>
      </c>
      <c r="AR591" s="1">
        <v>2396.2200390625003</v>
      </c>
      <c r="AS591" s="1">
        <v>42.643924713134702</v>
      </c>
      <c r="BH591" s="1">
        <v>2287.7399609374997</v>
      </c>
      <c r="BI591" s="1">
        <v>46.948356628417898</v>
      </c>
      <c r="BP591" s="1">
        <v>2040.9450390625</v>
      </c>
      <c r="BQ591" s="1">
        <v>43.572986602783203</v>
      </c>
      <c r="BV591" s="1">
        <v>2553.3399609375001</v>
      </c>
      <c r="BW591" s="1">
        <v>39.0625</v>
      </c>
    </row>
    <row r="592" spans="6:75" x14ac:dyDescent="0.25">
      <c r="F592" s="1">
        <v>2149.9399609374996</v>
      </c>
      <c r="G592" s="1">
        <v>38.314174652099602</v>
      </c>
      <c r="P592" s="1">
        <v>2248.0299999999997</v>
      </c>
      <c r="Q592" s="1">
        <v>43.478260040283203</v>
      </c>
      <c r="AD592" s="1">
        <v>2271.5399609374999</v>
      </c>
      <c r="AE592" s="1">
        <v>42.826553344726499</v>
      </c>
      <c r="AF592" s="1">
        <v>2196.1399609375003</v>
      </c>
      <c r="AG592" s="1">
        <v>44.247787475585902</v>
      </c>
      <c r="AP592" s="1">
        <v>2322.3200390624997</v>
      </c>
      <c r="AQ592" s="1">
        <v>42.643924713134702</v>
      </c>
      <c r="AR592" s="1">
        <v>2398.4649609375001</v>
      </c>
      <c r="AS592" s="1">
        <v>44.543430328369098</v>
      </c>
      <c r="BH592" s="1">
        <v>2289.9549999999999</v>
      </c>
      <c r="BI592" s="1">
        <v>45.146728515625</v>
      </c>
      <c r="BP592" s="1">
        <v>2043.2700390624998</v>
      </c>
      <c r="BQ592" s="1">
        <v>42.918453216552699</v>
      </c>
      <c r="BV592" s="1">
        <v>2556.0100781250003</v>
      </c>
      <c r="BW592" s="1">
        <v>37.523452758788999</v>
      </c>
    </row>
    <row r="593" spans="6:75" x14ac:dyDescent="0.25">
      <c r="F593" s="1">
        <v>2152.5399609374999</v>
      </c>
      <c r="G593" s="1">
        <v>38.461540222167898</v>
      </c>
      <c r="P593" s="1">
        <v>2250.4300000000003</v>
      </c>
      <c r="Q593" s="1">
        <v>41.8410034179687</v>
      </c>
      <c r="AD593" s="1">
        <v>2273.9450390624997</v>
      </c>
      <c r="AE593" s="1">
        <v>41.666667938232401</v>
      </c>
      <c r="AF593" s="1">
        <v>2198.3350781250001</v>
      </c>
      <c r="AG593" s="1">
        <v>45.662101745605398</v>
      </c>
      <c r="AP593" s="1">
        <v>2324.5749218749997</v>
      </c>
      <c r="AQ593" s="1">
        <v>44.247787475585902</v>
      </c>
      <c r="AR593" s="1">
        <v>2400.8899609375003</v>
      </c>
      <c r="AS593" s="1">
        <v>41.237113952636697</v>
      </c>
      <c r="BH593" s="1">
        <v>2292.1350781250003</v>
      </c>
      <c r="BI593" s="1">
        <v>45.871559143066399</v>
      </c>
      <c r="BP593" s="1">
        <v>2045.7399609375</v>
      </c>
      <c r="BQ593" s="1">
        <v>40.404041290283203</v>
      </c>
      <c r="BV593" s="1">
        <v>2558.5649609375005</v>
      </c>
      <c r="BW593" s="1">
        <v>39.138942718505803</v>
      </c>
    </row>
    <row r="594" spans="6:75" x14ac:dyDescent="0.25">
      <c r="F594" s="1">
        <v>2155.1100781249997</v>
      </c>
      <c r="G594" s="1">
        <v>38.759689331054602</v>
      </c>
      <c r="P594" s="1">
        <v>2252.7499218749999</v>
      </c>
      <c r="Q594" s="1">
        <v>42.918453216552699</v>
      </c>
      <c r="AD594" s="1">
        <v>2276.2049999999999</v>
      </c>
      <c r="AE594" s="1">
        <v>44.150112152099602</v>
      </c>
      <c r="AF594" s="1">
        <v>2200.5950390625003</v>
      </c>
      <c r="AG594" s="1">
        <v>44.247787475585902</v>
      </c>
      <c r="AP594" s="1">
        <v>2326.9200390625001</v>
      </c>
      <c r="AQ594" s="1">
        <v>42.643924713134702</v>
      </c>
      <c r="AR594" s="1">
        <v>2403.1450390624996</v>
      </c>
      <c r="AS594" s="1">
        <v>44.345897674560497</v>
      </c>
      <c r="BH594" s="1">
        <v>2294.3149609374996</v>
      </c>
      <c r="BI594" s="1">
        <v>45.766590118408203</v>
      </c>
      <c r="BP594" s="1">
        <v>2048.1200390624999</v>
      </c>
      <c r="BQ594" s="1">
        <v>42.105262756347599</v>
      </c>
      <c r="BV594" s="1">
        <v>2561.1800000000003</v>
      </c>
      <c r="BW594" s="1">
        <v>38.095237731933501</v>
      </c>
    </row>
    <row r="595" spans="6:75" x14ac:dyDescent="0.25">
      <c r="F595" s="1">
        <v>2157.6899609374996</v>
      </c>
      <c r="G595" s="1">
        <v>38.910507202148402</v>
      </c>
      <c r="P595" s="1">
        <v>2255.1499218749996</v>
      </c>
      <c r="Q595" s="1">
        <v>41.8410034179687</v>
      </c>
      <c r="AD595" s="1">
        <v>2278.5700390624997</v>
      </c>
      <c r="AE595" s="1">
        <v>42.283298492431598</v>
      </c>
      <c r="AF595" s="1">
        <v>2202.83</v>
      </c>
      <c r="AG595" s="1">
        <v>44.642856597900298</v>
      </c>
      <c r="AP595" s="1">
        <v>2329.2100781250001</v>
      </c>
      <c r="AQ595" s="1">
        <v>43.763675689697202</v>
      </c>
      <c r="AR595" s="1">
        <v>2405.4499218749997</v>
      </c>
      <c r="AS595" s="1">
        <v>43.383949279785099</v>
      </c>
      <c r="BH595" s="1">
        <v>2296.5700390624997</v>
      </c>
      <c r="BI595" s="1">
        <v>44.444442749023402</v>
      </c>
      <c r="BP595" s="1">
        <v>2050.5050000000001</v>
      </c>
      <c r="BQ595" s="1">
        <v>41.928722381591697</v>
      </c>
      <c r="BV595" s="1">
        <v>2563.9999218749999</v>
      </c>
      <c r="BW595" s="1">
        <v>35.587188720703097</v>
      </c>
    </row>
    <row r="596" spans="6:75" x14ac:dyDescent="0.25">
      <c r="F596" s="1">
        <v>2160.3499218750003</v>
      </c>
      <c r="G596" s="1">
        <v>37.453182220458899</v>
      </c>
      <c r="P596" s="1">
        <v>2257.4300000000003</v>
      </c>
      <c r="Q596" s="1">
        <v>43.668121337890597</v>
      </c>
      <c r="AD596" s="1">
        <v>2280.8749218749999</v>
      </c>
      <c r="AE596" s="1">
        <v>43.478260040283203</v>
      </c>
      <c r="AF596" s="1">
        <v>2205.1549999999997</v>
      </c>
      <c r="AG596" s="1">
        <v>43.103446960449197</v>
      </c>
      <c r="AP596" s="1">
        <v>2331.4649609375001</v>
      </c>
      <c r="AQ596" s="1">
        <v>44.345897674560497</v>
      </c>
      <c r="AR596" s="1">
        <v>2407.6899609374996</v>
      </c>
      <c r="AS596" s="1">
        <v>44.642856597900298</v>
      </c>
      <c r="BH596" s="1">
        <v>2298.6549999999997</v>
      </c>
      <c r="BI596" s="1">
        <v>47.961631774902301</v>
      </c>
      <c r="BP596" s="1">
        <v>2052.8600781249997</v>
      </c>
      <c r="BQ596" s="1">
        <v>42.462844848632798</v>
      </c>
      <c r="BV596" s="1">
        <v>2566.6850781250005</v>
      </c>
      <c r="BW596" s="1">
        <v>37.3831787109375</v>
      </c>
    </row>
    <row r="597" spans="6:75" x14ac:dyDescent="0.25">
      <c r="F597" s="1">
        <v>2162.9300000000003</v>
      </c>
      <c r="G597" s="1">
        <v>38.910507202148402</v>
      </c>
      <c r="P597" s="1">
        <v>2259.7200390625003</v>
      </c>
      <c r="Q597" s="1">
        <v>43.668121337890597</v>
      </c>
      <c r="AD597" s="1">
        <v>2283.3549999999996</v>
      </c>
      <c r="AE597" s="1">
        <v>40.241447448730398</v>
      </c>
      <c r="AF597" s="1">
        <v>2207.4549999999999</v>
      </c>
      <c r="AG597" s="1">
        <v>43.383949279785099</v>
      </c>
      <c r="AP597" s="1">
        <v>2333.8850781250003</v>
      </c>
      <c r="AQ597" s="1">
        <v>41.322315216064403</v>
      </c>
      <c r="AR597" s="1">
        <v>2410.1399609375003</v>
      </c>
      <c r="AS597" s="1">
        <v>40.816326141357401</v>
      </c>
      <c r="BH597" s="1">
        <v>2300.9450390624997</v>
      </c>
      <c r="BI597" s="1">
        <v>43.668121337890597</v>
      </c>
      <c r="BP597" s="1">
        <v>2055.2550000000001</v>
      </c>
      <c r="BQ597" s="1">
        <v>41.753654479980398</v>
      </c>
    </row>
    <row r="598" spans="6:75" x14ac:dyDescent="0.25">
      <c r="F598" s="1">
        <v>2165.4399609374996</v>
      </c>
      <c r="G598" s="1">
        <v>40</v>
      </c>
      <c r="P598" s="1">
        <v>2262.0899609375001</v>
      </c>
      <c r="Q598" s="1">
        <v>42.3728828430175</v>
      </c>
      <c r="AD598" s="1">
        <v>2285.6399609375003</v>
      </c>
      <c r="AE598" s="1">
        <v>43.763675689697202</v>
      </c>
      <c r="AF598" s="1">
        <v>2209.6049999999996</v>
      </c>
      <c r="AG598" s="1">
        <v>46.620048522949197</v>
      </c>
      <c r="AP598" s="1">
        <v>2336.2550000000001</v>
      </c>
      <c r="AQ598" s="1">
        <v>42.194091796875</v>
      </c>
      <c r="AR598" s="1">
        <v>2412.5399609374999</v>
      </c>
      <c r="AS598" s="1">
        <v>41.666667938232401</v>
      </c>
      <c r="BH598" s="1">
        <v>2303.0999218750003</v>
      </c>
      <c r="BI598" s="1">
        <v>46.403713226318303</v>
      </c>
      <c r="BP598" s="1">
        <v>2057.6700390625001</v>
      </c>
      <c r="BQ598" s="1">
        <v>41.407867431640597</v>
      </c>
    </row>
    <row r="599" spans="6:75" x14ac:dyDescent="0.25">
      <c r="F599" s="1">
        <v>2167.9300000000003</v>
      </c>
      <c r="G599" s="1">
        <v>40</v>
      </c>
      <c r="P599" s="1">
        <v>2264.4300000000003</v>
      </c>
      <c r="Q599" s="1">
        <v>42.553192138671797</v>
      </c>
      <c r="AD599" s="1">
        <v>2288.0450390625001</v>
      </c>
      <c r="AE599" s="1">
        <v>41.580039978027301</v>
      </c>
      <c r="AF599" s="1">
        <v>2211.8549999999996</v>
      </c>
      <c r="AG599" s="1">
        <v>44.444442749023402</v>
      </c>
      <c r="AP599" s="1">
        <v>2338.4700390625003</v>
      </c>
      <c r="AQ599" s="1">
        <v>45.146728515625</v>
      </c>
      <c r="AR599" s="1">
        <v>2414.7850781249999</v>
      </c>
      <c r="AS599" s="1">
        <v>44.543430328369098</v>
      </c>
      <c r="BH599" s="1">
        <v>2305.33</v>
      </c>
      <c r="BI599" s="1">
        <v>44.843048095703097</v>
      </c>
      <c r="BP599" s="1">
        <v>2060.1749218750001</v>
      </c>
      <c r="BQ599" s="1">
        <v>39.8406372070312</v>
      </c>
    </row>
    <row r="600" spans="6:75" x14ac:dyDescent="0.25">
      <c r="F600" s="1">
        <v>2170.4200390625001</v>
      </c>
      <c r="G600" s="1">
        <v>40.160640716552699</v>
      </c>
      <c r="P600" s="1">
        <v>2266.7799999999997</v>
      </c>
      <c r="Q600" s="1">
        <v>42.553192138671797</v>
      </c>
      <c r="AD600" s="1">
        <v>2290.3549999999996</v>
      </c>
      <c r="AE600" s="1">
        <v>43.383949279785099</v>
      </c>
      <c r="AF600" s="1">
        <v>2214.0850781250001</v>
      </c>
      <c r="AG600" s="1">
        <v>44.742729187011697</v>
      </c>
      <c r="AP600" s="1">
        <v>2340.7899609374999</v>
      </c>
      <c r="AQ600" s="1">
        <v>43.010753631591697</v>
      </c>
      <c r="AR600" s="1">
        <v>2417.1200390624999</v>
      </c>
      <c r="AS600" s="1">
        <v>42.826553344726499</v>
      </c>
      <c r="BH600" s="1">
        <v>2307.4700390625003</v>
      </c>
      <c r="BI600" s="1">
        <v>46.620048522949197</v>
      </c>
      <c r="BP600" s="1">
        <v>2063.0899609375001</v>
      </c>
      <c r="BQ600" s="1">
        <v>34.246574401855398</v>
      </c>
    </row>
    <row r="601" spans="6:75" x14ac:dyDescent="0.25">
      <c r="F601" s="1">
        <v>2173.2399609374997</v>
      </c>
      <c r="G601" s="1">
        <v>35.335689544677699</v>
      </c>
      <c r="P601" s="1">
        <v>2269.1600781249999</v>
      </c>
      <c r="Q601" s="1">
        <v>42.194091796875</v>
      </c>
      <c r="AD601" s="1">
        <v>2292.6850781249996</v>
      </c>
      <c r="AE601" s="1">
        <v>42.918453216552699</v>
      </c>
      <c r="AF601" s="1">
        <v>2216.2649609375003</v>
      </c>
      <c r="AG601" s="1">
        <v>45.871559143066399</v>
      </c>
      <c r="AP601" s="1">
        <v>2342.9999218749999</v>
      </c>
      <c r="AQ601" s="1">
        <v>45.248867034912102</v>
      </c>
      <c r="AR601" s="1">
        <v>2419.4200390625001</v>
      </c>
      <c r="AS601" s="1">
        <v>43.478260040283203</v>
      </c>
      <c r="BH601" s="1">
        <v>2309.5850781250001</v>
      </c>
      <c r="BI601" s="1">
        <v>47.393363952636697</v>
      </c>
      <c r="BP601" s="1">
        <v>2065.5649609374996</v>
      </c>
      <c r="BQ601" s="1">
        <v>40.650405883788999</v>
      </c>
    </row>
    <row r="602" spans="6:75" x14ac:dyDescent="0.25">
      <c r="F602" s="1">
        <v>2175.6899609374996</v>
      </c>
      <c r="G602" s="1">
        <v>40.816326141357401</v>
      </c>
      <c r="P602" s="1">
        <v>2271.5100781250003</v>
      </c>
      <c r="Q602" s="1">
        <v>42.3728828430175</v>
      </c>
      <c r="AD602" s="1">
        <v>2295.0200390624996</v>
      </c>
      <c r="AE602" s="1">
        <v>42.826553344726499</v>
      </c>
      <c r="AF602" s="1">
        <v>2218.5050000000001</v>
      </c>
      <c r="AG602" s="1">
        <v>44.742729187011697</v>
      </c>
      <c r="AP602" s="1">
        <v>2345.4399609374996</v>
      </c>
      <c r="AQ602" s="1">
        <v>41.067760467529197</v>
      </c>
      <c r="AR602" s="1">
        <v>2421.7999218750001</v>
      </c>
      <c r="AS602" s="1">
        <v>42.016807556152301</v>
      </c>
      <c r="BH602" s="1">
        <v>2311.8249218749997</v>
      </c>
      <c r="BI602" s="1">
        <v>44.642856597900298</v>
      </c>
      <c r="BP602" s="1">
        <v>2067.7600781250003</v>
      </c>
      <c r="BQ602" s="1">
        <v>45.454544067382798</v>
      </c>
    </row>
    <row r="603" spans="6:75" x14ac:dyDescent="0.25">
      <c r="F603" s="1">
        <v>2178.1700390625001</v>
      </c>
      <c r="G603" s="1">
        <v>40.160640716552699</v>
      </c>
      <c r="P603" s="1">
        <v>2273.8200390624997</v>
      </c>
      <c r="Q603" s="1">
        <v>43.290042877197202</v>
      </c>
      <c r="AD603" s="1">
        <v>2297.3499218750003</v>
      </c>
      <c r="AE603" s="1">
        <v>42.918453216552699</v>
      </c>
      <c r="AF603" s="1">
        <v>2220.7399609374997</v>
      </c>
      <c r="AG603" s="1">
        <v>44.642856597900298</v>
      </c>
      <c r="AP603" s="1">
        <v>2347.88</v>
      </c>
      <c r="AQ603" s="1">
        <v>40.983608245849602</v>
      </c>
      <c r="AR603" s="1">
        <v>2424.1399609375003</v>
      </c>
      <c r="AS603" s="1">
        <v>42.735042572021399</v>
      </c>
      <c r="BH603" s="1">
        <v>2313.9100781249999</v>
      </c>
      <c r="BI603" s="1">
        <v>47.961631774902301</v>
      </c>
      <c r="BP603" s="1">
        <v>2070.1700390625001</v>
      </c>
      <c r="BQ603" s="1">
        <v>41.4937744140625</v>
      </c>
    </row>
    <row r="604" spans="6:75" x14ac:dyDescent="0.25">
      <c r="F604" s="1">
        <v>2180.6600781249999</v>
      </c>
      <c r="G604" s="1">
        <v>40.322582244872997</v>
      </c>
      <c r="P604" s="1">
        <v>2276.1100781249997</v>
      </c>
      <c r="Q604" s="1">
        <v>43.668121337890597</v>
      </c>
      <c r="AD604" s="1">
        <v>2299.7100781250001</v>
      </c>
      <c r="AE604" s="1">
        <v>42.283298492431598</v>
      </c>
      <c r="AF604" s="1">
        <v>2222.9700390625003</v>
      </c>
      <c r="AG604" s="1">
        <v>44.843048095703097</v>
      </c>
      <c r="AP604" s="1">
        <v>2350.2200390625003</v>
      </c>
      <c r="AQ604" s="1">
        <v>42.735042572021399</v>
      </c>
      <c r="AR604" s="1">
        <v>2426.3899609375003</v>
      </c>
      <c r="AS604" s="1">
        <v>44.444442749023402</v>
      </c>
      <c r="BH604" s="1">
        <v>2316.0850781250001</v>
      </c>
      <c r="BI604" s="1">
        <v>45.977012634277301</v>
      </c>
      <c r="BP604" s="1">
        <v>2072.4249218750001</v>
      </c>
      <c r="BQ604" s="1">
        <v>44.150112152099602</v>
      </c>
    </row>
    <row r="605" spans="6:75" x14ac:dyDescent="0.25">
      <c r="F605" s="1">
        <v>2183.3200390624997</v>
      </c>
      <c r="G605" s="1">
        <v>37.735847473144503</v>
      </c>
      <c r="P605" s="1">
        <v>2278.4100781249999</v>
      </c>
      <c r="Q605" s="1">
        <v>43.478260040283203</v>
      </c>
      <c r="AD605" s="1">
        <v>2301.9749218750003</v>
      </c>
      <c r="AE605" s="1">
        <v>44.247787475585902</v>
      </c>
      <c r="AF605" s="1">
        <v>2225.1800000000003</v>
      </c>
      <c r="AG605" s="1">
        <v>45.248867034912102</v>
      </c>
      <c r="AP605" s="1">
        <v>2352.4499218749997</v>
      </c>
      <c r="AQ605" s="1">
        <v>44.843048095703097</v>
      </c>
      <c r="AR605" s="1">
        <v>2428.7350781249997</v>
      </c>
      <c r="AS605" s="1">
        <v>42.643924713134702</v>
      </c>
      <c r="BH605" s="1">
        <v>2318.2799999999997</v>
      </c>
      <c r="BI605" s="1">
        <v>45.558086395263601</v>
      </c>
      <c r="BP605" s="1">
        <v>2075.0249218749996</v>
      </c>
      <c r="BQ605" s="1">
        <v>38.461540222167898</v>
      </c>
    </row>
    <row r="606" spans="6:75" x14ac:dyDescent="0.25">
      <c r="F606" s="1">
        <v>2185.9899609374997</v>
      </c>
      <c r="G606" s="1">
        <v>37.174720764160099</v>
      </c>
      <c r="P606" s="1">
        <v>2280.7299999999996</v>
      </c>
      <c r="Q606" s="1">
        <v>43.103446960449197</v>
      </c>
      <c r="AD606" s="1">
        <v>2304.3249218749997</v>
      </c>
      <c r="AE606" s="1">
        <v>42.462844848632798</v>
      </c>
      <c r="AF606" s="1">
        <v>2227.3950390624996</v>
      </c>
      <c r="AG606" s="1">
        <v>45.146728515625</v>
      </c>
      <c r="AP606" s="1">
        <v>2354.7249218750003</v>
      </c>
      <c r="AQ606" s="1">
        <v>43.956043243408203</v>
      </c>
      <c r="AR606" s="1">
        <v>2431.0550000000003</v>
      </c>
      <c r="AS606" s="1">
        <v>43.103446960449197</v>
      </c>
      <c r="BH606" s="1">
        <v>2320.3999218749996</v>
      </c>
      <c r="BI606" s="1">
        <v>47.169811248779197</v>
      </c>
      <c r="BP606" s="1">
        <v>2077.3050000000003</v>
      </c>
      <c r="BQ606" s="1">
        <v>43.763675689697202</v>
      </c>
    </row>
    <row r="607" spans="6:75" x14ac:dyDescent="0.25">
      <c r="F607" s="1">
        <v>2188.4899609374997</v>
      </c>
      <c r="G607" s="1">
        <v>40.322582244872997</v>
      </c>
      <c r="P607" s="1">
        <v>2283.0299999999997</v>
      </c>
      <c r="Q607" s="1">
        <v>43.668121337890597</v>
      </c>
      <c r="AD607" s="1">
        <v>2306.5749218749997</v>
      </c>
      <c r="AE607" s="1">
        <v>44.444442749023402</v>
      </c>
      <c r="AF607" s="1">
        <v>2229.63</v>
      </c>
      <c r="AG607" s="1">
        <v>44.843048095703097</v>
      </c>
      <c r="AP607" s="1">
        <v>2357.0050000000001</v>
      </c>
      <c r="AQ607" s="1">
        <v>43.859649658203097</v>
      </c>
      <c r="AR607" s="1">
        <v>2433.3350781250001</v>
      </c>
      <c r="AS607" s="1">
        <v>43.859649658203097</v>
      </c>
      <c r="BH607" s="1">
        <v>2322.6450390624996</v>
      </c>
      <c r="BI607" s="1">
        <v>44.543430328369098</v>
      </c>
      <c r="BP607" s="1">
        <v>2079.7149609375001</v>
      </c>
      <c r="BQ607" s="1">
        <v>41.4937744140625</v>
      </c>
    </row>
    <row r="608" spans="6:75" x14ac:dyDescent="0.25">
      <c r="F608" s="1">
        <v>2191.0700390624997</v>
      </c>
      <c r="G608" s="1">
        <v>38.610038757324197</v>
      </c>
      <c r="P608" s="1">
        <v>2285.2999218750001</v>
      </c>
      <c r="Q608" s="1">
        <v>43.859649658203097</v>
      </c>
      <c r="AD608" s="1">
        <v>2308.9149609374999</v>
      </c>
      <c r="AE608" s="1">
        <v>42.826553344726499</v>
      </c>
      <c r="AF608" s="1">
        <v>2231.88</v>
      </c>
      <c r="AG608" s="1">
        <v>44.345897674560497</v>
      </c>
      <c r="AP608" s="1">
        <v>2359.2149609375001</v>
      </c>
      <c r="AQ608" s="1">
        <v>45.146728515625</v>
      </c>
      <c r="AR608" s="1">
        <v>2435.6800000000003</v>
      </c>
      <c r="AS608" s="1">
        <v>42.553192138671797</v>
      </c>
      <c r="BH608" s="1">
        <v>2324.7700390624996</v>
      </c>
      <c r="BI608" s="1">
        <v>47.058822631835902</v>
      </c>
      <c r="BP608" s="1">
        <v>2082.0950390625003</v>
      </c>
      <c r="BQ608" s="1">
        <v>42.194091796875</v>
      </c>
    </row>
    <row r="609" spans="6:69" x14ac:dyDescent="0.25">
      <c r="F609" s="1">
        <v>2193.6600781249999</v>
      </c>
      <c r="G609" s="1">
        <v>38.759689331054602</v>
      </c>
      <c r="P609" s="1">
        <v>2287.6399609375003</v>
      </c>
      <c r="Q609" s="1">
        <v>42.735042572021399</v>
      </c>
      <c r="AD609" s="1">
        <v>2311.2100781250001</v>
      </c>
      <c r="AE609" s="1">
        <v>43.478260040283203</v>
      </c>
      <c r="AF609" s="1">
        <v>2234.1049999999996</v>
      </c>
      <c r="AG609" s="1">
        <v>44.943820953369098</v>
      </c>
      <c r="AP609" s="1">
        <v>2361.5749218749997</v>
      </c>
      <c r="AQ609" s="1">
        <v>42.462844848632798</v>
      </c>
      <c r="AR609" s="1">
        <v>2437.9850781249997</v>
      </c>
      <c r="AS609" s="1">
        <v>43.478260040283203</v>
      </c>
      <c r="BH609" s="1">
        <v>2326.8850781250003</v>
      </c>
      <c r="BI609" s="1">
        <v>47.169811248779197</v>
      </c>
      <c r="BP609" s="1">
        <v>2084.4249218750001</v>
      </c>
      <c r="BQ609" s="1">
        <v>42.826553344726499</v>
      </c>
    </row>
    <row r="610" spans="6:69" x14ac:dyDescent="0.25">
      <c r="F610" s="1">
        <v>2196.1100781249997</v>
      </c>
      <c r="G610" s="1">
        <v>40.650405883788999</v>
      </c>
      <c r="P610" s="1">
        <v>2289.9499218749997</v>
      </c>
      <c r="Q610" s="1">
        <v>43.290042877197202</v>
      </c>
      <c r="AD610" s="1">
        <v>2313.9600781250001</v>
      </c>
      <c r="AE610" s="1">
        <v>36.4298706054687</v>
      </c>
      <c r="AF610" s="1">
        <v>2236.3549999999996</v>
      </c>
      <c r="AG610" s="1">
        <v>44.444442749023402</v>
      </c>
      <c r="AP610" s="1">
        <v>2364.0850781250001</v>
      </c>
      <c r="AQ610" s="1">
        <v>39.761432647705</v>
      </c>
      <c r="AR610" s="1">
        <v>2440.2300000000005</v>
      </c>
      <c r="AS610" s="1">
        <v>44.444442749023402</v>
      </c>
      <c r="BH610" s="1">
        <v>2329.13</v>
      </c>
      <c r="BI610" s="1">
        <v>44.642856597900298</v>
      </c>
      <c r="BP610" s="1">
        <v>2086.8499218750003</v>
      </c>
      <c r="BQ610" s="1">
        <v>41.237113952636697</v>
      </c>
    </row>
    <row r="611" spans="6:69" x14ac:dyDescent="0.25">
      <c r="F611" s="1">
        <v>2198.5600781249996</v>
      </c>
      <c r="G611" s="1">
        <v>40.983608245849602</v>
      </c>
      <c r="P611" s="1">
        <v>2292.3899609375003</v>
      </c>
      <c r="Q611" s="1">
        <v>40.983608245849602</v>
      </c>
      <c r="AD611" s="1">
        <v>2316.0999218750003</v>
      </c>
      <c r="AE611" s="1">
        <v>46.620048522949197</v>
      </c>
      <c r="AF611" s="1">
        <v>2238.5600781249996</v>
      </c>
      <c r="AG611" s="1">
        <v>45.351474761962798</v>
      </c>
      <c r="AP611" s="1">
        <v>2366.3450390625003</v>
      </c>
      <c r="AQ611" s="1">
        <v>44.247787475585902</v>
      </c>
      <c r="AR611" s="1">
        <v>2442.5450390625001</v>
      </c>
      <c r="AS611" s="1">
        <v>43.196544647216697</v>
      </c>
      <c r="BH611" s="1">
        <v>2331.2649609375003</v>
      </c>
      <c r="BI611" s="1">
        <v>46.838405609130803</v>
      </c>
      <c r="BP611" s="1">
        <v>2089.2399609374997</v>
      </c>
      <c r="BQ611" s="1">
        <v>41.8410034179687</v>
      </c>
    </row>
    <row r="612" spans="6:69" x14ac:dyDescent="0.25">
      <c r="F612" s="1">
        <v>2200.9999218749999</v>
      </c>
      <c r="G612" s="1">
        <v>40.816326141357401</v>
      </c>
      <c r="P612" s="1">
        <v>2294.6999218749997</v>
      </c>
      <c r="Q612" s="1">
        <v>43.290042877197202</v>
      </c>
      <c r="AD612" s="1">
        <v>2318.3950390624996</v>
      </c>
      <c r="AE612" s="1">
        <v>43.668121337890597</v>
      </c>
      <c r="AF612" s="1">
        <v>2240.8399609375001</v>
      </c>
      <c r="AG612" s="1">
        <v>43.956043243408203</v>
      </c>
      <c r="AP612" s="1">
        <v>2368.6399609375003</v>
      </c>
      <c r="AQ612" s="1">
        <v>43.572986602783203</v>
      </c>
      <c r="AR612" s="1">
        <v>2444.8600781249997</v>
      </c>
      <c r="AS612" s="1">
        <v>43.290042877197202</v>
      </c>
      <c r="BH612" s="1">
        <v>2333.4799999999996</v>
      </c>
      <c r="BI612" s="1">
        <v>45.146728515625</v>
      </c>
      <c r="BP612" s="1">
        <v>2091.7149609375001</v>
      </c>
      <c r="BQ612" s="1">
        <v>40.322582244872997</v>
      </c>
    </row>
    <row r="613" spans="6:69" x14ac:dyDescent="0.25">
      <c r="F613" s="1">
        <v>2203.4600781250001</v>
      </c>
      <c r="G613" s="1">
        <v>40.650405883788999</v>
      </c>
      <c r="P613" s="1">
        <v>2297.0100781250003</v>
      </c>
      <c r="Q613" s="1">
        <v>43.478260040283203</v>
      </c>
      <c r="AD613" s="1">
        <v>2320.7399609374997</v>
      </c>
      <c r="AE613" s="1">
        <v>42.553192138671797</v>
      </c>
      <c r="AF613" s="1">
        <v>2243.1200390624999</v>
      </c>
      <c r="AG613" s="1">
        <v>43.763675689697202</v>
      </c>
      <c r="AP613" s="1">
        <v>2370.9350781249996</v>
      </c>
      <c r="AQ613" s="1">
        <v>43.668121337890597</v>
      </c>
      <c r="AR613" s="1">
        <v>2447.1549999999997</v>
      </c>
      <c r="AS613" s="1">
        <v>43.478260040283203</v>
      </c>
      <c r="BH613" s="1">
        <v>2335.5550000000003</v>
      </c>
      <c r="BI613" s="1">
        <v>48.192771911621001</v>
      </c>
      <c r="BP613" s="1">
        <v>2094.0200390624996</v>
      </c>
      <c r="BQ613" s="1">
        <v>43.478260040283203</v>
      </c>
    </row>
    <row r="614" spans="6:69" x14ac:dyDescent="0.25">
      <c r="F614" s="1">
        <v>2206.0299999999997</v>
      </c>
      <c r="G614" s="1">
        <v>39.0625</v>
      </c>
      <c r="P614" s="1">
        <v>2299.33</v>
      </c>
      <c r="Q614" s="1">
        <v>42.918453216552699</v>
      </c>
      <c r="AD614" s="1">
        <v>2323.2200390625003</v>
      </c>
      <c r="AE614" s="1">
        <v>40.322582244872997</v>
      </c>
      <c r="AF614" s="1">
        <v>2245.3200390624997</v>
      </c>
      <c r="AG614" s="1">
        <v>45.454544067382798</v>
      </c>
      <c r="AP614" s="1">
        <v>2373.1950390624997</v>
      </c>
      <c r="AQ614" s="1">
        <v>44.247787475585902</v>
      </c>
      <c r="AR614" s="1">
        <v>2449.4499218749997</v>
      </c>
      <c r="AS614" s="1">
        <v>43.668121337890597</v>
      </c>
      <c r="BH614" s="1">
        <v>2337.7299999999996</v>
      </c>
      <c r="BI614" s="1">
        <v>45.977012634277301</v>
      </c>
      <c r="BP614" s="1">
        <v>2096.3600781249997</v>
      </c>
      <c r="BQ614" s="1">
        <v>42.643924713134702</v>
      </c>
    </row>
    <row r="615" spans="6:69" x14ac:dyDescent="0.25">
      <c r="F615" s="1">
        <v>2208.6800000000003</v>
      </c>
      <c r="G615" s="1">
        <v>37.593986511230398</v>
      </c>
      <c r="P615" s="1">
        <v>2301.6499218749996</v>
      </c>
      <c r="Q615" s="1">
        <v>43.290042877197202</v>
      </c>
      <c r="AD615" s="1">
        <v>2325.4850781249997</v>
      </c>
      <c r="AE615" s="1">
        <v>44.150112152099602</v>
      </c>
      <c r="AF615" s="1">
        <v>2247.5600781249996</v>
      </c>
      <c r="AG615" s="1">
        <v>44.742729187011697</v>
      </c>
      <c r="AP615" s="1">
        <v>2375.4600781250001</v>
      </c>
      <c r="AQ615" s="1">
        <v>44.150112152099602</v>
      </c>
      <c r="AR615" s="1">
        <v>2451.8550000000005</v>
      </c>
      <c r="AS615" s="1">
        <v>41.580039978027301</v>
      </c>
      <c r="BH615" s="1">
        <v>2339.9350781249996</v>
      </c>
      <c r="BI615" s="1">
        <v>45.351474761962798</v>
      </c>
      <c r="BP615" s="1">
        <v>2098.7999218750001</v>
      </c>
      <c r="BQ615" s="1">
        <v>40.899795532226499</v>
      </c>
    </row>
    <row r="616" spans="6:69" x14ac:dyDescent="0.25">
      <c r="F616" s="1">
        <v>2211.1700390625001</v>
      </c>
      <c r="G616" s="1">
        <v>40.322582244872997</v>
      </c>
      <c r="P616" s="1">
        <v>2303.9499218749997</v>
      </c>
      <c r="Q616" s="1">
        <v>43.478260040283203</v>
      </c>
      <c r="AD616" s="1">
        <v>2327.7649609375003</v>
      </c>
      <c r="AE616" s="1">
        <v>43.859649658203097</v>
      </c>
      <c r="AF616" s="1">
        <v>2249.7550000000001</v>
      </c>
      <c r="AG616" s="1">
        <v>45.558086395263601</v>
      </c>
      <c r="AP616" s="1">
        <v>2377.8249218749997</v>
      </c>
      <c r="AQ616" s="1">
        <v>42.283298492431598</v>
      </c>
      <c r="AR616" s="1">
        <v>2454.1800000000003</v>
      </c>
      <c r="AS616" s="1">
        <v>43.010753631591697</v>
      </c>
      <c r="BH616" s="1">
        <v>2342.0950390625003</v>
      </c>
      <c r="BI616" s="1">
        <v>46.296295166015597</v>
      </c>
      <c r="BP616" s="1">
        <v>2101.2149609375001</v>
      </c>
      <c r="BQ616" s="1">
        <v>41.580039978027301</v>
      </c>
    </row>
    <row r="617" spans="6:69" x14ac:dyDescent="0.25">
      <c r="F617" s="1">
        <v>2213.6899609374996</v>
      </c>
      <c r="G617" s="1">
        <v>39.370079040527301</v>
      </c>
      <c r="P617" s="1">
        <v>2306.2100781250001</v>
      </c>
      <c r="Q617" s="1">
        <v>44.052864074707003</v>
      </c>
      <c r="AD617" s="1">
        <v>2330.2350781249997</v>
      </c>
      <c r="AE617" s="1">
        <v>40.5679512023925</v>
      </c>
      <c r="AF617" s="1">
        <v>2252.0200390624996</v>
      </c>
      <c r="AG617" s="1">
        <v>44.052864074707003</v>
      </c>
      <c r="AP617" s="1">
        <v>2380.0149609375003</v>
      </c>
      <c r="AQ617" s="1">
        <v>45.558086395263601</v>
      </c>
      <c r="AR617" s="1">
        <v>2456.4399609375005</v>
      </c>
      <c r="AS617" s="1">
        <v>44.247787475585902</v>
      </c>
      <c r="BH617" s="1">
        <v>2344.3399609375001</v>
      </c>
      <c r="BI617" s="1">
        <v>44.543430328369098</v>
      </c>
      <c r="BP617" s="1">
        <v>2103.4649609375001</v>
      </c>
      <c r="BQ617" s="1">
        <v>44.247787475585902</v>
      </c>
    </row>
    <row r="618" spans="6:69" x14ac:dyDescent="0.25">
      <c r="F618" s="1">
        <v>2216.1700390625001</v>
      </c>
      <c r="G618" s="1">
        <v>40.485828399658203</v>
      </c>
      <c r="P618" s="1">
        <v>2308.4999218749999</v>
      </c>
      <c r="Q618" s="1">
        <v>43.668121337890597</v>
      </c>
      <c r="AD618" s="1">
        <v>2332.5249218749996</v>
      </c>
      <c r="AE618" s="1">
        <v>43.668121337890597</v>
      </c>
      <c r="AF618" s="1">
        <v>2254.2399609374997</v>
      </c>
      <c r="AG618" s="1">
        <v>45.146728515625</v>
      </c>
      <c r="AP618" s="1">
        <v>2382.3149609374996</v>
      </c>
      <c r="AQ618" s="1">
        <v>43.572986602783203</v>
      </c>
      <c r="AR618" s="1">
        <v>2458.7300000000005</v>
      </c>
      <c r="AS618" s="1">
        <v>43.572986602783203</v>
      </c>
      <c r="BH618" s="1">
        <v>2346.5350781249999</v>
      </c>
      <c r="BI618" s="1">
        <v>45.454544067382798</v>
      </c>
      <c r="BP618" s="1">
        <v>2105.8850781250003</v>
      </c>
      <c r="BQ618" s="1">
        <v>41.322315216064403</v>
      </c>
    </row>
    <row r="619" spans="6:69" x14ac:dyDescent="0.25">
      <c r="F619" s="1">
        <v>2218.6999218749997</v>
      </c>
      <c r="G619" s="1">
        <v>39.525691986083899</v>
      </c>
      <c r="P619" s="1">
        <v>2310.9300000000003</v>
      </c>
      <c r="Q619" s="1">
        <v>41.152263641357401</v>
      </c>
      <c r="AD619" s="1">
        <v>2334.8899609375003</v>
      </c>
      <c r="AE619" s="1">
        <v>42.283298492431598</v>
      </c>
      <c r="AF619" s="1">
        <v>2256.4850781249997</v>
      </c>
      <c r="AG619" s="1">
        <v>44.543430328369098</v>
      </c>
      <c r="AP619" s="1">
        <v>2384.6249218749999</v>
      </c>
      <c r="AQ619" s="1">
        <v>43.196544647216697</v>
      </c>
      <c r="AR619" s="1">
        <v>2461.0550000000003</v>
      </c>
      <c r="AS619" s="1">
        <v>43.103446960449197</v>
      </c>
      <c r="BH619" s="1">
        <v>2348.6950390624997</v>
      </c>
      <c r="BI619" s="1">
        <v>46.403713226318303</v>
      </c>
      <c r="BP619" s="1">
        <v>2108.2299999999996</v>
      </c>
      <c r="BQ619" s="1">
        <v>42.462844848632798</v>
      </c>
    </row>
    <row r="620" spans="6:69" x14ac:dyDescent="0.25">
      <c r="F620" s="1">
        <v>2221.1999218749997</v>
      </c>
      <c r="G620" s="1">
        <v>40</v>
      </c>
      <c r="P620" s="1">
        <v>2313.1800000000003</v>
      </c>
      <c r="Q620" s="1">
        <v>44.642856597900298</v>
      </c>
      <c r="AD620" s="1">
        <v>2337.1749218750001</v>
      </c>
      <c r="AE620" s="1">
        <v>43.763675689697202</v>
      </c>
      <c r="AF620" s="1">
        <v>2258.6899609374996</v>
      </c>
      <c r="AG620" s="1">
        <v>45.351474761962798</v>
      </c>
      <c r="AP620" s="1">
        <v>2386.8950390624996</v>
      </c>
      <c r="AQ620" s="1">
        <v>44.052864074707003</v>
      </c>
      <c r="AR620" s="1">
        <v>2463.2550000000001</v>
      </c>
      <c r="AS620" s="1">
        <v>45.454544067382798</v>
      </c>
      <c r="BH620" s="1">
        <v>2350.8999218749996</v>
      </c>
      <c r="BI620" s="1">
        <v>45.351474761962798</v>
      </c>
      <c r="BP620" s="1">
        <v>2110.9399609374996</v>
      </c>
      <c r="BQ620" s="1">
        <v>36.968578338622997</v>
      </c>
    </row>
    <row r="621" spans="6:69" x14ac:dyDescent="0.25">
      <c r="F621" s="1">
        <v>2223.7299999999996</v>
      </c>
      <c r="G621" s="1">
        <v>39.525691986083899</v>
      </c>
      <c r="P621" s="1">
        <v>2315.4700390625003</v>
      </c>
      <c r="Q621" s="1">
        <v>43.478260040283203</v>
      </c>
      <c r="AD621" s="1">
        <v>2339.5200390624996</v>
      </c>
      <c r="AE621" s="1">
        <v>42.553192138671797</v>
      </c>
      <c r="AF621" s="1">
        <v>2260.9300000000003</v>
      </c>
      <c r="AG621" s="1">
        <v>44.642856597900298</v>
      </c>
      <c r="AP621" s="1">
        <v>2389.1549999999997</v>
      </c>
      <c r="AQ621" s="1">
        <v>44.345897674560497</v>
      </c>
      <c r="AR621" s="1">
        <v>2465.5550000000003</v>
      </c>
      <c r="AS621" s="1">
        <v>43.383949279785099</v>
      </c>
      <c r="BH621" s="1">
        <v>2353.0899609375001</v>
      </c>
      <c r="BI621" s="1">
        <v>45.662101745605398</v>
      </c>
      <c r="BP621" s="1">
        <v>2113.5350781249999</v>
      </c>
      <c r="BQ621" s="1">
        <v>38.3877143859863</v>
      </c>
    </row>
    <row r="622" spans="6:69" x14ac:dyDescent="0.25">
      <c r="F622" s="1">
        <v>2226.2600781250003</v>
      </c>
      <c r="G622" s="1">
        <v>39.525691986083899</v>
      </c>
      <c r="P622" s="1">
        <v>2317.83</v>
      </c>
      <c r="Q622" s="1">
        <v>42.3728828430175</v>
      </c>
      <c r="AD622" s="1">
        <v>2341.8899609375003</v>
      </c>
      <c r="AE622" s="1">
        <v>42.194091796875</v>
      </c>
      <c r="AF622" s="1">
        <v>2263.1350781250003</v>
      </c>
      <c r="AG622" s="1">
        <v>45.351474761962798</v>
      </c>
      <c r="AP622" s="1">
        <v>2391.5200390624996</v>
      </c>
      <c r="AQ622" s="1">
        <v>42.283298492431598</v>
      </c>
      <c r="AR622" s="1">
        <v>2468.0550000000003</v>
      </c>
      <c r="AS622" s="1">
        <v>40</v>
      </c>
      <c r="BH622" s="1">
        <v>2355.2350781249997</v>
      </c>
      <c r="BI622" s="1">
        <v>46.620048522949197</v>
      </c>
      <c r="BP622" s="1">
        <v>2115.8100781249996</v>
      </c>
      <c r="BQ622" s="1">
        <v>43.668121337890597</v>
      </c>
    </row>
    <row r="623" spans="6:69" x14ac:dyDescent="0.25">
      <c r="F623" s="1">
        <v>2228.7899609374999</v>
      </c>
      <c r="G623" s="1">
        <v>39.370079040527301</v>
      </c>
      <c r="P623" s="1">
        <v>2320.1100781249997</v>
      </c>
      <c r="Q623" s="1">
        <v>43.859649658203097</v>
      </c>
      <c r="AD623" s="1">
        <v>2344.1399609375003</v>
      </c>
      <c r="AE623" s="1">
        <v>44.543430328369098</v>
      </c>
      <c r="AF623" s="1">
        <v>2265.3600781249997</v>
      </c>
      <c r="AG623" s="1">
        <v>44.843048095703097</v>
      </c>
      <c r="AP623" s="1">
        <v>2393.7950390625001</v>
      </c>
      <c r="AQ623" s="1">
        <v>43.859649658203097</v>
      </c>
      <c r="AR623" s="1">
        <v>2470.2700390625005</v>
      </c>
      <c r="AS623" s="1">
        <v>45.146728515625</v>
      </c>
      <c r="BH623" s="1">
        <v>2357.3850781250003</v>
      </c>
      <c r="BI623" s="1">
        <v>46.511627197265597</v>
      </c>
      <c r="BP623" s="1">
        <v>2118.1549999999997</v>
      </c>
      <c r="BQ623" s="1">
        <v>43.010753631591697</v>
      </c>
    </row>
    <row r="624" spans="6:69" x14ac:dyDescent="0.25">
      <c r="F624" s="1">
        <v>2231.2499218749999</v>
      </c>
      <c r="G624" s="1">
        <v>40.816326141357401</v>
      </c>
      <c r="P624" s="1">
        <v>2322.4399609374996</v>
      </c>
      <c r="Q624" s="1">
        <v>42.918453216552699</v>
      </c>
      <c r="AD624" s="1">
        <v>2346.4200390625001</v>
      </c>
      <c r="AE624" s="1">
        <v>43.763675689697202</v>
      </c>
      <c r="AF624" s="1">
        <v>2267.5550000000003</v>
      </c>
      <c r="AG624" s="1">
        <v>45.558086395263601</v>
      </c>
      <c r="AP624" s="1">
        <v>2396.1450390624996</v>
      </c>
      <c r="AQ624" s="1">
        <v>42.553192138671797</v>
      </c>
      <c r="AR624" s="1">
        <v>2472.7550000000001</v>
      </c>
      <c r="AS624" s="1">
        <v>40.241447448730398</v>
      </c>
      <c r="BH624" s="1">
        <v>2359.5050000000001</v>
      </c>
      <c r="BI624" s="1">
        <v>47.169811248779197</v>
      </c>
    </row>
    <row r="625" spans="6:61" x14ac:dyDescent="0.25">
      <c r="F625" s="1">
        <v>2233.7999218750001</v>
      </c>
      <c r="G625" s="1">
        <v>39.215686798095703</v>
      </c>
      <c r="P625" s="1">
        <v>2324.7200390625003</v>
      </c>
      <c r="Q625" s="1">
        <v>43.859649658203097</v>
      </c>
      <c r="AD625" s="1">
        <v>2348.8499218750003</v>
      </c>
      <c r="AE625" s="1">
        <v>41.152263641357401</v>
      </c>
      <c r="AF625" s="1">
        <v>2269.7700390624996</v>
      </c>
      <c r="AG625" s="1">
        <v>45.146728515625</v>
      </c>
      <c r="AP625" s="1">
        <v>2398.4350781249996</v>
      </c>
      <c r="AQ625" s="1">
        <v>43.668121337890597</v>
      </c>
      <c r="AR625" s="1">
        <v>2474.9350781250005</v>
      </c>
      <c r="AS625" s="1">
        <v>45.977012634277301</v>
      </c>
      <c r="BH625" s="1">
        <v>2361.6899609374996</v>
      </c>
      <c r="BI625" s="1">
        <v>45.766590118408203</v>
      </c>
    </row>
    <row r="626" spans="6:61" x14ac:dyDescent="0.25">
      <c r="F626" s="1">
        <v>2236.2899609374999</v>
      </c>
      <c r="G626" s="1">
        <v>40.160640716552699</v>
      </c>
      <c r="P626" s="1">
        <v>2327.0399609374999</v>
      </c>
      <c r="Q626" s="1">
        <v>43.290042877197202</v>
      </c>
      <c r="AD626" s="1">
        <v>2351.33</v>
      </c>
      <c r="AE626" s="1">
        <v>40.322582244872997</v>
      </c>
      <c r="AF626" s="1">
        <v>2272.0350781249999</v>
      </c>
      <c r="AG626" s="1">
        <v>44.150112152099602</v>
      </c>
      <c r="AP626" s="1">
        <v>2400.7999218750001</v>
      </c>
      <c r="AQ626" s="1">
        <v>42.283298492431598</v>
      </c>
      <c r="AR626" s="1">
        <v>2477.2799999999997</v>
      </c>
      <c r="AS626" s="1">
        <v>42.553192138671797</v>
      </c>
      <c r="BH626" s="1">
        <v>2363.8249218749997</v>
      </c>
      <c r="BI626" s="1">
        <v>46.838405609130803</v>
      </c>
    </row>
    <row r="627" spans="6:61" x14ac:dyDescent="0.25">
      <c r="F627" s="1">
        <v>2238.8100781249996</v>
      </c>
      <c r="G627" s="1">
        <v>39.682540893554602</v>
      </c>
      <c r="P627" s="1">
        <v>2329.3499218750003</v>
      </c>
      <c r="Q627" s="1">
        <v>43.103446960449197</v>
      </c>
      <c r="AD627" s="1">
        <v>2353.5249218749996</v>
      </c>
      <c r="AE627" s="1">
        <v>45.662101745605398</v>
      </c>
      <c r="AF627" s="1">
        <v>2274.2149609375001</v>
      </c>
      <c r="AG627" s="1">
        <v>45.977012634277301</v>
      </c>
      <c r="AP627" s="1">
        <v>2403.3749218749999</v>
      </c>
      <c r="AQ627" s="1">
        <v>38.834953308105398</v>
      </c>
      <c r="AR627" s="1">
        <v>2479.6050000000005</v>
      </c>
      <c r="AS627" s="1">
        <v>43.010753631591697</v>
      </c>
      <c r="BH627" s="1">
        <v>2366.0200390624996</v>
      </c>
      <c r="BI627" s="1">
        <v>45.558086395263601</v>
      </c>
    </row>
    <row r="628" spans="6:61" x14ac:dyDescent="0.25">
      <c r="F628" s="1">
        <v>2241.2799999999997</v>
      </c>
      <c r="G628" s="1">
        <v>40.485828399658203</v>
      </c>
      <c r="P628" s="1">
        <v>2331.6499218749996</v>
      </c>
      <c r="Q628" s="1">
        <v>43.478260040283203</v>
      </c>
      <c r="AD628" s="1">
        <v>2355.8999218749996</v>
      </c>
      <c r="AE628" s="1">
        <v>42.016807556152301</v>
      </c>
      <c r="AF628" s="1">
        <v>2276.4350781249996</v>
      </c>
      <c r="AG628" s="1">
        <v>45.0450439453125</v>
      </c>
      <c r="AP628" s="1">
        <v>2405.6499218749996</v>
      </c>
      <c r="AQ628" s="1">
        <v>43.956043243408203</v>
      </c>
      <c r="AR628" s="1">
        <v>2481.8550000000005</v>
      </c>
      <c r="AS628" s="1">
        <v>44.444442749023402</v>
      </c>
      <c r="BH628" s="1">
        <v>2368.1850781249996</v>
      </c>
      <c r="BI628" s="1">
        <v>46.082950592041001</v>
      </c>
    </row>
    <row r="629" spans="6:61" x14ac:dyDescent="0.25">
      <c r="F629" s="1">
        <v>2243.7499218749999</v>
      </c>
      <c r="G629" s="1">
        <v>40.485828399658203</v>
      </c>
      <c r="P629" s="1">
        <v>2333.9300000000003</v>
      </c>
      <c r="Q629" s="1">
        <v>44.052864074707003</v>
      </c>
      <c r="AD629" s="1">
        <v>2358.2649609375003</v>
      </c>
      <c r="AE629" s="1">
        <v>42.3728828430175</v>
      </c>
      <c r="AF629" s="1">
        <v>2278.63</v>
      </c>
      <c r="AG629" s="1">
        <v>45.558086395263601</v>
      </c>
      <c r="AP629" s="1">
        <v>2407.9350781249996</v>
      </c>
      <c r="AQ629" s="1">
        <v>43.763675689697202</v>
      </c>
      <c r="AR629" s="1">
        <v>2484.1549999999997</v>
      </c>
      <c r="AS629" s="1">
        <v>43.478260040283203</v>
      </c>
      <c r="BH629" s="1">
        <v>2370.4100781249999</v>
      </c>
      <c r="BI629" s="1">
        <v>45.0450439453125</v>
      </c>
    </row>
    <row r="630" spans="6:61" x14ac:dyDescent="0.25">
      <c r="F630" s="1">
        <v>2246.1600781249999</v>
      </c>
      <c r="G630" s="1">
        <v>42.016807556152301</v>
      </c>
      <c r="P630" s="1">
        <v>2336.2700390624996</v>
      </c>
      <c r="Q630" s="1">
        <v>42.553192138671797</v>
      </c>
      <c r="AD630" s="1">
        <v>2360.5600781249996</v>
      </c>
      <c r="AE630" s="1">
        <v>43.572986602783203</v>
      </c>
      <c r="AF630" s="1">
        <v>2280.8649609374997</v>
      </c>
      <c r="AG630" s="1">
        <v>44.642856597900298</v>
      </c>
      <c r="AP630" s="1">
        <v>2410.4850781249997</v>
      </c>
      <c r="AQ630" s="1">
        <v>39.292732238769503</v>
      </c>
      <c r="AR630" s="1">
        <v>2486.4950390624999</v>
      </c>
      <c r="AS630" s="1">
        <v>42.826553344726499</v>
      </c>
      <c r="BH630" s="1">
        <v>2372.5050000000001</v>
      </c>
      <c r="BI630" s="1">
        <v>47.732696533203097</v>
      </c>
    </row>
    <row r="631" spans="6:61" x14ac:dyDescent="0.25">
      <c r="F631" s="1">
        <v>2248.3999218749996</v>
      </c>
      <c r="G631" s="1">
        <v>44.052864074707003</v>
      </c>
      <c r="P631" s="1">
        <v>2338.5499218750001</v>
      </c>
      <c r="Q631" s="1">
        <v>43.859649658203097</v>
      </c>
      <c r="AD631" s="1">
        <v>2362.9200390625001</v>
      </c>
      <c r="AE631" s="1">
        <v>42.3728828430175</v>
      </c>
      <c r="AF631" s="1">
        <v>2283.0550000000003</v>
      </c>
      <c r="AG631" s="1">
        <v>45.662101745605398</v>
      </c>
      <c r="AP631" s="1">
        <v>2412.7899609374999</v>
      </c>
      <c r="AQ631" s="1">
        <v>43.196544647216697</v>
      </c>
      <c r="AR631" s="1">
        <v>2488.8100781250005</v>
      </c>
      <c r="AS631" s="1">
        <v>43.196544647216697</v>
      </c>
      <c r="BH631" s="1">
        <v>2374.6249218749999</v>
      </c>
      <c r="BI631" s="1">
        <v>47.169811248779197</v>
      </c>
    </row>
    <row r="632" spans="6:61" x14ac:dyDescent="0.25">
      <c r="F632" s="1">
        <v>2250.8100781249996</v>
      </c>
      <c r="G632" s="1">
        <v>41.4937744140625</v>
      </c>
      <c r="P632" s="1">
        <v>2340.83</v>
      </c>
      <c r="Q632" s="1">
        <v>43.859649658203097</v>
      </c>
      <c r="AD632" s="1">
        <v>2365.2550000000001</v>
      </c>
      <c r="AE632" s="1">
        <v>42.826553344726499</v>
      </c>
      <c r="AF632" s="1">
        <v>2285.2249218750003</v>
      </c>
      <c r="AG632" s="1">
        <v>46.189376831054602</v>
      </c>
      <c r="AP632" s="1">
        <v>2415.0649609375005</v>
      </c>
      <c r="AQ632" s="1">
        <v>44.052864074707003</v>
      </c>
      <c r="AR632" s="1">
        <v>2491.08</v>
      </c>
      <c r="AS632" s="1">
        <v>44.052864074707003</v>
      </c>
      <c r="BH632" s="1">
        <v>2376.7799999999997</v>
      </c>
      <c r="BI632" s="1">
        <v>46.403713226318303</v>
      </c>
    </row>
    <row r="633" spans="6:61" x14ac:dyDescent="0.25">
      <c r="F633" s="1">
        <v>2253.2999218750001</v>
      </c>
      <c r="G633" s="1">
        <v>40</v>
      </c>
      <c r="P633" s="1">
        <v>2343.1200390624999</v>
      </c>
      <c r="Q633" s="1">
        <v>43.668121337890597</v>
      </c>
      <c r="AD633" s="1">
        <v>2367.5499218750001</v>
      </c>
      <c r="AE633" s="1">
        <v>43.572986602783203</v>
      </c>
      <c r="AF633" s="1">
        <v>2287.4399609374996</v>
      </c>
      <c r="AG633" s="1">
        <v>45.0450439453125</v>
      </c>
      <c r="AP633" s="1">
        <v>2417.3100781250005</v>
      </c>
      <c r="AQ633" s="1">
        <v>44.642856597900298</v>
      </c>
      <c r="AR633" s="1">
        <v>2493.3249218749997</v>
      </c>
      <c r="AS633" s="1">
        <v>44.444442749023402</v>
      </c>
      <c r="BH633" s="1">
        <v>2379.1749218750001</v>
      </c>
      <c r="BI633" s="1">
        <v>41.666667938232401</v>
      </c>
    </row>
    <row r="634" spans="6:61" x14ac:dyDescent="0.25">
      <c r="F634" s="1">
        <v>2255.7700390624996</v>
      </c>
      <c r="G634" s="1">
        <v>40.650405883788999</v>
      </c>
      <c r="P634" s="1">
        <v>2345.4100781249999</v>
      </c>
      <c r="Q634" s="1">
        <v>43.668121337890597</v>
      </c>
      <c r="AD634" s="1">
        <v>2369.8600781249997</v>
      </c>
      <c r="AE634" s="1">
        <v>43.196544647216697</v>
      </c>
      <c r="AF634" s="1">
        <v>2289.5950390625003</v>
      </c>
      <c r="AG634" s="1">
        <v>46.511627197265597</v>
      </c>
      <c r="AP634" s="1">
        <v>2419.6450390625005</v>
      </c>
      <c r="AQ634" s="1">
        <v>42.735042572021399</v>
      </c>
      <c r="AR634" s="1">
        <v>2495.6100781249997</v>
      </c>
      <c r="AS634" s="1">
        <v>43.763675689697202</v>
      </c>
      <c r="BH634" s="1">
        <v>2381.2700390624996</v>
      </c>
      <c r="BI634" s="1">
        <v>47.732696533203097</v>
      </c>
    </row>
    <row r="635" spans="6:61" x14ac:dyDescent="0.25">
      <c r="F635" s="1">
        <v>2258.2100781250001</v>
      </c>
      <c r="G635" s="1">
        <v>40.816326141357401</v>
      </c>
      <c r="P635" s="1">
        <v>2347.7399609374997</v>
      </c>
      <c r="Q635" s="1">
        <v>42.918453216552699</v>
      </c>
      <c r="AD635" s="1">
        <v>2372.2100781250001</v>
      </c>
      <c r="AE635" s="1">
        <v>42.643924713134702</v>
      </c>
      <c r="AF635" s="1">
        <v>2291.7749218749996</v>
      </c>
      <c r="AG635" s="1">
        <v>45.766590118408203</v>
      </c>
      <c r="AP635" s="1">
        <v>2421.9850781249997</v>
      </c>
      <c r="AQ635" s="1">
        <v>42.826553344726499</v>
      </c>
      <c r="AR635" s="1">
        <v>2497.9350781250005</v>
      </c>
      <c r="AS635" s="1">
        <v>43.010753631591697</v>
      </c>
      <c r="BH635" s="1">
        <v>2383.4549999999999</v>
      </c>
      <c r="BI635" s="1">
        <v>45.766590118408203</v>
      </c>
    </row>
    <row r="636" spans="6:61" x14ac:dyDescent="0.25">
      <c r="F636" s="1">
        <v>2260.6800000000003</v>
      </c>
      <c r="G636" s="1">
        <v>40.485828399658203</v>
      </c>
      <c r="P636" s="1">
        <v>2350.0600781249996</v>
      </c>
      <c r="Q636" s="1">
        <v>43.103446960449197</v>
      </c>
      <c r="AD636" s="1">
        <v>2374.6399609375003</v>
      </c>
      <c r="AE636" s="1">
        <v>41.152263641357401</v>
      </c>
      <c r="AF636" s="1">
        <v>2294.0100781250003</v>
      </c>
      <c r="AG636" s="1">
        <v>44.843048095703097</v>
      </c>
      <c r="AP636" s="1">
        <v>2424.3149609375005</v>
      </c>
      <c r="AQ636" s="1">
        <v>42.826553344726499</v>
      </c>
      <c r="AR636" s="1">
        <v>2500.2799999999997</v>
      </c>
      <c r="AS636" s="1">
        <v>42.643924713134702</v>
      </c>
      <c r="BH636" s="1">
        <v>2385.5700390624997</v>
      </c>
      <c r="BI636" s="1">
        <v>47.393363952636697</v>
      </c>
    </row>
    <row r="637" spans="6:61" x14ac:dyDescent="0.25">
      <c r="F637" s="1">
        <v>2263.2299999999996</v>
      </c>
      <c r="G637" s="1">
        <v>39.525691986083899</v>
      </c>
      <c r="P637" s="1">
        <v>2352.4399609374996</v>
      </c>
      <c r="Q637" s="1">
        <v>42.016807556152301</v>
      </c>
      <c r="AD637" s="1">
        <v>2376.9499218749997</v>
      </c>
      <c r="AE637" s="1">
        <v>43.196544647216697</v>
      </c>
      <c r="AF637" s="1">
        <v>2296.1850781249996</v>
      </c>
      <c r="AG637" s="1">
        <v>45.977012634277301</v>
      </c>
      <c r="AP637" s="1">
        <v>2426.7799999999997</v>
      </c>
      <c r="AQ637" s="1">
        <v>40.5679512023925</v>
      </c>
      <c r="AR637" s="1">
        <v>2502.5100781250003</v>
      </c>
      <c r="AS637" s="1">
        <v>44.943820953369098</v>
      </c>
      <c r="BH637" s="1">
        <v>2387.7350781249997</v>
      </c>
      <c r="BI637" s="1">
        <v>46.189376831054602</v>
      </c>
    </row>
    <row r="638" spans="6:61" x14ac:dyDescent="0.25">
      <c r="F638" s="1">
        <v>2265.6399609375003</v>
      </c>
      <c r="G638" s="1">
        <v>41.322315216064403</v>
      </c>
      <c r="P638" s="1">
        <v>2354.7799999999997</v>
      </c>
      <c r="Q638" s="1">
        <v>42.735042572021399</v>
      </c>
      <c r="AD638" s="1">
        <v>2379.2799999999997</v>
      </c>
      <c r="AE638" s="1">
        <v>42.918453216552699</v>
      </c>
      <c r="AF638" s="1">
        <v>2298.4300000000003</v>
      </c>
      <c r="AG638" s="1">
        <v>44.444442749023402</v>
      </c>
      <c r="AP638" s="1">
        <v>2429.0100781250003</v>
      </c>
      <c r="AQ638" s="1">
        <v>44.843048095703097</v>
      </c>
      <c r="AR638" s="1">
        <v>2504.7749218750005</v>
      </c>
      <c r="AS638" s="1">
        <v>44.052864074707003</v>
      </c>
      <c r="BH638" s="1">
        <v>2389.9450390624997</v>
      </c>
      <c r="BI638" s="1">
        <v>45.248867034912102</v>
      </c>
    </row>
    <row r="639" spans="6:61" x14ac:dyDescent="0.25">
      <c r="F639" s="1">
        <v>2268.1600781249999</v>
      </c>
      <c r="G639" s="1">
        <v>39.525691986083899</v>
      </c>
      <c r="P639" s="1">
        <v>2357.0899609375001</v>
      </c>
      <c r="Q639" s="1">
        <v>43.290042877197202</v>
      </c>
      <c r="AD639" s="1">
        <v>2381.5700390624997</v>
      </c>
      <c r="AE639" s="1">
        <v>43.763675689697202</v>
      </c>
      <c r="AF639" s="1">
        <v>2300.5950390625003</v>
      </c>
      <c r="AG639" s="1">
        <v>46.296295166015597</v>
      </c>
      <c r="AP639" s="1">
        <v>2431.4800000000005</v>
      </c>
      <c r="AQ639" s="1">
        <v>40.485828399658203</v>
      </c>
      <c r="AR639" s="1">
        <v>2507.1050000000005</v>
      </c>
      <c r="AS639" s="1">
        <v>43.010753631591697</v>
      </c>
      <c r="BH639" s="1">
        <v>2392.1399609375003</v>
      </c>
      <c r="BI639" s="1">
        <v>45.454544067382798</v>
      </c>
    </row>
    <row r="640" spans="6:61" x14ac:dyDescent="0.25">
      <c r="F640" s="1">
        <v>2270.7299999999996</v>
      </c>
      <c r="G640" s="1">
        <v>38.910507202148402</v>
      </c>
      <c r="P640" s="1">
        <v>2359.3499218750003</v>
      </c>
      <c r="Q640" s="1">
        <v>44.247787475585902</v>
      </c>
      <c r="AD640" s="1">
        <v>2384.0149609375003</v>
      </c>
      <c r="AE640" s="1">
        <v>40.899795532226499</v>
      </c>
      <c r="AF640" s="1">
        <v>2302.7999218750001</v>
      </c>
      <c r="AG640" s="1">
        <v>45.248867034912102</v>
      </c>
      <c r="AP640" s="1">
        <v>2433.6600781249999</v>
      </c>
      <c r="AQ640" s="1">
        <v>45.766590118408203</v>
      </c>
      <c r="AR640" s="1">
        <v>2509.3899609375003</v>
      </c>
      <c r="AS640" s="1">
        <v>43.668121337890597</v>
      </c>
      <c r="BH640" s="1">
        <v>2394.2649609375003</v>
      </c>
      <c r="BI640" s="1">
        <v>47.058822631835902</v>
      </c>
    </row>
    <row r="641" spans="6:61" x14ac:dyDescent="0.25">
      <c r="F641" s="1">
        <v>2273.1600781249999</v>
      </c>
      <c r="G641" s="1">
        <v>40.983608245849602</v>
      </c>
      <c r="P641" s="1">
        <v>2361.6600781249999</v>
      </c>
      <c r="Q641" s="1">
        <v>43.478260040283203</v>
      </c>
      <c r="AD641" s="1">
        <v>2386.3249218749997</v>
      </c>
      <c r="AE641" s="1">
        <v>43.196544647216697</v>
      </c>
      <c r="AF641" s="1">
        <v>2305.0100781250003</v>
      </c>
      <c r="AG641" s="1">
        <v>45.248867034912102</v>
      </c>
      <c r="AP641" s="1">
        <v>2436.0100781250003</v>
      </c>
      <c r="AQ641" s="1">
        <v>42.643924713134702</v>
      </c>
      <c r="AR641" s="1">
        <v>2511.6499218750005</v>
      </c>
      <c r="AS641" s="1">
        <v>44.345897674560497</v>
      </c>
      <c r="BH641" s="1">
        <v>2396.4499218749997</v>
      </c>
      <c r="BI641" s="1">
        <v>45.871559143066399</v>
      </c>
    </row>
    <row r="642" spans="6:61" x14ac:dyDescent="0.25">
      <c r="F642" s="1">
        <v>2275.6999218749997</v>
      </c>
      <c r="G642" s="1">
        <v>39.682540893554602</v>
      </c>
      <c r="P642" s="1">
        <v>2363.9499218749997</v>
      </c>
      <c r="Q642" s="1">
        <v>43.478260040283203</v>
      </c>
      <c r="AD642" s="1">
        <v>2388.6499218749996</v>
      </c>
      <c r="AE642" s="1">
        <v>43.010753631591697</v>
      </c>
      <c r="AF642" s="1">
        <v>2307.1700390625001</v>
      </c>
      <c r="AG642" s="1">
        <v>46.296295166015597</v>
      </c>
      <c r="AP642" s="1">
        <v>2438.2499218749999</v>
      </c>
      <c r="AQ642" s="1">
        <v>44.543430328369098</v>
      </c>
      <c r="AR642" s="1">
        <v>2513.9999218749999</v>
      </c>
      <c r="AS642" s="1">
        <v>42.462844848632798</v>
      </c>
      <c r="BH642" s="1">
        <v>2398.5600781249996</v>
      </c>
      <c r="BI642" s="1">
        <v>47.393363952636697</v>
      </c>
    </row>
    <row r="643" spans="6:61" x14ac:dyDescent="0.25">
      <c r="F643" s="1">
        <v>2278.2700390624996</v>
      </c>
      <c r="G643" s="1">
        <v>38.759689331054602</v>
      </c>
      <c r="P643" s="1">
        <v>2366.2499218749999</v>
      </c>
      <c r="Q643" s="1">
        <v>43.478260040283203</v>
      </c>
      <c r="AD643" s="1">
        <v>2390.9499218749997</v>
      </c>
      <c r="AE643" s="1">
        <v>43.572986602783203</v>
      </c>
      <c r="AF643" s="1">
        <v>2309.3850781250003</v>
      </c>
      <c r="AG643" s="1">
        <v>45.146728515625</v>
      </c>
      <c r="AP643" s="1">
        <v>2440.7300000000005</v>
      </c>
      <c r="AQ643" s="1">
        <v>40.404041290283203</v>
      </c>
      <c r="AR643" s="1">
        <v>2516.2950390625001</v>
      </c>
      <c r="AS643" s="1">
        <v>43.572986602783203</v>
      </c>
      <c r="BH643" s="1">
        <v>2400.7249218750003</v>
      </c>
      <c r="BI643" s="1">
        <v>46.082950592041001</v>
      </c>
    </row>
    <row r="644" spans="6:61" x14ac:dyDescent="0.25">
      <c r="F644" s="1">
        <v>2280.5399609374999</v>
      </c>
      <c r="G644" s="1">
        <v>43.859649658203097</v>
      </c>
      <c r="P644" s="1">
        <v>2368.5700390624997</v>
      </c>
      <c r="Q644" s="1">
        <v>43.103446960449197</v>
      </c>
      <c r="AD644" s="1">
        <v>2393.2649609375003</v>
      </c>
      <c r="AE644" s="1">
        <v>43.103446960449197</v>
      </c>
      <c r="AF644" s="1">
        <v>2311.5749218749997</v>
      </c>
      <c r="AG644" s="1">
        <v>45.662101745605398</v>
      </c>
      <c r="AP644" s="1">
        <v>2442.9300000000003</v>
      </c>
      <c r="AQ644" s="1">
        <v>45.454544067382798</v>
      </c>
      <c r="AR644" s="1">
        <v>2518.5850781250001</v>
      </c>
      <c r="AS644" s="1">
        <v>43.668121337890597</v>
      </c>
      <c r="BH644" s="1">
        <v>2402.8999218749996</v>
      </c>
      <c r="BI644" s="1">
        <v>45.977012634277301</v>
      </c>
    </row>
    <row r="645" spans="6:61" x14ac:dyDescent="0.25">
      <c r="F645" s="1">
        <v>2282.8600781249997</v>
      </c>
      <c r="G645" s="1">
        <v>43.290042877197202</v>
      </c>
      <c r="P645" s="1">
        <v>2370.9399609374996</v>
      </c>
      <c r="Q645" s="1">
        <v>42.194091796875</v>
      </c>
      <c r="AD645" s="1">
        <v>2395.5600781249996</v>
      </c>
      <c r="AE645" s="1">
        <v>43.668121337890597</v>
      </c>
      <c r="AF645" s="1">
        <v>2313.7450390624999</v>
      </c>
      <c r="AG645" s="1">
        <v>46.082950592041001</v>
      </c>
      <c r="AP645" s="1">
        <v>2445.2600781250003</v>
      </c>
      <c r="AQ645" s="1">
        <v>42.826553344726499</v>
      </c>
      <c r="AR645" s="1">
        <v>2520.9249218750001</v>
      </c>
      <c r="AS645" s="1">
        <v>42.735042572021399</v>
      </c>
      <c r="BH645" s="1">
        <v>2405.0050000000001</v>
      </c>
      <c r="BI645" s="1">
        <v>47.5059394836425</v>
      </c>
    </row>
    <row r="646" spans="6:61" x14ac:dyDescent="0.25">
      <c r="F646" s="1">
        <v>2285.3100781249996</v>
      </c>
      <c r="G646" s="1">
        <v>41.152263641357401</v>
      </c>
      <c r="P646" s="1">
        <v>2373.1899609374996</v>
      </c>
      <c r="Q646" s="1">
        <v>44.444442749023402</v>
      </c>
      <c r="AD646" s="1">
        <v>2397.8249218749997</v>
      </c>
      <c r="AE646" s="1">
        <v>44.052864074707003</v>
      </c>
      <c r="AF646" s="1">
        <v>2315.9350781249996</v>
      </c>
      <c r="AG646" s="1">
        <v>45.662101745605398</v>
      </c>
      <c r="AP646" s="1">
        <v>2447.6399609375003</v>
      </c>
      <c r="AQ646" s="1">
        <v>42.194091796875</v>
      </c>
      <c r="AR646" s="1">
        <v>2523.2049999999999</v>
      </c>
      <c r="AS646" s="1">
        <v>43.859649658203097</v>
      </c>
      <c r="BH646" s="1">
        <v>2407.2200390625003</v>
      </c>
      <c r="BI646" s="1">
        <v>45.146728515625</v>
      </c>
    </row>
    <row r="647" spans="6:61" x14ac:dyDescent="0.25">
      <c r="F647" s="1">
        <v>2287.7700390624996</v>
      </c>
      <c r="G647" s="1">
        <v>40.816326141357401</v>
      </c>
      <c r="P647" s="1">
        <v>2375.4999218749999</v>
      </c>
      <c r="Q647" s="1">
        <v>43.478260040283203</v>
      </c>
      <c r="AD647" s="1">
        <v>2400.1749218750001</v>
      </c>
      <c r="AE647" s="1">
        <v>42.643924713134702</v>
      </c>
      <c r="AF647" s="1">
        <v>2318.1200390624999</v>
      </c>
      <c r="AG647" s="1">
        <v>45.766590118408203</v>
      </c>
      <c r="AP647" s="1">
        <v>2449.9600781250001</v>
      </c>
      <c r="AQ647" s="1">
        <v>42.918453216552699</v>
      </c>
      <c r="AR647" s="1">
        <v>2525.5450390625001</v>
      </c>
      <c r="AS647" s="1">
        <v>42.735042572021399</v>
      </c>
      <c r="BH647" s="1">
        <v>2409.3450390625003</v>
      </c>
      <c r="BI647" s="1">
        <v>47.058822631835902</v>
      </c>
    </row>
    <row r="648" spans="6:61" x14ac:dyDescent="0.25">
      <c r="F648" s="1">
        <v>2290.08</v>
      </c>
      <c r="G648" s="1">
        <v>42.735042572021399</v>
      </c>
      <c r="P648" s="1">
        <v>2377.7999218750001</v>
      </c>
      <c r="Q648" s="1">
        <v>43.290042877197202</v>
      </c>
      <c r="AD648" s="1">
        <v>2402.5550000000003</v>
      </c>
      <c r="AE648" s="1">
        <v>41.928722381591697</v>
      </c>
      <c r="AF648" s="1">
        <v>2320.3050000000003</v>
      </c>
      <c r="AG648" s="1">
        <v>45.871559143066399</v>
      </c>
      <c r="AP648" s="1">
        <v>2452.2149609375001</v>
      </c>
      <c r="AQ648" s="1">
        <v>44.444442749023402</v>
      </c>
      <c r="AR648" s="1">
        <v>2527.8499218750003</v>
      </c>
      <c r="AS648" s="1">
        <v>43.383949279785099</v>
      </c>
      <c r="BH648" s="1">
        <v>2411.5050000000001</v>
      </c>
      <c r="BI648" s="1">
        <v>46.403713226318303</v>
      </c>
    </row>
    <row r="649" spans="6:61" x14ac:dyDescent="0.25">
      <c r="F649" s="1">
        <v>2292.4399609374996</v>
      </c>
      <c r="G649" s="1">
        <v>42.3728828430175</v>
      </c>
      <c r="P649" s="1">
        <v>2380.0700390624997</v>
      </c>
      <c r="Q649" s="1">
        <v>44.052864074707003</v>
      </c>
      <c r="AD649" s="1">
        <v>2404.8399609375001</v>
      </c>
      <c r="AE649" s="1">
        <v>43.763675689697202</v>
      </c>
      <c r="AF649" s="1">
        <v>2322.4950390624999</v>
      </c>
      <c r="AG649" s="1">
        <v>45.558086395263601</v>
      </c>
      <c r="AP649" s="1">
        <v>2454.5299999999997</v>
      </c>
      <c r="AQ649" s="1">
        <v>43.103446960449197</v>
      </c>
      <c r="AR649" s="1">
        <v>2530.0700390624997</v>
      </c>
      <c r="AS649" s="1">
        <v>45.0450439453125</v>
      </c>
      <c r="BH649" s="1">
        <v>2413.6850781250005</v>
      </c>
      <c r="BI649" s="1">
        <v>45.766590118408203</v>
      </c>
    </row>
    <row r="650" spans="6:61" x14ac:dyDescent="0.25">
      <c r="F650" s="1">
        <v>2294.9100781249999</v>
      </c>
      <c r="G650" s="1">
        <v>40.650405883788999</v>
      </c>
      <c r="P650" s="1">
        <v>2382.3999218749996</v>
      </c>
      <c r="Q650" s="1">
        <v>42.918453216552699</v>
      </c>
      <c r="AD650" s="1">
        <v>2407.0950390625003</v>
      </c>
      <c r="AE650" s="1">
        <v>44.444442749023402</v>
      </c>
      <c r="AF650" s="1">
        <v>2324.7200390625003</v>
      </c>
      <c r="AG650" s="1">
        <v>44.943820953369098</v>
      </c>
      <c r="AP650" s="1">
        <v>2456.8749218749999</v>
      </c>
      <c r="AQ650" s="1">
        <v>42.735042572021399</v>
      </c>
      <c r="AR650" s="1">
        <v>2532.4350781250005</v>
      </c>
      <c r="AS650" s="1">
        <v>42.283298492431598</v>
      </c>
      <c r="BH650" s="1">
        <v>2415.7850781249999</v>
      </c>
      <c r="BI650" s="1">
        <v>47.619049072265597</v>
      </c>
    </row>
    <row r="651" spans="6:61" x14ac:dyDescent="0.25">
      <c r="F651" s="1">
        <v>2297.2200390625003</v>
      </c>
      <c r="G651" s="1">
        <v>43.290042877197202</v>
      </c>
      <c r="P651" s="1">
        <v>2384.7100781250001</v>
      </c>
      <c r="Q651" s="1">
        <v>43.290042877197202</v>
      </c>
      <c r="AD651" s="1">
        <v>2409.4950390624999</v>
      </c>
      <c r="AE651" s="1">
        <v>41.580039978027301</v>
      </c>
      <c r="AF651" s="1">
        <v>2326.9399609374996</v>
      </c>
      <c r="AG651" s="1">
        <v>45.0450439453125</v>
      </c>
      <c r="AP651" s="1">
        <v>2459.1450390625005</v>
      </c>
      <c r="AQ651" s="1">
        <v>44.052864074707003</v>
      </c>
      <c r="AR651" s="1">
        <v>2534.6350781250003</v>
      </c>
      <c r="AS651" s="1">
        <v>45.454544067382798</v>
      </c>
      <c r="BH651" s="1">
        <v>2418.0200390625005</v>
      </c>
      <c r="BI651" s="1">
        <v>44.742729187011697</v>
      </c>
    </row>
    <row r="652" spans="6:61" x14ac:dyDescent="0.25">
      <c r="F652" s="1">
        <v>2299.7299999999996</v>
      </c>
      <c r="G652" s="1">
        <v>40</v>
      </c>
      <c r="P652" s="1">
        <v>2386.9600781250001</v>
      </c>
      <c r="Q652" s="1">
        <v>44.642856597900298</v>
      </c>
      <c r="AD652" s="1">
        <v>2411.8649609374997</v>
      </c>
      <c r="AE652" s="1">
        <v>42.194091796875</v>
      </c>
      <c r="AF652" s="1">
        <v>2329.1249218749999</v>
      </c>
      <c r="AG652" s="1">
        <v>45.766590118408203</v>
      </c>
      <c r="AP652" s="1">
        <v>2461.4600781250001</v>
      </c>
      <c r="AQ652" s="1">
        <v>43.196544647216697</v>
      </c>
      <c r="AR652" s="1">
        <v>2536.8999218750005</v>
      </c>
      <c r="AS652" s="1">
        <v>44.247787475585902</v>
      </c>
      <c r="BH652" s="1">
        <v>2420.1649609374999</v>
      </c>
      <c r="BI652" s="1">
        <v>46.728973388671797</v>
      </c>
    </row>
    <row r="653" spans="6:61" x14ac:dyDescent="0.25">
      <c r="F653" s="1">
        <v>2302.1700390625001</v>
      </c>
      <c r="G653" s="1">
        <v>40.983608245849602</v>
      </c>
      <c r="P653" s="1">
        <v>2389.2999218750001</v>
      </c>
      <c r="Q653" s="1">
        <v>42.553192138671797</v>
      </c>
      <c r="AD653" s="1">
        <v>2414.2200390625003</v>
      </c>
      <c r="AE653" s="1">
        <v>42.462844848632798</v>
      </c>
      <c r="AF653" s="1">
        <v>2331.2899609374999</v>
      </c>
      <c r="AG653" s="1">
        <v>46.189376831054602</v>
      </c>
      <c r="AP653" s="1">
        <v>2463.7249218750003</v>
      </c>
      <c r="AQ653" s="1">
        <v>43.956043243408203</v>
      </c>
      <c r="AR653" s="1">
        <v>2539.1950390624997</v>
      </c>
      <c r="AS653" s="1">
        <v>43.478260040283203</v>
      </c>
      <c r="BH653" s="1">
        <v>2422.3850781250003</v>
      </c>
      <c r="BI653" s="1">
        <v>44.943820953369098</v>
      </c>
    </row>
    <row r="654" spans="6:61" x14ac:dyDescent="0.25">
      <c r="F654" s="1">
        <v>2304.6100781249997</v>
      </c>
      <c r="G654" s="1">
        <v>40.816326141357401</v>
      </c>
      <c r="P654" s="1">
        <v>2391.5700390624997</v>
      </c>
      <c r="Q654" s="1">
        <v>44.052864074707003</v>
      </c>
      <c r="AD654" s="1">
        <v>2416.5149609375003</v>
      </c>
      <c r="AE654" s="1">
        <v>43.572986602783203</v>
      </c>
      <c r="AF654" s="1">
        <v>2333.4799999999996</v>
      </c>
      <c r="AG654" s="1">
        <v>45.662101745605398</v>
      </c>
      <c r="AP654" s="1">
        <v>2466.0450390625001</v>
      </c>
      <c r="AQ654" s="1">
        <v>43.290042877197202</v>
      </c>
      <c r="AR654" s="1">
        <v>2541.4800000000005</v>
      </c>
      <c r="AS654" s="1">
        <v>43.763675689697202</v>
      </c>
      <c r="BH654" s="1">
        <v>2424.4899609374997</v>
      </c>
      <c r="BI654" s="1">
        <v>47.619049072265597</v>
      </c>
    </row>
    <row r="655" spans="6:61" x14ac:dyDescent="0.25">
      <c r="F655" s="1">
        <v>2307.1100781249997</v>
      </c>
      <c r="G655" s="1">
        <v>40.485828399658203</v>
      </c>
      <c r="P655" s="1">
        <v>2393.8499218750003</v>
      </c>
      <c r="Q655" s="1">
        <v>43.859649658203097</v>
      </c>
      <c r="AD655" s="1">
        <v>2418.8649609374997</v>
      </c>
      <c r="AE655" s="1">
        <v>42.643924713134702</v>
      </c>
      <c r="AF655" s="1">
        <v>2335.6649609374999</v>
      </c>
      <c r="AG655" s="1">
        <v>45.766590118408203</v>
      </c>
      <c r="AP655" s="1">
        <v>2468.4300000000003</v>
      </c>
      <c r="AQ655" s="1">
        <v>41.928722381591697</v>
      </c>
      <c r="AR655" s="1">
        <v>2543.7049999999999</v>
      </c>
      <c r="AS655" s="1">
        <v>44.943820953369098</v>
      </c>
      <c r="BH655" s="1">
        <v>2426.5999218750003</v>
      </c>
      <c r="BI655" s="1">
        <v>47.393363952636697</v>
      </c>
    </row>
    <row r="656" spans="6:61" x14ac:dyDescent="0.25">
      <c r="F656" s="1">
        <v>2309.4600781250001</v>
      </c>
      <c r="G656" s="1">
        <v>42.016807556152301</v>
      </c>
      <c r="P656" s="1">
        <v>2396.13</v>
      </c>
      <c r="Q656" s="1">
        <v>43.859649658203097</v>
      </c>
      <c r="AD656" s="1">
        <v>2421.2999218750001</v>
      </c>
      <c r="AE656" s="1">
        <v>40.983608245849602</v>
      </c>
      <c r="AF656" s="1">
        <v>2337.8899609375003</v>
      </c>
      <c r="AG656" s="1">
        <v>44.943820953369098</v>
      </c>
      <c r="AP656" s="1">
        <v>2470.6950390624997</v>
      </c>
      <c r="AQ656" s="1">
        <v>44.052864074707003</v>
      </c>
      <c r="AR656" s="1">
        <v>2545.9749218750003</v>
      </c>
      <c r="AS656" s="1">
        <v>44.052864074707003</v>
      </c>
      <c r="BH656" s="1">
        <v>2428.6700390625001</v>
      </c>
      <c r="BI656" s="1">
        <v>48.309177398681598</v>
      </c>
    </row>
    <row r="657" spans="6:61" x14ac:dyDescent="0.25">
      <c r="F657" s="1">
        <v>2311.8600781249997</v>
      </c>
      <c r="G657" s="1">
        <v>41.8410034179687</v>
      </c>
      <c r="P657" s="1">
        <v>2398.3399609375001</v>
      </c>
      <c r="Q657" s="1">
        <v>45.248867034912102</v>
      </c>
      <c r="AD657" s="1">
        <v>2423.6149609374997</v>
      </c>
      <c r="AE657" s="1">
        <v>43.290042877197202</v>
      </c>
      <c r="AF657" s="1">
        <v>2340.0649609374996</v>
      </c>
      <c r="AG657" s="1">
        <v>45.977012634277301</v>
      </c>
      <c r="AP657" s="1">
        <v>2472.9749218750003</v>
      </c>
      <c r="AQ657" s="1">
        <v>43.956043243408203</v>
      </c>
      <c r="AR657" s="1">
        <v>2548.2499218749999</v>
      </c>
      <c r="AS657" s="1">
        <v>43.956043243408203</v>
      </c>
      <c r="BH657" s="1">
        <v>2430.8700390624999</v>
      </c>
      <c r="BI657" s="1">
        <v>45.454544067382798</v>
      </c>
    </row>
    <row r="658" spans="6:61" x14ac:dyDescent="0.25">
      <c r="F658" s="1">
        <v>2314.2200390625003</v>
      </c>
      <c r="G658" s="1">
        <v>42.735042572021399</v>
      </c>
      <c r="P658" s="1">
        <v>2400.6800000000003</v>
      </c>
      <c r="Q658" s="1">
        <v>42.735042572021399</v>
      </c>
      <c r="AD658" s="1">
        <v>2425.9499218749997</v>
      </c>
      <c r="AE658" s="1">
        <v>42.735042572021399</v>
      </c>
      <c r="AF658" s="1">
        <v>2342.2299999999996</v>
      </c>
      <c r="AG658" s="1">
        <v>46.296295166015597</v>
      </c>
      <c r="AP658" s="1">
        <v>2475.4700390625003</v>
      </c>
      <c r="AQ658" s="1">
        <v>40.080162048339801</v>
      </c>
      <c r="AR658" s="1">
        <v>2550.5450390625001</v>
      </c>
      <c r="AS658" s="1">
        <v>43.572986602783203</v>
      </c>
      <c r="BH658" s="1">
        <v>2433.0100781250003</v>
      </c>
      <c r="BI658" s="1">
        <v>46.728973388671797</v>
      </c>
    </row>
    <row r="659" spans="6:61" x14ac:dyDescent="0.25">
      <c r="F659" s="1">
        <v>2316.5100781250003</v>
      </c>
      <c r="G659" s="1">
        <v>43.290042877197202</v>
      </c>
      <c r="P659" s="1">
        <v>2402.9499218749997</v>
      </c>
      <c r="Q659" s="1">
        <v>44.052864074707003</v>
      </c>
      <c r="AD659" s="1">
        <v>2428.2249218750003</v>
      </c>
      <c r="AE659" s="1">
        <v>44.052864074707003</v>
      </c>
      <c r="AF659" s="1">
        <v>2344.4200390625001</v>
      </c>
      <c r="AG659" s="1">
        <v>45.558086395263601</v>
      </c>
      <c r="AP659" s="1">
        <v>2477.6950390624997</v>
      </c>
      <c r="AQ659" s="1">
        <v>45.0450439453125</v>
      </c>
      <c r="AR659" s="1">
        <v>2552.8749218749999</v>
      </c>
      <c r="AS659" s="1">
        <v>42.918453216552699</v>
      </c>
      <c r="BH659" s="1">
        <v>2435.1050000000005</v>
      </c>
      <c r="BI659" s="1">
        <v>47.732696533203097</v>
      </c>
    </row>
    <row r="660" spans="6:61" x14ac:dyDescent="0.25">
      <c r="F660" s="1">
        <v>2318.9700390625003</v>
      </c>
      <c r="G660" s="1">
        <v>41.4937744140625</v>
      </c>
      <c r="P660" s="1">
        <v>2405.2499218749999</v>
      </c>
      <c r="Q660" s="1">
        <v>43.668121337890597</v>
      </c>
      <c r="AD660" s="1">
        <v>2430.5850781250001</v>
      </c>
      <c r="AE660" s="1">
        <v>42.283298492431598</v>
      </c>
      <c r="AF660" s="1">
        <v>2346.6149609374997</v>
      </c>
      <c r="AG660" s="1">
        <v>45.558086395263601</v>
      </c>
      <c r="AP660" s="1">
        <v>2480.0299999999997</v>
      </c>
      <c r="AQ660" s="1">
        <v>42.735042572021399</v>
      </c>
      <c r="AR660" s="1">
        <v>2555.2899609374999</v>
      </c>
      <c r="AS660" s="1">
        <v>41.322315216064403</v>
      </c>
      <c r="BH660" s="1">
        <v>2437.2700390625005</v>
      </c>
      <c r="BI660" s="1">
        <v>46.082950592041001</v>
      </c>
    </row>
    <row r="661" spans="6:61" x14ac:dyDescent="0.25">
      <c r="F661" s="1">
        <v>2321.3899609375003</v>
      </c>
      <c r="G661" s="1">
        <v>40.983608245849602</v>
      </c>
      <c r="P661" s="1">
        <v>2407.5499218750001</v>
      </c>
      <c r="Q661" s="1">
        <v>43.290042877197202</v>
      </c>
      <c r="AD661" s="1">
        <v>2432.8749218749999</v>
      </c>
      <c r="AE661" s="1">
        <v>43.668121337890597</v>
      </c>
      <c r="AF661" s="1">
        <v>2348.7999218750001</v>
      </c>
      <c r="AG661" s="1">
        <v>45.766590118408203</v>
      </c>
      <c r="AP661" s="1">
        <v>2482.1999218749997</v>
      </c>
      <c r="AQ661" s="1">
        <v>46.082950592041001</v>
      </c>
      <c r="AR661" s="1">
        <v>2557.5050000000001</v>
      </c>
      <c r="AS661" s="1">
        <v>45.248867034912102</v>
      </c>
      <c r="BH661" s="1">
        <v>2439.3850781250003</v>
      </c>
      <c r="BI661" s="1">
        <v>47.393363952636697</v>
      </c>
    </row>
    <row r="662" spans="6:61" x14ac:dyDescent="0.25">
      <c r="F662" s="1">
        <v>2323.8200390624997</v>
      </c>
      <c r="G662" s="1">
        <v>40.485828399658203</v>
      </c>
      <c r="P662" s="1">
        <v>2409.8100781250005</v>
      </c>
      <c r="Q662" s="1">
        <v>44.247787475585902</v>
      </c>
      <c r="AD662" s="1">
        <v>2435.2350781249997</v>
      </c>
      <c r="AE662" s="1">
        <v>42.3728828430175</v>
      </c>
      <c r="AF662" s="1">
        <v>2350.9850781249997</v>
      </c>
      <c r="AG662" s="1">
        <v>45.766590118408203</v>
      </c>
      <c r="AP662" s="1">
        <v>2484.5600781250005</v>
      </c>
      <c r="AQ662" s="1">
        <v>42.283298492431598</v>
      </c>
      <c r="AR662" s="1">
        <v>2559.7700390625005</v>
      </c>
      <c r="AS662" s="1">
        <v>44.150112152099602</v>
      </c>
      <c r="BH662" s="1">
        <v>2441.5749218749997</v>
      </c>
      <c r="BI662" s="1">
        <v>45.662101745605398</v>
      </c>
    </row>
    <row r="663" spans="6:61" x14ac:dyDescent="0.25">
      <c r="F663" s="1">
        <v>2326.1399609375003</v>
      </c>
      <c r="G663" s="1">
        <v>42.918453216552699</v>
      </c>
      <c r="P663" s="1">
        <v>2412.1200390624999</v>
      </c>
      <c r="Q663" s="1">
        <v>43.290042877197202</v>
      </c>
      <c r="AD663" s="1">
        <v>2437.5450390625001</v>
      </c>
      <c r="AE663" s="1">
        <v>43.383949279785099</v>
      </c>
      <c r="AF663" s="1">
        <v>2353.1149609374997</v>
      </c>
      <c r="AG663" s="1">
        <v>46.948356628417898</v>
      </c>
      <c r="AP663" s="1">
        <v>2486.8850781250003</v>
      </c>
      <c r="AQ663" s="1">
        <v>43.103446960449197</v>
      </c>
      <c r="AR663" s="1">
        <v>2562.0749218749997</v>
      </c>
      <c r="AS663" s="1">
        <v>43.383949279785099</v>
      </c>
      <c r="BH663" s="1">
        <v>2443.6549999999997</v>
      </c>
      <c r="BI663" s="1">
        <v>48.0769233703613</v>
      </c>
    </row>
    <row r="664" spans="6:61" x14ac:dyDescent="0.25">
      <c r="F664" s="1">
        <v>2328.5200390624996</v>
      </c>
      <c r="G664" s="1">
        <v>42.735042572021399</v>
      </c>
      <c r="P664" s="1">
        <v>2414.4399609375005</v>
      </c>
      <c r="Q664" s="1">
        <v>43.103446960449197</v>
      </c>
      <c r="AD664" s="1">
        <v>2439.7899609374999</v>
      </c>
      <c r="AE664" s="1">
        <v>44.444442749023402</v>
      </c>
      <c r="AF664" s="1">
        <v>2355.4149609374999</v>
      </c>
      <c r="AG664" s="1">
        <v>43.478260040283203</v>
      </c>
      <c r="AP664" s="1">
        <v>2489.1950390624997</v>
      </c>
      <c r="AQ664" s="1">
        <v>43.290042877197202</v>
      </c>
      <c r="AR664" s="1">
        <v>2564.3600781249997</v>
      </c>
      <c r="AS664" s="1">
        <v>43.763675689697202</v>
      </c>
      <c r="BH664" s="1">
        <v>2445.8550000000005</v>
      </c>
      <c r="BI664" s="1">
        <v>45.454544067382798</v>
      </c>
    </row>
    <row r="665" spans="6:61" x14ac:dyDescent="0.25">
      <c r="F665" s="1">
        <v>2330.9600781250001</v>
      </c>
      <c r="G665" s="1">
        <v>41.152263641357401</v>
      </c>
      <c r="P665" s="1">
        <v>2416.6399609375003</v>
      </c>
      <c r="Q665" s="1">
        <v>45.454544067382798</v>
      </c>
      <c r="AD665" s="1">
        <v>2442.1249218749999</v>
      </c>
      <c r="AE665" s="1">
        <v>42.918453216552699</v>
      </c>
      <c r="AF665" s="1">
        <v>2357.5600781249996</v>
      </c>
      <c r="AG665" s="1">
        <v>46.620048522949197</v>
      </c>
      <c r="AP665" s="1">
        <v>2491.5350781249999</v>
      </c>
      <c r="AQ665" s="1">
        <v>42.643924713134702</v>
      </c>
      <c r="AR665" s="1">
        <v>2566.6700390625001</v>
      </c>
      <c r="AS665" s="1">
        <v>43.196544647216697</v>
      </c>
      <c r="BH665" s="1">
        <v>2447.9049999999997</v>
      </c>
      <c r="BI665" s="1">
        <v>48.661800384521399</v>
      </c>
    </row>
    <row r="666" spans="6:61" x14ac:dyDescent="0.25">
      <c r="P666" s="1">
        <v>2419.4499218749997</v>
      </c>
      <c r="Q666" s="1">
        <v>35.587188720703097</v>
      </c>
      <c r="AD666" s="1">
        <v>2444.5249218750005</v>
      </c>
      <c r="AE666" s="1">
        <v>41.580039978027301</v>
      </c>
      <c r="AF666" s="1">
        <v>2359.7249218750003</v>
      </c>
      <c r="AG666" s="1">
        <v>46.189376831054602</v>
      </c>
      <c r="AP666" s="1">
        <v>2493.8149609375005</v>
      </c>
      <c r="AQ666" s="1">
        <v>43.859649658203097</v>
      </c>
      <c r="AR666" s="1">
        <v>2568.9800000000005</v>
      </c>
      <c r="AS666" s="1">
        <v>43.383949279785099</v>
      </c>
      <c r="BH666" s="1">
        <v>2450.0450390625001</v>
      </c>
      <c r="BI666" s="1">
        <v>46.728973388671797</v>
      </c>
    </row>
    <row r="667" spans="6:61" x14ac:dyDescent="0.25">
      <c r="P667" s="1">
        <v>2421.5299999999997</v>
      </c>
      <c r="Q667" s="1">
        <v>48.0769233703613</v>
      </c>
      <c r="AD667" s="1">
        <v>2446.7499218749999</v>
      </c>
      <c r="AE667" s="1">
        <v>44.943820953369098</v>
      </c>
      <c r="AF667" s="1">
        <v>2361.9149609374999</v>
      </c>
      <c r="AG667" s="1">
        <v>45.662101745605398</v>
      </c>
      <c r="AP667" s="1">
        <v>2496.2300000000005</v>
      </c>
      <c r="AQ667" s="1">
        <v>41.407867431640597</v>
      </c>
      <c r="AR667" s="1">
        <v>2571.13</v>
      </c>
      <c r="AS667" s="1">
        <v>46.403713226318303</v>
      </c>
      <c r="BH667" s="1">
        <v>2452.2200390625003</v>
      </c>
      <c r="BI667" s="1">
        <v>45.977012634277301</v>
      </c>
    </row>
    <row r="668" spans="6:61" x14ac:dyDescent="0.25">
      <c r="P668" s="1">
        <v>2423.7200390625003</v>
      </c>
      <c r="Q668" s="1">
        <v>45.662101745605398</v>
      </c>
      <c r="AD668" s="1">
        <v>2448.8100781250005</v>
      </c>
      <c r="AE668" s="1">
        <v>48.661800384521399</v>
      </c>
      <c r="AF668" s="1">
        <v>2364.1399609375003</v>
      </c>
      <c r="AG668" s="1">
        <v>44.943820953369098</v>
      </c>
      <c r="AP668" s="1">
        <v>2498.5499218750001</v>
      </c>
      <c r="AQ668" s="1">
        <v>43.010753631591697</v>
      </c>
      <c r="AR668" s="1">
        <v>2573.4549999999999</v>
      </c>
      <c r="AS668" s="1">
        <v>43.103446960449197</v>
      </c>
      <c r="BH668" s="1">
        <v>2454.3600781249997</v>
      </c>
      <c r="BI668" s="1">
        <v>46.728973388671797</v>
      </c>
    </row>
    <row r="669" spans="6:61" x14ac:dyDescent="0.25">
      <c r="P669" s="1">
        <v>2426.0299999999997</v>
      </c>
      <c r="Q669" s="1">
        <v>43.290042877197202</v>
      </c>
      <c r="AD669" s="1">
        <v>2451.1749218750001</v>
      </c>
      <c r="AE669" s="1">
        <v>42.283298492431598</v>
      </c>
      <c r="AF669" s="1">
        <v>2366.2999218750001</v>
      </c>
      <c r="AG669" s="1">
        <v>46.296295166015597</v>
      </c>
      <c r="AP669" s="1">
        <v>2500.7899609374999</v>
      </c>
      <c r="AQ669" s="1">
        <v>44.742729187011697</v>
      </c>
      <c r="AR669" s="1">
        <v>2575.8050000000003</v>
      </c>
      <c r="AS669" s="1">
        <v>42.553192138671797</v>
      </c>
      <c r="BH669" s="1">
        <v>2456.5700390624997</v>
      </c>
      <c r="BI669" s="1">
        <v>45.351474761962798</v>
      </c>
    </row>
    <row r="670" spans="6:61" x14ac:dyDescent="0.25">
      <c r="P670" s="1">
        <v>2428.2399609374997</v>
      </c>
      <c r="Q670" s="1">
        <v>45.248867034912102</v>
      </c>
      <c r="AD670" s="1">
        <v>2453.5149609375003</v>
      </c>
      <c r="AE670" s="1">
        <v>42.735042572021399</v>
      </c>
      <c r="AF670" s="1">
        <v>2368.4749218750003</v>
      </c>
      <c r="AG670" s="1">
        <v>45.977012634277301</v>
      </c>
      <c r="AP670" s="1">
        <v>2503.1200390624999</v>
      </c>
      <c r="AQ670" s="1">
        <v>43.010753631591697</v>
      </c>
      <c r="AR670" s="1">
        <v>2577.9999218749999</v>
      </c>
      <c r="AS670" s="1">
        <v>45.454544067382798</v>
      </c>
      <c r="BH670" s="1">
        <v>2458.6499218750005</v>
      </c>
      <c r="BI670" s="1">
        <v>47.961631774902301</v>
      </c>
    </row>
    <row r="671" spans="6:61" x14ac:dyDescent="0.25">
      <c r="P671" s="1">
        <v>2430.5100781250003</v>
      </c>
      <c r="Q671" s="1">
        <v>44.052864074707003</v>
      </c>
      <c r="AD671" s="1">
        <v>2455.88</v>
      </c>
      <c r="AE671" s="1">
        <v>42.194091796875</v>
      </c>
      <c r="AF671" s="1">
        <v>2370.6649609374999</v>
      </c>
      <c r="AG671" s="1">
        <v>45.662101745605398</v>
      </c>
      <c r="AP671" s="1">
        <v>2505.4499218749997</v>
      </c>
      <c r="AQ671" s="1">
        <v>42.918453216552699</v>
      </c>
      <c r="AR671" s="1">
        <v>2580.2700390625005</v>
      </c>
      <c r="AS671" s="1">
        <v>44.150112152099602</v>
      </c>
      <c r="BH671" s="1">
        <v>2460.8950390625005</v>
      </c>
      <c r="BI671" s="1">
        <v>44.642856597900298</v>
      </c>
    </row>
    <row r="672" spans="6:61" x14ac:dyDescent="0.25">
      <c r="P672" s="1">
        <v>2432.7799999999997</v>
      </c>
      <c r="Q672" s="1">
        <v>44.052864074707003</v>
      </c>
      <c r="AD672" s="1">
        <v>2458.1050000000005</v>
      </c>
      <c r="AE672" s="1">
        <v>44.943820953369098</v>
      </c>
      <c r="AF672" s="1">
        <v>2372.88</v>
      </c>
      <c r="AG672" s="1">
        <v>45.146728515625</v>
      </c>
      <c r="AP672" s="1">
        <v>2507.7200390625003</v>
      </c>
      <c r="AQ672" s="1">
        <v>43.859649658203097</v>
      </c>
      <c r="AR672" s="1">
        <v>2582.6100781249997</v>
      </c>
      <c r="AS672" s="1">
        <v>42.735042572021399</v>
      </c>
      <c r="BH672" s="1">
        <v>2463.0649609375005</v>
      </c>
      <c r="BI672" s="1">
        <v>45.977012634277301</v>
      </c>
    </row>
    <row r="673" spans="16:61" x14ac:dyDescent="0.25">
      <c r="P673" s="1">
        <v>2435.0299999999997</v>
      </c>
      <c r="Q673" s="1">
        <v>44.444442749023402</v>
      </c>
      <c r="AD673" s="1">
        <v>2460.4149609374999</v>
      </c>
      <c r="AE673" s="1">
        <v>43.290042877197202</v>
      </c>
      <c r="AF673" s="1">
        <v>2375.0350781249999</v>
      </c>
      <c r="AG673" s="1">
        <v>46.403713226318303</v>
      </c>
      <c r="AP673" s="1">
        <v>2510.1700390625001</v>
      </c>
      <c r="AQ673" s="1">
        <v>40.816326141357401</v>
      </c>
      <c r="AR673" s="1">
        <v>2585.0299999999997</v>
      </c>
      <c r="AS673" s="1">
        <v>41.237113952636697</v>
      </c>
      <c r="BH673" s="1">
        <v>2465.2550000000001</v>
      </c>
      <c r="BI673" s="1">
        <v>45.662101745605398</v>
      </c>
    </row>
    <row r="674" spans="16:61" x14ac:dyDescent="0.25">
      <c r="P674" s="1">
        <v>2437.3499218750003</v>
      </c>
      <c r="Q674" s="1">
        <v>43.290042877197202</v>
      </c>
      <c r="AD674" s="1">
        <v>2462.7399609374997</v>
      </c>
      <c r="AE674" s="1">
        <v>43.103446960449197</v>
      </c>
      <c r="AF674" s="1">
        <v>2377.1899609374996</v>
      </c>
      <c r="AG674" s="1">
        <v>46.403713226318303</v>
      </c>
      <c r="AP674" s="1">
        <v>2512.1950390624997</v>
      </c>
      <c r="AQ674" s="1">
        <v>49.504951477050703</v>
      </c>
      <c r="AR674" s="1">
        <v>2587.3600781249997</v>
      </c>
      <c r="AS674" s="1">
        <v>42.918453216552699</v>
      </c>
      <c r="BH674" s="1">
        <v>2467.3649609374997</v>
      </c>
      <c r="BI674" s="1">
        <v>47.393363952636697</v>
      </c>
    </row>
    <row r="675" spans="16:61" x14ac:dyDescent="0.25">
      <c r="P675" s="1">
        <v>2439.6200390624999</v>
      </c>
      <c r="Q675" s="1">
        <v>43.859649658203097</v>
      </c>
      <c r="AD675" s="1">
        <v>2465.1350781250003</v>
      </c>
      <c r="AE675" s="1">
        <v>41.666667938232401</v>
      </c>
      <c r="AF675" s="1">
        <v>2379.38</v>
      </c>
      <c r="AG675" s="1">
        <v>45.662101745605398</v>
      </c>
      <c r="AP675" s="1">
        <v>2514.5200390625005</v>
      </c>
      <c r="AQ675" s="1">
        <v>42.918453216552699</v>
      </c>
      <c r="AR675" s="1">
        <v>2589.6399609375003</v>
      </c>
      <c r="AS675" s="1">
        <v>43.859649658203097</v>
      </c>
      <c r="BH675" s="1">
        <v>2469.7049999999999</v>
      </c>
      <c r="BI675" s="1">
        <v>42.735042572021399</v>
      </c>
    </row>
    <row r="676" spans="16:61" x14ac:dyDescent="0.25">
      <c r="P676" s="1">
        <v>2441.9300000000003</v>
      </c>
      <c r="Q676" s="1">
        <v>43.290042877197202</v>
      </c>
      <c r="AD676" s="1">
        <v>2467.3899609375003</v>
      </c>
      <c r="AE676" s="1">
        <v>44.444442749023402</v>
      </c>
      <c r="AF676" s="1">
        <v>2381.6450390624996</v>
      </c>
      <c r="AG676" s="1">
        <v>44.150112152099602</v>
      </c>
      <c r="AP676" s="1">
        <v>2516.8550000000005</v>
      </c>
      <c r="AQ676" s="1">
        <v>42.918453216552699</v>
      </c>
      <c r="AR676" s="1">
        <v>2591.9600781250001</v>
      </c>
      <c r="AS676" s="1">
        <v>43.196544647216697</v>
      </c>
      <c r="BH676" s="1">
        <v>2471.6850781250005</v>
      </c>
      <c r="BI676" s="1">
        <v>50.505050659179602</v>
      </c>
    </row>
    <row r="677" spans="16:61" x14ac:dyDescent="0.25">
      <c r="P677" s="1">
        <v>2444.1800000000003</v>
      </c>
      <c r="Q677" s="1">
        <v>44.444442749023402</v>
      </c>
      <c r="AD677" s="1">
        <v>2469.6899609375005</v>
      </c>
      <c r="AE677" s="1">
        <v>43.383949279785099</v>
      </c>
      <c r="AF677" s="1">
        <v>2383.8050000000003</v>
      </c>
      <c r="AG677" s="1">
        <v>46.296295166015597</v>
      </c>
      <c r="AP677" s="1">
        <v>2519.2149609375001</v>
      </c>
      <c r="AQ677" s="1">
        <v>42.3728828430175</v>
      </c>
      <c r="AR677" s="1">
        <v>2594.2550000000001</v>
      </c>
      <c r="AS677" s="1">
        <v>43.572986602783203</v>
      </c>
      <c r="BH677" s="1">
        <v>2473.88</v>
      </c>
      <c r="BI677" s="1">
        <v>45.662101745605398</v>
      </c>
    </row>
    <row r="678" spans="16:61" x14ac:dyDescent="0.25">
      <c r="P678" s="1">
        <v>2446.4600781250001</v>
      </c>
      <c r="Q678" s="1">
        <v>43.668121337890597</v>
      </c>
      <c r="AD678" s="1">
        <v>2471.9899609374997</v>
      </c>
      <c r="AE678" s="1">
        <v>43.478260040283203</v>
      </c>
      <c r="AF678" s="1">
        <v>2385.9799999999996</v>
      </c>
      <c r="AG678" s="1">
        <v>45.977012634277301</v>
      </c>
      <c r="AP678" s="1">
        <v>2521.5450390625001</v>
      </c>
      <c r="AQ678" s="1">
        <v>42.826553344726499</v>
      </c>
      <c r="AR678" s="1">
        <v>2596.5700390624997</v>
      </c>
      <c r="AS678" s="1">
        <v>43.103446960449197</v>
      </c>
      <c r="BH678" s="1">
        <v>2475.9950390624999</v>
      </c>
      <c r="BI678" s="1">
        <v>47.169811248779197</v>
      </c>
    </row>
    <row r="679" spans="16:61" x14ac:dyDescent="0.25">
      <c r="P679" s="1">
        <v>2448.7200390625003</v>
      </c>
      <c r="Q679" s="1">
        <v>44.444442749023402</v>
      </c>
      <c r="AD679" s="1">
        <v>2474.2600781250003</v>
      </c>
      <c r="AE679" s="1">
        <v>44.052864074707003</v>
      </c>
      <c r="AF679" s="1">
        <v>2388.1450390624996</v>
      </c>
      <c r="AG679" s="1">
        <v>46.189376831054602</v>
      </c>
      <c r="AP679" s="1">
        <v>2523.8499218750003</v>
      </c>
      <c r="AQ679" s="1">
        <v>43.383949279785099</v>
      </c>
      <c r="AR679" s="1">
        <v>2598.9899609374997</v>
      </c>
      <c r="AS679" s="1">
        <v>41.322315216064403</v>
      </c>
      <c r="BH679" s="1">
        <v>2478.1549999999997</v>
      </c>
      <c r="BI679" s="1">
        <v>46.296295166015597</v>
      </c>
    </row>
    <row r="680" spans="16:61" x14ac:dyDescent="0.25">
      <c r="P680" s="1">
        <v>2450.9999218749999</v>
      </c>
      <c r="Q680" s="1">
        <v>43.859649658203097</v>
      </c>
      <c r="AD680" s="1">
        <v>2476.4950390624999</v>
      </c>
      <c r="AE680" s="1">
        <v>44.843048095703097</v>
      </c>
      <c r="AF680" s="1">
        <v>2390.2850781249999</v>
      </c>
      <c r="AG680" s="1">
        <v>46.728973388671797</v>
      </c>
      <c r="AP680" s="1">
        <v>2526.1749218750001</v>
      </c>
      <c r="AQ680" s="1">
        <v>43.010753631591697</v>
      </c>
      <c r="AR680" s="1">
        <v>2601.2850781249999</v>
      </c>
      <c r="AS680" s="1">
        <v>43.668121337890597</v>
      </c>
      <c r="BH680" s="1">
        <v>2480.3399609375001</v>
      </c>
      <c r="BI680" s="1">
        <v>45.871559143066399</v>
      </c>
    </row>
    <row r="681" spans="16:61" x14ac:dyDescent="0.25">
      <c r="P681" s="1">
        <v>2453.2300000000005</v>
      </c>
      <c r="Q681" s="1">
        <v>44.843048095703097</v>
      </c>
      <c r="AD681" s="1">
        <v>2478.7700390625005</v>
      </c>
      <c r="AE681" s="1">
        <v>43.956043243408203</v>
      </c>
      <c r="AF681" s="1">
        <v>2392.4749218750003</v>
      </c>
      <c r="AG681" s="1">
        <v>45.662101745605398</v>
      </c>
      <c r="AP681" s="1">
        <v>2528.6050000000005</v>
      </c>
      <c r="AQ681" s="1">
        <v>41.152263641357401</v>
      </c>
      <c r="AR681" s="1">
        <v>2603.5350781249999</v>
      </c>
      <c r="AS681" s="1">
        <v>44.345897674560497</v>
      </c>
      <c r="BH681" s="1">
        <v>2482.4300000000003</v>
      </c>
      <c r="BI681" s="1">
        <v>47.732696533203097</v>
      </c>
    </row>
    <row r="682" spans="16:61" x14ac:dyDescent="0.25">
      <c r="P682" s="1">
        <v>2455.5100781250003</v>
      </c>
      <c r="Q682" s="1">
        <v>43.859649658203097</v>
      </c>
      <c r="AD682" s="1">
        <v>2480.9600781250001</v>
      </c>
      <c r="AE682" s="1">
        <v>45.558086395263601</v>
      </c>
      <c r="AF682" s="1">
        <v>2394.7049999999999</v>
      </c>
      <c r="AG682" s="1">
        <v>44.843048095703097</v>
      </c>
      <c r="AP682" s="1">
        <v>2530.9100781249999</v>
      </c>
      <c r="AQ682" s="1">
        <v>43.383949279785099</v>
      </c>
      <c r="AR682" s="1">
        <v>2605.83</v>
      </c>
      <c r="AS682" s="1">
        <v>43.668121337890597</v>
      </c>
      <c r="BH682" s="1">
        <v>2484.5999218750003</v>
      </c>
      <c r="BI682" s="1">
        <v>46.189376831054602</v>
      </c>
    </row>
    <row r="683" spans="16:61" x14ac:dyDescent="0.25">
      <c r="P683" s="1">
        <v>2457.7300000000005</v>
      </c>
      <c r="Q683" s="1">
        <v>44.843048095703097</v>
      </c>
      <c r="AD683" s="1">
        <v>2483.4600781250001</v>
      </c>
      <c r="AE683" s="1">
        <v>40</v>
      </c>
      <c r="AF683" s="1">
        <v>2396.8600781249997</v>
      </c>
      <c r="AG683" s="1">
        <v>46.403713226318303</v>
      </c>
      <c r="AP683" s="1">
        <v>2533.1850781250005</v>
      </c>
      <c r="AQ683" s="1">
        <v>43.956043243408203</v>
      </c>
      <c r="AR683" s="1">
        <v>2608.2249218750003</v>
      </c>
      <c r="AS683" s="1">
        <v>41.666667938232401</v>
      </c>
      <c r="BH683" s="1">
        <v>2486.6700390625001</v>
      </c>
      <c r="BI683" s="1">
        <v>48.309177398681598</v>
      </c>
    </row>
    <row r="684" spans="16:61" x14ac:dyDescent="0.25">
      <c r="P684" s="1">
        <v>2460.0899609375001</v>
      </c>
      <c r="Q684" s="1">
        <v>42.553192138671797</v>
      </c>
      <c r="AD684" s="1">
        <v>2485.7249218750003</v>
      </c>
      <c r="AE684" s="1">
        <v>44.150112152099602</v>
      </c>
      <c r="AF684" s="1">
        <v>2399.0100781250003</v>
      </c>
      <c r="AG684" s="1">
        <v>46.511627197265597</v>
      </c>
      <c r="AP684" s="1">
        <v>2535.5100781250003</v>
      </c>
      <c r="AQ684" s="1">
        <v>43.010753631591697</v>
      </c>
      <c r="AR684" s="1">
        <v>2610.6100781249997</v>
      </c>
      <c r="AS684" s="1">
        <v>41.928722381591697</v>
      </c>
      <c r="BH684" s="1">
        <v>2488.7700390625005</v>
      </c>
      <c r="BI684" s="1">
        <v>47.5059394836425</v>
      </c>
    </row>
    <row r="685" spans="16:61" x14ac:dyDescent="0.25">
      <c r="P685" s="1">
        <v>2462.3100781250005</v>
      </c>
      <c r="Q685" s="1">
        <v>45.0450439453125</v>
      </c>
      <c r="AD685" s="1">
        <v>2487.9200390625001</v>
      </c>
      <c r="AE685" s="1">
        <v>45.662101745605398</v>
      </c>
      <c r="AF685" s="1">
        <v>2401.2100781250001</v>
      </c>
      <c r="AG685" s="1">
        <v>45.454544067382798</v>
      </c>
      <c r="AP685" s="1">
        <v>2537.8499218750003</v>
      </c>
      <c r="AQ685" s="1">
        <v>42.826553344726499</v>
      </c>
      <c r="AR685" s="1">
        <v>2612.8850781250003</v>
      </c>
      <c r="AS685" s="1">
        <v>43.956043243408203</v>
      </c>
      <c r="BH685" s="1">
        <v>2490.8399609375001</v>
      </c>
      <c r="BI685" s="1">
        <v>48.426151275634702</v>
      </c>
    </row>
    <row r="686" spans="16:61" x14ac:dyDescent="0.25">
      <c r="P686" s="1">
        <v>2464.5399609374999</v>
      </c>
      <c r="Q686" s="1">
        <v>44.843048095703097</v>
      </c>
      <c r="AD686" s="1">
        <v>2490.2399609374997</v>
      </c>
      <c r="AE686" s="1">
        <v>43.010753631591697</v>
      </c>
      <c r="AF686" s="1">
        <v>2403.3499218750003</v>
      </c>
      <c r="AG686" s="1">
        <v>46.728973388671797</v>
      </c>
      <c r="AP686" s="1">
        <v>2540.1450390625005</v>
      </c>
      <c r="AQ686" s="1">
        <v>43.478260040283203</v>
      </c>
      <c r="AR686" s="1">
        <v>2615.1450390625005</v>
      </c>
      <c r="AS686" s="1">
        <v>44.247787475585902</v>
      </c>
      <c r="BH686" s="1">
        <v>2492.9399609375005</v>
      </c>
      <c r="BI686" s="1">
        <v>47.5059394836425</v>
      </c>
    </row>
    <row r="687" spans="16:61" x14ac:dyDescent="0.25">
      <c r="P687" s="1">
        <v>2466.7799999999997</v>
      </c>
      <c r="Q687" s="1">
        <v>44.642856597900298</v>
      </c>
      <c r="AD687" s="1">
        <v>2492.6549999999997</v>
      </c>
      <c r="AE687" s="1">
        <v>41.407867431640597</v>
      </c>
      <c r="AF687" s="1">
        <v>2405.5249218749996</v>
      </c>
      <c r="AG687" s="1">
        <v>45.977012634277301</v>
      </c>
      <c r="AP687" s="1">
        <v>2542.4800000000005</v>
      </c>
      <c r="AQ687" s="1">
        <v>42.735042572021399</v>
      </c>
      <c r="AR687" s="1">
        <v>2617.6050000000005</v>
      </c>
      <c r="AS687" s="1">
        <v>40.733196258544901</v>
      </c>
      <c r="BH687" s="1">
        <v>2495.0600781250005</v>
      </c>
      <c r="BI687" s="1">
        <v>47.281322479247997</v>
      </c>
    </row>
    <row r="688" spans="16:61" x14ac:dyDescent="0.25">
      <c r="P688" s="1">
        <v>2469.0200390625005</v>
      </c>
      <c r="Q688" s="1">
        <v>44.642856597900298</v>
      </c>
      <c r="AD688" s="1">
        <v>2494.9249218750001</v>
      </c>
      <c r="AE688" s="1">
        <v>44.052864074707003</v>
      </c>
      <c r="AF688" s="1">
        <v>2407.7600781250003</v>
      </c>
      <c r="AG688" s="1">
        <v>44.742729187011697</v>
      </c>
      <c r="AP688" s="1">
        <v>2544.6950390624997</v>
      </c>
      <c r="AQ688" s="1">
        <v>45.351474761962798</v>
      </c>
      <c r="AR688" s="1">
        <v>2619.7950390625001</v>
      </c>
      <c r="AS688" s="1">
        <v>45.558086395263601</v>
      </c>
      <c r="BH688" s="1">
        <v>2497.1649609374999</v>
      </c>
      <c r="BI688" s="1">
        <v>47.393363952636697</v>
      </c>
    </row>
    <row r="689" spans="16:61" x14ac:dyDescent="0.25">
      <c r="P689" s="1">
        <v>2471.3200390624997</v>
      </c>
      <c r="Q689" s="1">
        <v>43.668121337890597</v>
      </c>
      <c r="AD689" s="1">
        <v>2497.1399609375003</v>
      </c>
      <c r="AE689" s="1">
        <v>45.146728515625</v>
      </c>
      <c r="AF689" s="1">
        <v>2409.9100781249999</v>
      </c>
      <c r="AG689" s="1">
        <v>46.511627197265597</v>
      </c>
      <c r="AP689" s="1">
        <v>2546.9700390625003</v>
      </c>
      <c r="AQ689" s="1">
        <v>43.956043243408203</v>
      </c>
      <c r="AR689" s="1">
        <v>2622.08</v>
      </c>
      <c r="AS689" s="1">
        <v>43.763675689697202</v>
      </c>
      <c r="BH689" s="1">
        <v>2499.2899609374999</v>
      </c>
      <c r="BI689" s="1">
        <v>47.058822631835902</v>
      </c>
    </row>
    <row r="690" spans="16:61" x14ac:dyDescent="0.25">
      <c r="P690" s="1">
        <v>2473.5299999999997</v>
      </c>
      <c r="Q690" s="1">
        <v>45.248867034912102</v>
      </c>
      <c r="AD690" s="1">
        <v>2499.4300000000003</v>
      </c>
      <c r="AE690" s="1">
        <v>43.668121337890597</v>
      </c>
      <c r="AF690" s="1">
        <v>2412.0550000000003</v>
      </c>
      <c r="AG690" s="1">
        <v>46.620048522949197</v>
      </c>
      <c r="AP690" s="1">
        <v>2549.2999218750001</v>
      </c>
      <c r="AQ690" s="1">
        <v>42.826553344726499</v>
      </c>
      <c r="AR690" s="1">
        <v>2624.3950390625005</v>
      </c>
      <c r="AS690" s="1">
        <v>43.103446960449197</v>
      </c>
      <c r="BH690" s="1">
        <v>2501.4300000000003</v>
      </c>
      <c r="BI690" s="1">
        <v>46.728973388671797</v>
      </c>
    </row>
    <row r="691" spans="16:61" x14ac:dyDescent="0.25">
      <c r="P691" s="1">
        <v>2475.7799999999997</v>
      </c>
      <c r="Q691" s="1">
        <v>44.247787475585902</v>
      </c>
      <c r="AD691" s="1">
        <v>2501.7850781249999</v>
      </c>
      <c r="AE691" s="1">
        <v>42.462844848632798</v>
      </c>
      <c r="AF691" s="1">
        <v>2414.2600781250003</v>
      </c>
      <c r="AG691" s="1">
        <v>45.454544067382798</v>
      </c>
      <c r="AP691" s="1">
        <v>2551.5700390624997</v>
      </c>
      <c r="AQ691" s="1">
        <v>44.150112152099602</v>
      </c>
      <c r="AR691" s="1">
        <v>2626.7399609374997</v>
      </c>
      <c r="AS691" s="1">
        <v>42.735042572021399</v>
      </c>
      <c r="BH691" s="1">
        <v>2503.4549999999999</v>
      </c>
      <c r="BI691" s="1">
        <v>49.382717132568303</v>
      </c>
    </row>
    <row r="692" spans="16:61" x14ac:dyDescent="0.25">
      <c r="P692" s="1">
        <v>2478.0299999999997</v>
      </c>
      <c r="Q692" s="1">
        <v>44.247787475585902</v>
      </c>
      <c r="AD692" s="1">
        <v>2504.1050000000005</v>
      </c>
      <c r="AE692" s="1">
        <v>43.103446960449197</v>
      </c>
      <c r="AF692" s="1">
        <v>2416.4200390625001</v>
      </c>
      <c r="AG692" s="1">
        <v>46.189376831054602</v>
      </c>
      <c r="AP692" s="1">
        <v>2554.0899609375001</v>
      </c>
      <c r="AQ692" s="1">
        <v>39.525691986083899</v>
      </c>
      <c r="AR692" s="1">
        <v>2628.9049999999997</v>
      </c>
      <c r="AS692" s="1">
        <v>46.189376831054602</v>
      </c>
      <c r="BH692" s="1">
        <v>2505.5649609375005</v>
      </c>
      <c r="BI692" s="1">
        <v>47.5059394836425</v>
      </c>
    </row>
    <row r="693" spans="16:61" x14ac:dyDescent="0.25">
      <c r="P693" s="1">
        <v>2480.2899609374999</v>
      </c>
      <c r="Q693" s="1">
        <v>44.444442749023402</v>
      </c>
      <c r="AD693" s="1">
        <v>2506.3200390624997</v>
      </c>
      <c r="AE693" s="1">
        <v>45.146728515625</v>
      </c>
      <c r="AF693" s="1">
        <v>2418.5999218750003</v>
      </c>
      <c r="AG693" s="1">
        <v>45.871559143066399</v>
      </c>
      <c r="AP693" s="1">
        <v>2556.3999218750005</v>
      </c>
      <c r="AQ693" s="1">
        <v>43.383949279785099</v>
      </c>
      <c r="AR693" s="1">
        <v>2631.2700390625005</v>
      </c>
      <c r="AS693" s="1">
        <v>42.283298492431598</v>
      </c>
      <c r="BH693" s="1">
        <v>2507.7850781249999</v>
      </c>
      <c r="BI693" s="1">
        <v>44.943820953369098</v>
      </c>
    </row>
    <row r="694" spans="16:61" x14ac:dyDescent="0.25">
      <c r="P694" s="1">
        <v>2482.6999218749997</v>
      </c>
      <c r="Q694" s="1">
        <v>41.4937744140625</v>
      </c>
      <c r="AD694" s="1">
        <v>2508.6200390624999</v>
      </c>
      <c r="AE694" s="1">
        <v>43.478260040283203</v>
      </c>
      <c r="AF694" s="1">
        <v>2420.7200390625003</v>
      </c>
      <c r="AG694" s="1">
        <v>47.169811248779197</v>
      </c>
      <c r="AP694" s="1">
        <v>2558.9899609374997</v>
      </c>
      <c r="AQ694" s="1">
        <v>38.53564453125</v>
      </c>
      <c r="AR694" s="1">
        <v>2633.6100781249997</v>
      </c>
      <c r="AS694" s="1">
        <v>42.735042572021399</v>
      </c>
      <c r="BH694" s="1">
        <v>2509.9249218750001</v>
      </c>
      <c r="BI694" s="1">
        <v>46.728973388671797</v>
      </c>
    </row>
    <row r="695" spans="16:61" x14ac:dyDescent="0.25">
      <c r="P695" s="1">
        <v>2484.9200390625001</v>
      </c>
      <c r="Q695" s="1">
        <v>45.0450439453125</v>
      </c>
      <c r="AD695" s="1">
        <v>2510.88</v>
      </c>
      <c r="AE695" s="1">
        <v>44.345897674560497</v>
      </c>
      <c r="AF695" s="1">
        <v>2422.9100781249999</v>
      </c>
      <c r="AG695" s="1">
        <v>45.662101745605398</v>
      </c>
      <c r="AP695" s="1">
        <v>2561.3149609375005</v>
      </c>
      <c r="AQ695" s="1">
        <v>43.103446960449197</v>
      </c>
      <c r="AR695" s="1">
        <v>2635.8450390625003</v>
      </c>
      <c r="AS695" s="1">
        <v>44.742729187011697</v>
      </c>
      <c r="BH695" s="1">
        <v>2512.1200390624999</v>
      </c>
      <c r="BI695" s="1">
        <v>45.558086395263601</v>
      </c>
    </row>
    <row r="696" spans="16:61" x14ac:dyDescent="0.25">
      <c r="P696" s="1">
        <v>2487.1100781249997</v>
      </c>
      <c r="Q696" s="1">
        <v>45.871559143066399</v>
      </c>
      <c r="AD696" s="1">
        <v>2513.1399609375003</v>
      </c>
      <c r="AE696" s="1">
        <v>44.150112152099602</v>
      </c>
      <c r="AF696" s="1">
        <v>2425.0649609375005</v>
      </c>
      <c r="AG696" s="1">
        <v>46.403713226318303</v>
      </c>
      <c r="AR696" s="1">
        <v>2638.2350781249997</v>
      </c>
      <c r="AS696" s="1">
        <v>41.8410034179687</v>
      </c>
      <c r="BH696" s="1">
        <v>2514.1499218750005</v>
      </c>
      <c r="BI696" s="1">
        <v>49.382717132568303</v>
      </c>
    </row>
    <row r="697" spans="16:61" x14ac:dyDescent="0.25">
      <c r="P697" s="1">
        <v>2489.3700390624999</v>
      </c>
      <c r="Q697" s="1">
        <v>44.052864074707003</v>
      </c>
      <c r="AD697" s="1">
        <v>2515.4049999999997</v>
      </c>
      <c r="AE697" s="1">
        <v>44.247787475585902</v>
      </c>
      <c r="AF697" s="1">
        <v>2427.2200390625003</v>
      </c>
      <c r="AG697" s="1">
        <v>46.403713226318303</v>
      </c>
      <c r="AR697" s="1">
        <v>2640.7200390625003</v>
      </c>
      <c r="AS697" s="1">
        <v>40.241447448730398</v>
      </c>
      <c r="BH697" s="1">
        <v>2516.2749218750005</v>
      </c>
      <c r="BI697" s="1">
        <v>46.948356628417898</v>
      </c>
    </row>
    <row r="698" spans="16:61" x14ac:dyDescent="0.25">
      <c r="P698" s="1">
        <v>2491.63</v>
      </c>
      <c r="Q698" s="1">
        <v>44.247787475585902</v>
      </c>
      <c r="AD698" s="1">
        <v>2517.6999218749997</v>
      </c>
      <c r="AE698" s="1">
        <v>43.572986602783203</v>
      </c>
      <c r="AF698" s="1">
        <v>2429.4249218750001</v>
      </c>
      <c r="AG698" s="1">
        <v>45.351474761962798</v>
      </c>
      <c r="AR698" s="1">
        <v>2642.9999218749999</v>
      </c>
      <c r="AS698" s="1">
        <v>43.859649658203097</v>
      </c>
      <c r="BH698" s="1">
        <v>2518.4749218750003</v>
      </c>
      <c r="BI698" s="1">
        <v>45.454544067382798</v>
      </c>
    </row>
    <row r="699" spans="16:61" x14ac:dyDescent="0.25">
      <c r="P699" s="1">
        <v>2493.83</v>
      </c>
      <c r="Q699" s="1">
        <v>45.454544067382798</v>
      </c>
      <c r="AD699" s="1">
        <v>2520.0149609375003</v>
      </c>
      <c r="AE699" s="1">
        <v>43.196544647216697</v>
      </c>
      <c r="AF699" s="1">
        <v>2431.6399609375003</v>
      </c>
      <c r="AG699" s="1">
        <v>45.146728515625</v>
      </c>
      <c r="AR699" s="1">
        <v>2645.2249218750003</v>
      </c>
      <c r="AS699" s="1">
        <v>44.843048095703097</v>
      </c>
      <c r="BH699" s="1">
        <v>2520.5450390625001</v>
      </c>
      <c r="BI699" s="1">
        <v>48.309177398681598</v>
      </c>
    </row>
    <row r="700" spans="16:61" x14ac:dyDescent="0.25">
      <c r="P700" s="1">
        <v>2496.0700390624997</v>
      </c>
      <c r="Q700" s="1">
        <v>44.642856597900298</v>
      </c>
      <c r="AD700" s="1">
        <v>2522.3350781250001</v>
      </c>
      <c r="AE700" s="1">
        <v>43.010753631591697</v>
      </c>
      <c r="AF700" s="1">
        <v>2433.7850781249999</v>
      </c>
      <c r="AG700" s="1">
        <v>46.620048522949197</v>
      </c>
      <c r="AR700" s="1">
        <v>2647.4399609375005</v>
      </c>
      <c r="AS700" s="1">
        <v>45.248867034912102</v>
      </c>
      <c r="BH700" s="1">
        <v>2522.5999218750003</v>
      </c>
      <c r="BI700" s="1">
        <v>48.661800384521399</v>
      </c>
    </row>
    <row r="701" spans="16:61" x14ac:dyDescent="0.25">
      <c r="P701" s="1">
        <v>2498.2999218750001</v>
      </c>
      <c r="Q701" s="1">
        <v>44.843048095703097</v>
      </c>
      <c r="AD701" s="1">
        <v>2524.6399609375003</v>
      </c>
      <c r="AE701" s="1">
        <v>43.383949279785099</v>
      </c>
      <c r="AF701" s="1">
        <v>2435.9350781250005</v>
      </c>
      <c r="AG701" s="1">
        <v>46.511627197265597</v>
      </c>
      <c r="AR701" s="1">
        <v>2649.7999218750001</v>
      </c>
      <c r="AS701" s="1">
        <v>42.3728828430175</v>
      </c>
      <c r="BH701" s="1">
        <v>2524.7700390625005</v>
      </c>
      <c r="BI701" s="1">
        <v>46.082950592041001</v>
      </c>
    </row>
    <row r="702" spans="16:61" x14ac:dyDescent="0.25">
      <c r="AD702" s="1">
        <v>2526.9749218750003</v>
      </c>
      <c r="AE702" s="1">
        <v>42.826553344726499</v>
      </c>
      <c r="AF702" s="1">
        <v>2438.13</v>
      </c>
      <c r="AG702" s="1">
        <v>45.558086395263601</v>
      </c>
      <c r="AR702" s="1">
        <v>2652.0499218750001</v>
      </c>
      <c r="AS702" s="1">
        <v>44.444442749023402</v>
      </c>
      <c r="BH702" s="1">
        <v>2526.8950390625005</v>
      </c>
      <c r="BI702" s="1">
        <v>47.058822631835902</v>
      </c>
    </row>
    <row r="703" spans="16:61" x14ac:dyDescent="0.25">
      <c r="AD703" s="1">
        <v>2529.3050000000003</v>
      </c>
      <c r="AE703" s="1">
        <v>42.918453216552699</v>
      </c>
      <c r="AF703" s="1">
        <v>2440.3100781250005</v>
      </c>
      <c r="AG703" s="1">
        <v>45.871559143066399</v>
      </c>
      <c r="AR703" s="1">
        <v>2654.3600781249997</v>
      </c>
      <c r="AS703" s="1">
        <v>43.290042877197202</v>
      </c>
      <c r="BH703" s="1">
        <v>2529.0899609375001</v>
      </c>
      <c r="BI703" s="1">
        <v>45.558086395263601</v>
      </c>
    </row>
    <row r="704" spans="16:61" x14ac:dyDescent="0.25">
      <c r="AD704" s="1">
        <v>2531.58</v>
      </c>
      <c r="AE704" s="1">
        <v>43.956043243408203</v>
      </c>
      <c r="AF704" s="1">
        <v>2442.4300000000003</v>
      </c>
      <c r="AG704" s="1">
        <v>47.169811248779197</v>
      </c>
      <c r="AR704" s="1">
        <v>2656.7200390625003</v>
      </c>
      <c r="AS704" s="1">
        <v>42.3728828430175</v>
      </c>
      <c r="BH704" s="1">
        <v>2531.2100781250001</v>
      </c>
      <c r="BI704" s="1">
        <v>47.169811248779197</v>
      </c>
    </row>
    <row r="705" spans="30:61" x14ac:dyDescent="0.25">
      <c r="AD705" s="1">
        <v>2533.8700390624999</v>
      </c>
      <c r="AE705" s="1">
        <v>43.763675689697202</v>
      </c>
      <c r="AF705" s="1">
        <v>2444.58</v>
      </c>
      <c r="AG705" s="1">
        <v>46.511627197265597</v>
      </c>
      <c r="AR705" s="1">
        <v>2658.9249218750001</v>
      </c>
      <c r="AS705" s="1">
        <v>45.351474761962798</v>
      </c>
      <c r="BH705" s="1">
        <v>2533.2450390624999</v>
      </c>
      <c r="BI705" s="1">
        <v>49.140048980712798</v>
      </c>
    </row>
    <row r="706" spans="30:61" x14ac:dyDescent="0.25">
      <c r="AD706" s="1">
        <v>2536.1499218750005</v>
      </c>
      <c r="AE706" s="1">
        <v>43.763675689697202</v>
      </c>
      <c r="AF706" s="1">
        <v>2446.8200390624997</v>
      </c>
      <c r="AG706" s="1">
        <v>44.642856597900298</v>
      </c>
      <c r="AR706" s="1">
        <v>2661.2149609375001</v>
      </c>
      <c r="AS706" s="1">
        <v>43.668121337890597</v>
      </c>
      <c r="BH706" s="1">
        <v>2535.3749218749999</v>
      </c>
      <c r="BI706" s="1">
        <v>46.948356628417898</v>
      </c>
    </row>
    <row r="707" spans="30:61" x14ac:dyDescent="0.25">
      <c r="AD707" s="1">
        <v>2538.4399609375005</v>
      </c>
      <c r="AE707" s="1">
        <v>43.763675689697202</v>
      </c>
      <c r="AF707" s="1">
        <v>2448.9749218750003</v>
      </c>
      <c r="AG707" s="1">
        <v>46.403713226318303</v>
      </c>
      <c r="AR707" s="1">
        <v>2663.4800000000005</v>
      </c>
      <c r="AS707" s="1">
        <v>44.150112152099602</v>
      </c>
      <c r="BH707" s="1">
        <v>2537.4649609375001</v>
      </c>
      <c r="BI707" s="1">
        <v>47.846889495849602</v>
      </c>
    </row>
    <row r="708" spans="30:61" x14ac:dyDescent="0.25">
      <c r="AD708" s="1">
        <v>2540.7300000000005</v>
      </c>
      <c r="AE708" s="1">
        <v>43.668121337890597</v>
      </c>
      <c r="AF708" s="1">
        <v>2451.1600781249999</v>
      </c>
      <c r="AG708" s="1">
        <v>45.766590118408203</v>
      </c>
      <c r="AR708" s="1">
        <v>2665.8700390624999</v>
      </c>
      <c r="AS708" s="1">
        <v>41.8410034179687</v>
      </c>
      <c r="BH708" s="1">
        <v>2539.6450390625005</v>
      </c>
      <c r="BI708" s="1">
        <v>45.871559143066399</v>
      </c>
    </row>
    <row r="709" spans="30:61" x14ac:dyDescent="0.25">
      <c r="AD709" s="1">
        <v>2543.0649609375005</v>
      </c>
      <c r="AE709" s="1">
        <v>42.735042572021399</v>
      </c>
      <c r="AF709" s="1">
        <v>2453.2999218750001</v>
      </c>
      <c r="AG709" s="1">
        <v>46.728973388671797</v>
      </c>
      <c r="AR709" s="1">
        <v>2668.0700390624997</v>
      </c>
      <c r="AS709" s="1">
        <v>45.454544067382798</v>
      </c>
      <c r="BH709" s="1">
        <v>2541.7399609374997</v>
      </c>
      <c r="BI709" s="1">
        <v>47.732696533203097</v>
      </c>
    </row>
    <row r="710" spans="30:61" x14ac:dyDescent="0.25">
      <c r="AD710" s="1">
        <v>2545.2950390625001</v>
      </c>
      <c r="AE710" s="1">
        <v>44.843048095703097</v>
      </c>
      <c r="AF710" s="1">
        <v>2455.4249218750001</v>
      </c>
      <c r="AG710" s="1">
        <v>46.948356628417898</v>
      </c>
      <c r="AR710" s="1">
        <v>2670.4899609374997</v>
      </c>
      <c r="AS710" s="1">
        <v>41.322315216064403</v>
      </c>
      <c r="BH710" s="1">
        <v>2543.8600781249997</v>
      </c>
      <c r="BI710" s="1">
        <v>47.169811248779197</v>
      </c>
    </row>
    <row r="711" spans="30:61" x14ac:dyDescent="0.25">
      <c r="AD711" s="1">
        <v>2547.5950390625003</v>
      </c>
      <c r="AE711" s="1">
        <v>43.478260040283203</v>
      </c>
      <c r="AF711" s="1">
        <v>2457.5899609375001</v>
      </c>
      <c r="AG711" s="1">
        <v>46.296295166015597</v>
      </c>
      <c r="AR711" s="1">
        <v>2672.7749218750005</v>
      </c>
      <c r="AS711" s="1">
        <v>43.763675689697202</v>
      </c>
      <c r="BH711" s="1">
        <v>2545.9450390624997</v>
      </c>
      <c r="BI711" s="1">
        <v>47.961631774902301</v>
      </c>
    </row>
    <row r="712" spans="30:61" x14ac:dyDescent="0.25">
      <c r="AD712" s="1">
        <v>2549.9399609375005</v>
      </c>
      <c r="AE712" s="1">
        <v>42.643924713134702</v>
      </c>
      <c r="AF712" s="1">
        <v>2459.7600781250003</v>
      </c>
      <c r="AG712" s="1">
        <v>46.082950592041001</v>
      </c>
      <c r="AR712" s="1">
        <v>2674.9999218749999</v>
      </c>
      <c r="AS712" s="1">
        <v>44.943820953369098</v>
      </c>
      <c r="BH712" s="1">
        <v>2548.0850781250001</v>
      </c>
      <c r="BI712" s="1">
        <v>46.728973388671797</v>
      </c>
    </row>
    <row r="713" spans="30:61" x14ac:dyDescent="0.25">
      <c r="AD713" s="1">
        <v>2552.1399609375003</v>
      </c>
      <c r="AE713" s="1">
        <v>45.454544067382798</v>
      </c>
      <c r="AF713" s="1">
        <v>2461.9149609374999</v>
      </c>
      <c r="AG713" s="1">
        <v>46.403713226318303</v>
      </c>
      <c r="AR713" s="1">
        <v>2677.2799999999997</v>
      </c>
      <c r="AS713" s="1">
        <v>43.859649658203097</v>
      </c>
      <c r="BH713" s="1">
        <v>2550.2200390625003</v>
      </c>
      <c r="BI713" s="1">
        <v>46.838405609130803</v>
      </c>
    </row>
    <row r="714" spans="30:61" x14ac:dyDescent="0.25">
      <c r="AD714" s="1">
        <v>2554.6700390625001</v>
      </c>
      <c r="AE714" s="1">
        <v>39.525691986083899</v>
      </c>
      <c r="AF714" s="1">
        <v>2464.0700390624997</v>
      </c>
      <c r="AG714" s="1">
        <v>46.296295166015597</v>
      </c>
      <c r="AR714" s="1">
        <v>2679.6649609374999</v>
      </c>
      <c r="AS714" s="1">
        <v>41.928722381591697</v>
      </c>
      <c r="BH714" s="1">
        <v>2552.3600781249997</v>
      </c>
      <c r="BI714" s="1">
        <v>46.728973388671797</v>
      </c>
    </row>
    <row r="715" spans="30:61" x14ac:dyDescent="0.25">
      <c r="AD715" s="1">
        <v>2557.0450390625001</v>
      </c>
      <c r="AE715" s="1">
        <v>42.105262756347599</v>
      </c>
      <c r="AF715" s="1">
        <v>2466.2249218750003</v>
      </c>
      <c r="AG715" s="1">
        <v>46.511627197265597</v>
      </c>
      <c r="AR715" s="1">
        <v>2681.9600781250001</v>
      </c>
      <c r="AS715" s="1">
        <v>43.572986602783203</v>
      </c>
      <c r="BH715" s="1">
        <v>2554.5600781250005</v>
      </c>
      <c r="BI715" s="1">
        <v>45.454544067382798</v>
      </c>
    </row>
    <row r="716" spans="30:61" x14ac:dyDescent="0.25">
      <c r="AD716" s="1">
        <v>2559.2649609375003</v>
      </c>
      <c r="AE716" s="1">
        <v>45.0450439453125</v>
      </c>
      <c r="AF716" s="1">
        <v>2468.4049999999997</v>
      </c>
      <c r="AG716" s="1">
        <v>45.766590118408203</v>
      </c>
      <c r="AR716" s="1">
        <v>2684.2550000000001</v>
      </c>
      <c r="AS716" s="1">
        <v>43.572986602783203</v>
      </c>
      <c r="BH716" s="1">
        <v>2556.63</v>
      </c>
      <c r="BI716" s="1">
        <v>48.309177398681598</v>
      </c>
    </row>
    <row r="717" spans="30:61" x14ac:dyDescent="0.25">
      <c r="AD717" s="1">
        <v>2561.5649609375005</v>
      </c>
      <c r="AE717" s="1">
        <v>43.478260040283203</v>
      </c>
      <c r="AF717" s="1">
        <v>2470.5850781250001</v>
      </c>
      <c r="AG717" s="1">
        <v>45.871559143066399</v>
      </c>
      <c r="AR717" s="1">
        <v>2686.5100781250003</v>
      </c>
      <c r="AS717" s="1">
        <v>44.345897674560497</v>
      </c>
      <c r="BH717" s="1">
        <v>2558.7049999999999</v>
      </c>
      <c r="BI717" s="1">
        <v>48.192771911621001</v>
      </c>
    </row>
    <row r="718" spans="30:61" x14ac:dyDescent="0.25">
      <c r="AD718" s="1">
        <v>2563.8600781249997</v>
      </c>
      <c r="AE718" s="1">
        <v>43.668121337890597</v>
      </c>
      <c r="AF718" s="1">
        <v>2472.7450390624999</v>
      </c>
      <c r="AG718" s="1">
        <v>46.296295166015597</v>
      </c>
      <c r="AR718" s="1">
        <v>2688.8499218750003</v>
      </c>
      <c r="AS718" s="1">
        <v>42.643924713134702</v>
      </c>
      <c r="BH718" s="1">
        <v>2560.8649609374997</v>
      </c>
      <c r="BI718" s="1">
        <v>46.296295166015597</v>
      </c>
    </row>
    <row r="719" spans="30:61" x14ac:dyDescent="0.25">
      <c r="AD719" s="1">
        <v>2566.0600781250005</v>
      </c>
      <c r="AE719" s="1">
        <v>45.351474761962798</v>
      </c>
      <c r="AF719" s="1">
        <v>2474.9149609374999</v>
      </c>
      <c r="AG719" s="1">
        <v>46.189376831054602</v>
      </c>
      <c r="AR719" s="1">
        <v>2691.0950390625003</v>
      </c>
      <c r="AS719" s="1">
        <v>44.642856597900298</v>
      </c>
      <c r="BH719" s="1">
        <v>2562.8950390625005</v>
      </c>
      <c r="BI719" s="1">
        <v>49.261085510253899</v>
      </c>
    </row>
    <row r="720" spans="30:61" x14ac:dyDescent="0.25">
      <c r="AD720" s="1">
        <v>2568.4800000000005</v>
      </c>
      <c r="AE720" s="1">
        <v>41.407867431640597</v>
      </c>
      <c r="AF720" s="1">
        <v>2477.0700390624997</v>
      </c>
      <c r="AG720" s="1">
        <v>46.403713226318303</v>
      </c>
      <c r="AR720" s="1">
        <v>2693.4549999999999</v>
      </c>
      <c r="AS720" s="1">
        <v>42.3728828430175</v>
      </c>
      <c r="BH720" s="1">
        <v>2565.1549999999997</v>
      </c>
      <c r="BI720" s="1">
        <v>44.247787475585902</v>
      </c>
    </row>
    <row r="721" spans="30:61" x14ac:dyDescent="0.25">
      <c r="AD721" s="1">
        <v>2570.5950390625003</v>
      </c>
      <c r="AE721" s="1">
        <v>47.058822631835902</v>
      </c>
      <c r="AF721" s="1">
        <v>2479.2450390624999</v>
      </c>
      <c r="AG721" s="1">
        <v>45.871559143066399</v>
      </c>
      <c r="AR721" s="1">
        <v>2695.6850781250005</v>
      </c>
      <c r="AS721" s="1">
        <v>44.742729187011697</v>
      </c>
      <c r="BH721" s="1">
        <v>2567.3100781250005</v>
      </c>
      <c r="BI721" s="1">
        <v>46.296295166015597</v>
      </c>
    </row>
    <row r="722" spans="30:61" x14ac:dyDescent="0.25">
      <c r="AD722" s="1">
        <v>2572.9600781250001</v>
      </c>
      <c r="AE722" s="1">
        <v>42.462844848632798</v>
      </c>
      <c r="AF722" s="1">
        <v>2481.4200390625001</v>
      </c>
      <c r="AG722" s="1">
        <v>46.082950592041001</v>
      </c>
      <c r="AR722" s="1">
        <v>2698.0050000000001</v>
      </c>
      <c r="AS722" s="1">
        <v>43.196544647216697</v>
      </c>
      <c r="BH722" s="1">
        <v>2569.3649609374997</v>
      </c>
      <c r="BI722" s="1">
        <v>48.780487060546797</v>
      </c>
    </row>
    <row r="723" spans="30:61" x14ac:dyDescent="0.25">
      <c r="AD723" s="1">
        <v>2575.1899609375005</v>
      </c>
      <c r="AE723" s="1">
        <v>44.742729187011697</v>
      </c>
      <c r="AF723" s="1">
        <v>2483.58</v>
      </c>
      <c r="AG723" s="1">
        <v>46.189376831054602</v>
      </c>
      <c r="AR723" s="1">
        <v>2700.3200390624997</v>
      </c>
      <c r="AS723" s="1">
        <v>43.103446960449197</v>
      </c>
      <c r="BH723" s="1">
        <v>2571.4649609375001</v>
      </c>
      <c r="BI723" s="1">
        <v>47.5059394836425</v>
      </c>
    </row>
    <row r="724" spans="30:61" x14ac:dyDescent="0.25">
      <c r="AD724" s="1">
        <v>2577.4499218749997</v>
      </c>
      <c r="AE724" s="1">
        <v>44.345897674560497</v>
      </c>
      <c r="AF724" s="1">
        <v>2485.7100781250001</v>
      </c>
      <c r="AG724" s="1">
        <v>46.948356628417898</v>
      </c>
      <c r="AR724" s="1">
        <v>2702.6399609375003</v>
      </c>
      <c r="AS724" s="1">
        <v>43.103446960449197</v>
      </c>
      <c r="BH724" s="1">
        <v>2573.6100781249997</v>
      </c>
      <c r="BI724" s="1">
        <v>46.728973388671797</v>
      </c>
    </row>
    <row r="725" spans="30:61" x14ac:dyDescent="0.25">
      <c r="AD725" s="1">
        <v>2579.83</v>
      </c>
      <c r="AE725" s="1">
        <v>42.016807556152301</v>
      </c>
      <c r="AF725" s="1">
        <v>2487.8600781249997</v>
      </c>
      <c r="AG725" s="1">
        <v>46.620048522949197</v>
      </c>
      <c r="AR725" s="1">
        <v>2704.8899609375003</v>
      </c>
      <c r="AS725" s="1">
        <v>44.543430328369098</v>
      </c>
      <c r="BH725" s="1">
        <v>2575.6399609375003</v>
      </c>
      <c r="BI725" s="1">
        <v>49.261085510253899</v>
      </c>
    </row>
    <row r="726" spans="30:61" x14ac:dyDescent="0.25">
      <c r="AD726" s="1">
        <v>2582.0450390625001</v>
      </c>
      <c r="AE726" s="1">
        <v>45.0450439453125</v>
      </c>
      <c r="AF726" s="1">
        <v>2490.0399609374999</v>
      </c>
      <c r="AG726" s="1">
        <v>45.766590118408203</v>
      </c>
      <c r="AR726" s="1">
        <v>2707.2600781250003</v>
      </c>
      <c r="AS726" s="1">
        <v>42.105262756347599</v>
      </c>
      <c r="BH726" s="1">
        <v>2577.7200390625003</v>
      </c>
      <c r="BI726" s="1">
        <v>48.0769233703613</v>
      </c>
    </row>
    <row r="727" spans="30:61" x14ac:dyDescent="0.25">
      <c r="AD727" s="1">
        <v>2584.2899609374999</v>
      </c>
      <c r="AE727" s="1">
        <v>44.543430328369098</v>
      </c>
      <c r="AF727" s="1">
        <v>2492.1549999999997</v>
      </c>
      <c r="AG727" s="1">
        <v>47.393363952636697</v>
      </c>
      <c r="AR727" s="1">
        <v>2709.4800000000005</v>
      </c>
      <c r="AS727" s="1">
        <v>45.146728515625</v>
      </c>
      <c r="BH727" s="1">
        <v>2579.9649609375001</v>
      </c>
      <c r="BI727" s="1">
        <v>44.444442749023402</v>
      </c>
    </row>
    <row r="728" spans="30:61" x14ac:dyDescent="0.25">
      <c r="AD728" s="1">
        <v>2586.8450390625003</v>
      </c>
      <c r="AE728" s="1">
        <v>39.138942718505803</v>
      </c>
      <c r="AF728" s="1">
        <v>2494.3050000000003</v>
      </c>
      <c r="AG728" s="1">
        <v>46.511627197265597</v>
      </c>
      <c r="AR728" s="1">
        <v>2711.7149609375001</v>
      </c>
      <c r="AS728" s="1">
        <v>44.742729187011697</v>
      </c>
      <c r="BH728" s="1">
        <v>2582.0350781249999</v>
      </c>
      <c r="BI728" s="1">
        <v>48.426151275634702</v>
      </c>
    </row>
    <row r="729" spans="30:61" x14ac:dyDescent="0.25">
      <c r="AD729" s="1">
        <v>2589.0600781250005</v>
      </c>
      <c r="AE729" s="1">
        <v>45.146728515625</v>
      </c>
      <c r="AF729" s="1">
        <v>2496.4350781250005</v>
      </c>
      <c r="AG729" s="1">
        <v>46.838405609130803</v>
      </c>
      <c r="AR729" s="1">
        <v>2713.9999218749999</v>
      </c>
      <c r="AS729" s="1">
        <v>43.668121337890597</v>
      </c>
      <c r="BH729" s="1">
        <v>2584.1450390625005</v>
      </c>
      <c r="BI729" s="1">
        <v>47.393363952636697</v>
      </c>
    </row>
    <row r="730" spans="30:61" x14ac:dyDescent="0.25">
      <c r="AD730" s="1">
        <v>2591.2999218750001</v>
      </c>
      <c r="AE730" s="1">
        <v>44.642856597900298</v>
      </c>
      <c r="AF730" s="1">
        <v>2498.5850781250001</v>
      </c>
      <c r="AG730" s="1">
        <v>46.620048522949197</v>
      </c>
      <c r="AR730" s="1">
        <v>2716.2850781249999</v>
      </c>
      <c r="AS730" s="1">
        <v>43.763675689697202</v>
      </c>
      <c r="BH730" s="1">
        <v>2586.2600781250003</v>
      </c>
      <c r="BI730" s="1">
        <v>47.281322479247997</v>
      </c>
    </row>
    <row r="731" spans="30:61" x14ac:dyDescent="0.25">
      <c r="AD731" s="1">
        <v>2593.4999218749999</v>
      </c>
      <c r="AE731" s="1">
        <v>45.454544067382798</v>
      </c>
      <c r="AF731" s="1">
        <v>2500.7450390624999</v>
      </c>
      <c r="AG731" s="1">
        <v>46.296295166015597</v>
      </c>
      <c r="AR731" s="1">
        <v>2718.3999218750005</v>
      </c>
      <c r="AS731" s="1">
        <v>47.281322479247997</v>
      </c>
      <c r="BH731" s="1">
        <v>2588.2950390625001</v>
      </c>
      <c r="BI731" s="1">
        <v>49.140048980712798</v>
      </c>
    </row>
    <row r="732" spans="30:61" x14ac:dyDescent="0.25">
      <c r="AD732" s="1">
        <v>2595.7950390625001</v>
      </c>
      <c r="AE732" s="1">
        <v>43.572986602783203</v>
      </c>
      <c r="AF732" s="1">
        <v>2502.8899609375003</v>
      </c>
      <c r="AG732" s="1">
        <v>46.620048522949197</v>
      </c>
      <c r="AR732" s="1">
        <v>2720.8649609374997</v>
      </c>
      <c r="AS732" s="1">
        <v>40.5679512023925</v>
      </c>
      <c r="BH732" s="1">
        <v>2590.4149609374999</v>
      </c>
      <c r="BI732" s="1">
        <v>47.169811248779197</v>
      </c>
    </row>
    <row r="733" spans="30:61" x14ac:dyDescent="0.25">
      <c r="AD733" s="1">
        <v>2598.0050000000001</v>
      </c>
      <c r="AE733" s="1">
        <v>45.248867034912102</v>
      </c>
      <c r="AF733" s="1">
        <v>2505.13</v>
      </c>
      <c r="AG733" s="1">
        <v>44.642856597900298</v>
      </c>
      <c r="AR733" s="1">
        <v>2723.1549999999997</v>
      </c>
      <c r="AS733" s="1">
        <v>43.668121337890597</v>
      </c>
      <c r="BH733" s="1">
        <v>2592.5100781250003</v>
      </c>
      <c r="BI733" s="1">
        <v>47.732696533203097</v>
      </c>
    </row>
    <row r="734" spans="30:61" x14ac:dyDescent="0.25">
      <c r="AD734" s="1">
        <v>2600.2950390625001</v>
      </c>
      <c r="AE734" s="1">
        <v>43.668121337890597</v>
      </c>
      <c r="AF734" s="1">
        <v>2507.2550000000001</v>
      </c>
      <c r="AG734" s="1">
        <v>47.058822631835902</v>
      </c>
      <c r="AR734" s="1">
        <v>2726.0200390625005</v>
      </c>
      <c r="AS734" s="1">
        <v>34.904014587402301</v>
      </c>
      <c r="BH734" s="1">
        <v>2594.6249218749999</v>
      </c>
      <c r="BI734" s="1">
        <v>47.169811248779197</v>
      </c>
    </row>
    <row r="735" spans="30:61" x14ac:dyDescent="0.25">
      <c r="AD735" s="1">
        <v>2602.5249218750005</v>
      </c>
      <c r="AE735" s="1">
        <v>44.843048095703097</v>
      </c>
      <c r="AF735" s="1">
        <v>2509.4600781250001</v>
      </c>
      <c r="AG735" s="1">
        <v>45.351474761962798</v>
      </c>
      <c r="AR735" s="1">
        <v>2728.1050000000005</v>
      </c>
      <c r="AS735" s="1">
        <v>47.961631774902301</v>
      </c>
      <c r="BH735" s="1">
        <v>2596.7100781250001</v>
      </c>
      <c r="BI735" s="1">
        <v>47.961631774902301</v>
      </c>
    </row>
    <row r="736" spans="30:61" x14ac:dyDescent="0.25">
      <c r="AD736" s="1">
        <v>2604.7799999999997</v>
      </c>
      <c r="AE736" s="1">
        <v>44.345897674560497</v>
      </c>
      <c r="AF736" s="1">
        <v>2511.6050000000005</v>
      </c>
      <c r="AG736" s="1">
        <v>46.620048522949197</v>
      </c>
      <c r="AR736" s="1">
        <v>2730.3600781249997</v>
      </c>
      <c r="AS736" s="1">
        <v>44.345897674560497</v>
      </c>
      <c r="BH736" s="1">
        <v>2598.8600781249997</v>
      </c>
      <c r="BI736" s="1">
        <v>46.620048522949197</v>
      </c>
    </row>
    <row r="737" spans="30:61" x14ac:dyDescent="0.25">
      <c r="AD737" s="1">
        <v>2607.0450390625001</v>
      </c>
      <c r="AE737" s="1">
        <v>44.150112152099602</v>
      </c>
      <c r="AF737" s="1">
        <v>2513.7850781249999</v>
      </c>
      <c r="AG737" s="1">
        <v>45.871559143066399</v>
      </c>
      <c r="AR737" s="1">
        <v>2732.5850781250001</v>
      </c>
      <c r="AS737" s="1">
        <v>44.943820953369098</v>
      </c>
      <c r="BH737" s="1">
        <v>2600.9300000000003</v>
      </c>
      <c r="BI737" s="1">
        <v>48.309177398681598</v>
      </c>
    </row>
    <row r="738" spans="30:61" x14ac:dyDescent="0.25">
      <c r="AD738" s="1">
        <v>2609.5749218749997</v>
      </c>
      <c r="AE738" s="1">
        <v>39.525691986083899</v>
      </c>
      <c r="AF738" s="1">
        <v>2515.9350781250005</v>
      </c>
      <c r="AG738" s="1">
        <v>46.511627197265597</v>
      </c>
      <c r="AR738" s="1">
        <v>2734.9200390625001</v>
      </c>
      <c r="AS738" s="1">
        <v>42.826553344726499</v>
      </c>
      <c r="BH738" s="1">
        <v>2603.0299999999997</v>
      </c>
      <c r="BI738" s="1">
        <v>47.619049072265597</v>
      </c>
    </row>
    <row r="739" spans="30:61" x14ac:dyDescent="0.25">
      <c r="AD739" s="1">
        <v>2611.7850781249999</v>
      </c>
      <c r="AE739" s="1">
        <v>45.248867034912102</v>
      </c>
      <c r="AF739" s="1">
        <v>2518.1050000000005</v>
      </c>
      <c r="AG739" s="1">
        <v>45.977012634277301</v>
      </c>
      <c r="AR739" s="1">
        <v>2737.1549999999997</v>
      </c>
      <c r="AS739" s="1">
        <v>44.742729187011697</v>
      </c>
      <c r="BH739" s="1">
        <v>2605.1100781249997</v>
      </c>
      <c r="BI739" s="1">
        <v>48.0769233703613</v>
      </c>
    </row>
    <row r="740" spans="30:61" x14ac:dyDescent="0.25">
      <c r="AD740" s="1">
        <v>2613.8700390624999</v>
      </c>
      <c r="AE740" s="1">
        <v>47.961631774902301</v>
      </c>
      <c r="AF740" s="1">
        <v>2520.2350781249997</v>
      </c>
      <c r="AG740" s="1">
        <v>47.058822631835902</v>
      </c>
      <c r="AR740" s="1">
        <v>2739.4149609374999</v>
      </c>
      <c r="AS740" s="1">
        <v>44.247787475585902</v>
      </c>
      <c r="BH740" s="1">
        <v>2607.2149609375001</v>
      </c>
      <c r="BI740" s="1">
        <v>47.5059394836425</v>
      </c>
    </row>
    <row r="741" spans="30:61" x14ac:dyDescent="0.25">
      <c r="AD741" s="1">
        <v>2616.33</v>
      </c>
      <c r="AE741" s="1">
        <v>40.650405883788999</v>
      </c>
      <c r="AF741" s="1">
        <v>2522.3700390624999</v>
      </c>
      <c r="AG741" s="1">
        <v>46.728973388671797</v>
      </c>
      <c r="AR741" s="1">
        <v>2741.63</v>
      </c>
      <c r="AS741" s="1">
        <v>45.146728515625</v>
      </c>
      <c r="BH741" s="1">
        <v>2609.3100781250005</v>
      </c>
      <c r="BI741" s="1">
        <v>47.732696533203097</v>
      </c>
    </row>
    <row r="742" spans="30:61" x14ac:dyDescent="0.25">
      <c r="AD742" s="1">
        <v>2618.4999218749999</v>
      </c>
      <c r="AE742" s="1">
        <v>46.082950592041001</v>
      </c>
      <c r="AF742" s="1">
        <v>2524.5600781250005</v>
      </c>
      <c r="AG742" s="1">
        <v>45.766590118408203</v>
      </c>
      <c r="AR742" s="1">
        <v>2743.9800000000005</v>
      </c>
      <c r="AS742" s="1">
        <v>42.462844848632798</v>
      </c>
      <c r="BH742" s="1">
        <v>2611.4600781250001</v>
      </c>
      <c r="BI742" s="1">
        <v>46.511627197265597</v>
      </c>
    </row>
    <row r="743" spans="30:61" x14ac:dyDescent="0.25">
      <c r="AD743" s="1">
        <v>2620.7399609374997</v>
      </c>
      <c r="AE743" s="1">
        <v>44.642856597900298</v>
      </c>
      <c r="AF743" s="1">
        <v>2526.6800000000003</v>
      </c>
      <c r="AG743" s="1">
        <v>47.169811248779197</v>
      </c>
      <c r="AR743" s="1">
        <v>2746.1950390624997</v>
      </c>
      <c r="AS743" s="1">
        <v>45.248867034912102</v>
      </c>
      <c r="BH743" s="1">
        <v>2613.4999218749999</v>
      </c>
      <c r="BI743" s="1">
        <v>48.899757385253899</v>
      </c>
    </row>
    <row r="744" spans="30:61" x14ac:dyDescent="0.25">
      <c r="AD744" s="1">
        <v>2623.0299999999997</v>
      </c>
      <c r="AE744" s="1">
        <v>43.763675689697202</v>
      </c>
      <c r="AF744" s="1">
        <v>2528.8249218749997</v>
      </c>
      <c r="AG744" s="1">
        <v>46.511627197265597</v>
      </c>
      <c r="AR744" s="1">
        <v>2748.4200390625001</v>
      </c>
      <c r="AS744" s="1">
        <v>44.843048095703097</v>
      </c>
      <c r="BH744" s="1">
        <v>2615.5999218750003</v>
      </c>
      <c r="BI744" s="1">
        <v>47.619049072265597</v>
      </c>
    </row>
    <row r="745" spans="30:61" x14ac:dyDescent="0.25">
      <c r="AD745" s="1">
        <v>2625.4200390625001</v>
      </c>
      <c r="AE745" s="1">
        <v>41.8410034179687</v>
      </c>
      <c r="AF745" s="1">
        <v>2530.9549999999999</v>
      </c>
      <c r="AG745" s="1">
        <v>47.058822631835902</v>
      </c>
      <c r="AR745" s="1">
        <v>2750.6850781250005</v>
      </c>
      <c r="AS745" s="1">
        <v>44.247787475585902</v>
      </c>
      <c r="BH745" s="1">
        <v>2617.7249218750003</v>
      </c>
      <c r="BI745" s="1">
        <v>47.169811248779197</v>
      </c>
    </row>
    <row r="746" spans="30:61" x14ac:dyDescent="0.25">
      <c r="AD746" s="1">
        <v>2627.6350781250003</v>
      </c>
      <c r="AE746" s="1">
        <v>45.0450439453125</v>
      </c>
      <c r="AF746" s="1">
        <v>2533.08</v>
      </c>
      <c r="AG746" s="1">
        <v>47.058822631835902</v>
      </c>
      <c r="AR746" s="1">
        <v>2753.0850781250001</v>
      </c>
      <c r="AS746" s="1">
        <v>41.666667938232401</v>
      </c>
      <c r="BH746" s="1">
        <v>2619.8100781250005</v>
      </c>
      <c r="BI746" s="1">
        <v>47.846889495849602</v>
      </c>
    </row>
    <row r="747" spans="30:61" x14ac:dyDescent="0.25">
      <c r="AD747" s="1">
        <v>2629.9549999999999</v>
      </c>
      <c r="AE747" s="1">
        <v>43.103446960449197</v>
      </c>
      <c r="AF747" s="1">
        <v>2535.2300000000005</v>
      </c>
      <c r="AG747" s="1">
        <v>46.403713226318303</v>
      </c>
      <c r="AR747" s="1">
        <v>2755.3649609374997</v>
      </c>
      <c r="AS747" s="1">
        <v>43.956043243408203</v>
      </c>
      <c r="BH747" s="1">
        <v>2621.8200390624997</v>
      </c>
      <c r="BI747" s="1">
        <v>49.875312805175703</v>
      </c>
    </row>
    <row r="748" spans="30:61" x14ac:dyDescent="0.25">
      <c r="AD748" s="1">
        <v>2632.2399609374997</v>
      </c>
      <c r="AE748" s="1">
        <v>43.763675689697202</v>
      </c>
      <c r="AF748" s="1">
        <v>2537.3700390624999</v>
      </c>
      <c r="AG748" s="1">
        <v>46.838405609130803</v>
      </c>
      <c r="AR748" s="1">
        <v>2757.6499218750005</v>
      </c>
      <c r="AS748" s="1">
        <v>43.668121337890597</v>
      </c>
      <c r="BH748" s="1">
        <v>2623.9399609375005</v>
      </c>
      <c r="BI748" s="1">
        <v>47.169811248779197</v>
      </c>
    </row>
    <row r="749" spans="30:61" x14ac:dyDescent="0.25">
      <c r="AD749" s="1">
        <v>2634.5050000000001</v>
      </c>
      <c r="AE749" s="1">
        <v>44.247787475585902</v>
      </c>
      <c r="AF749" s="1">
        <v>2539.4749218750003</v>
      </c>
      <c r="AG749" s="1">
        <v>47.393363952636697</v>
      </c>
      <c r="AR749" s="1">
        <v>2759.9049999999997</v>
      </c>
      <c r="AS749" s="1">
        <v>44.345897674560497</v>
      </c>
      <c r="BH749" s="1">
        <v>2625.9850781249997</v>
      </c>
      <c r="BI749" s="1">
        <v>48.780487060546797</v>
      </c>
    </row>
    <row r="750" spans="30:61" x14ac:dyDescent="0.25">
      <c r="AD750" s="1">
        <v>2636.7300000000005</v>
      </c>
      <c r="AE750" s="1">
        <v>44.843048095703097</v>
      </c>
      <c r="AF750" s="1">
        <v>2541.6249218749999</v>
      </c>
      <c r="AG750" s="1">
        <v>46.511627197265597</v>
      </c>
      <c r="AR750" s="1">
        <v>2762.2850781249999</v>
      </c>
      <c r="AS750" s="1">
        <v>41.928722381591697</v>
      </c>
      <c r="BH750" s="1">
        <v>2628.1200390624999</v>
      </c>
      <c r="BI750" s="1">
        <v>46.948356628417898</v>
      </c>
    </row>
    <row r="751" spans="30:61" x14ac:dyDescent="0.25">
      <c r="AD751" s="1">
        <v>2639.0450390625001</v>
      </c>
      <c r="AE751" s="1">
        <v>43.196544647216697</v>
      </c>
      <c r="AF751" s="1">
        <v>2543.7350781249997</v>
      </c>
      <c r="AG751" s="1">
        <v>47.5059394836425</v>
      </c>
      <c r="AR751" s="1">
        <v>2764.5499218750001</v>
      </c>
      <c r="AS751" s="1">
        <v>44.247787475585902</v>
      </c>
      <c r="BH751" s="1">
        <v>2630.2450390624999</v>
      </c>
      <c r="BI751" s="1">
        <v>47.058822631835902</v>
      </c>
    </row>
    <row r="752" spans="30:61" x14ac:dyDescent="0.25">
      <c r="AD752" s="1">
        <v>2641.3149609375005</v>
      </c>
      <c r="AE752" s="1">
        <v>44.052864074707003</v>
      </c>
      <c r="AF752" s="1">
        <v>2545.8649609374997</v>
      </c>
      <c r="AG752" s="1">
        <v>46.838405609130803</v>
      </c>
      <c r="AR752" s="1">
        <v>2766.8149609375005</v>
      </c>
      <c r="AS752" s="1">
        <v>44.150112152099602</v>
      </c>
      <c r="BH752" s="1">
        <v>2632.33</v>
      </c>
      <c r="BI752" s="1">
        <v>47.961631774902301</v>
      </c>
    </row>
    <row r="753" spans="30:61" x14ac:dyDescent="0.25">
      <c r="AD753" s="1">
        <v>2643.5350781249999</v>
      </c>
      <c r="AE753" s="1">
        <v>45.0450439453125</v>
      </c>
      <c r="AF753" s="1">
        <v>2547.9850781249997</v>
      </c>
      <c r="AG753" s="1">
        <v>47.169811248779197</v>
      </c>
      <c r="AR753" s="1">
        <v>2769.0950390625003</v>
      </c>
      <c r="AS753" s="1">
        <v>43.956043243408203</v>
      </c>
      <c r="BH753" s="1">
        <v>2634.3850781250003</v>
      </c>
      <c r="BI753" s="1">
        <v>48.543689727783203</v>
      </c>
    </row>
    <row r="754" spans="30:61" x14ac:dyDescent="0.25">
      <c r="AD754" s="1">
        <v>2645.8399609375001</v>
      </c>
      <c r="AE754" s="1">
        <v>43.383949279785099</v>
      </c>
      <c r="AF754" s="1">
        <v>2550.1350781250003</v>
      </c>
      <c r="AG754" s="1">
        <v>46.511627197265597</v>
      </c>
      <c r="AR754" s="1">
        <v>2771.3499218750003</v>
      </c>
      <c r="AS754" s="1">
        <v>44.247787475585902</v>
      </c>
      <c r="BH754" s="1">
        <v>2636.5149609375003</v>
      </c>
      <c r="BI754" s="1">
        <v>47.058822631835902</v>
      </c>
    </row>
    <row r="755" spans="30:61" x14ac:dyDescent="0.25">
      <c r="AD755" s="1">
        <v>2648.0600781250005</v>
      </c>
      <c r="AE755" s="1">
        <v>45.0450439453125</v>
      </c>
      <c r="AF755" s="1">
        <v>2552.2450390624999</v>
      </c>
      <c r="AG755" s="1">
        <v>47.393363952636697</v>
      </c>
      <c r="AR755" s="1">
        <v>2773.7700390625005</v>
      </c>
      <c r="AS755" s="1">
        <v>41.237113952636697</v>
      </c>
      <c r="BH755" s="1">
        <v>2638.6399609375003</v>
      </c>
      <c r="BI755" s="1">
        <v>47.058822631835902</v>
      </c>
    </row>
    <row r="756" spans="30:61" x14ac:dyDescent="0.25">
      <c r="AD756" s="1">
        <v>2650.3450390625003</v>
      </c>
      <c r="AE756" s="1">
        <v>43.763675689697202</v>
      </c>
      <c r="AF756" s="1">
        <v>2554.3950390625005</v>
      </c>
      <c r="AG756" s="1">
        <v>46.511627197265597</v>
      </c>
      <c r="AR756" s="1">
        <v>2776.0399609374999</v>
      </c>
      <c r="AS756" s="1">
        <v>44.150112152099602</v>
      </c>
      <c r="BH756" s="1">
        <v>2640.7300000000005</v>
      </c>
      <c r="BI756" s="1">
        <v>47.732696533203097</v>
      </c>
    </row>
    <row r="757" spans="30:61" x14ac:dyDescent="0.25">
      <c r="AD757" s="1">
        <v>2652.6700390625001</v>
      </c>
      <c r="AE757" s="1">
        <v>43.010753631591697</v>
      </c>
      <c r="AF757" s="1">
        <v>2556.5350781249999</v>
      </c>
      <c r="AG757" s="1">
        <v>46.728973388671797</v>
      </c>
      <c r="AR757" s="1">
        <v>2778.2899609374999</v>
      </c>
      <c r="AS757" s="1">
        <v>44.345897674560497</v>
      </c>
      <c r="BH757" s="1">
        <v>2642.8850781250003</v>
      </c>
      <c r="BI757" s="1">
        <v>46.511627197265597</v>
      </c>
    </row>
    <row r="758" spans="30:61" x14ac:dyDescent="0.25">
      <c r="AD758" s="1">
        <v>2654.9700390625003</v>
      </c>
      <c r="AE758" s="1">
        <v>43.572986602783203</v>
      </c>
      <c r="AF758" s="1">
        <v>2558.6399609375003</v>
      </c>
      <c r="AG758" s="1">
        <v>47.619049072265597</v>
      </c>
      <c r="AR758" s="1">
        <v>2780.6899609375005</v>
      </c>
      <c r="AS758" s="1">
        <v>41.753654479980398</v>
      </c>
      <c r="BH758" s="1">
        <v>2644.8999218750005</v>
      </c>
      <c r="BI758" s="1">
        <v>49.504951477050703</v>
      </c>
    </row>
    <row r="759" spans="30:61" x14ac:dyDescent="0.25">
      <c r="AD759" s="1">
        <v>2657.1899609375005</v>
      </c>
      <c r="AE759" s="1">
        <v>44.943820953369098</v>
      </c>
      <c r="AF759" s="1">
        <v>2560.7700390625005</v>
      </c>
      <c r="AG759" s="1">
        <v>46.948356628417898</v>
      </c>
      <c r="AR759" s="1">
        <v>2782.8999218750005</v>
      </c>
      <c r="AS759" s="1">
        <v>45.146728515625</v>
      </c>
      <c r="BH759" s="1">
        <v>2646.9899609374997</v>
      </c>
      <c r="BI759" s="1">
        <v>47.846889495849602</v>
      </c>
    </row>
    <row r="760" spans="30:61" x14ac:dyDescent="0.25">
      <c r="AD760" s="1">
        <v>2659.4800000000005</v>
      </c>
      <c r="AE760" s="1">
        <v>43.668121337890597</v>
      </c>
      <c r="AF760" s="1">
        <v>2562.8950390625005</v>
      </c>
      <c r="AG760" s="1">
        <v>46.948356628417898</v>
      </c>
      <c r="AR760" s="1">
        <v>2785.1549999999997</v>
      </c>
      <c r="AS760" s="1">
        <v>44.345897674560497</v>
      </c>
      <c r="BH760" s="1">
        <v>2649.0700390624997</v>
      </c>
      <c r="BI760" s="1">
        <v>48.192771911621001</v>
      </c>
    </row>
    <row r="761" spans="30:61" x14ac:dyDescent="0.25">
      <c r="AD761" s="1">
        <v>2661.7049999999999</v>
      </c>
      <c r="AE761" s="1">
        <v>44.943820953369098</v>
      </c>
      <c r="AF761" s="1">
        <v>2565.0200390625005</v>
      </c>
      <c r="AG761" s="1">
        <v>47.169811248779197</v>
      </c>
      <c r="AR761" s="1">
        <v>2787.5100781250003</v>
      </c>
      <c r="AS761" s="1">
        <v>42.553192138671797</v>
      </c>
      <c r="BH761" s="1">
        <v>2651.2100781250001</v>
      </c>
      <c r="BI761" s="1">
        <v>46.728973388671797</v>
      </c>
    </row>
    <row r="762" spans="30:61" x14ac:dyDescent="0.25">
      <c r="AD762" s="1">
        <v>2663.9600781250001</v>
      </c>
      <c r="AE762" s="1">
        <v>44.444442749023402</v>
      </c>
      <c r="AF762" s="1">
        <v>2567.1399609375003</v>
      </c>
      <c r="AG762" s="1">
        <v>47.058822631835902</v>
      </c>
      <c r="AR762" s="1">
        <v>2789.8399609375001</v>
      </c>
      <c r="AS762" s="1">
        <v>42.826553344726499</v>
      </c>
      <c r="BH762" s="1">
        <v>2653.33</v>
      </c>
      <c r="BI762" s="1">
        <v>47.169811248779197</v>
      </c>
    </row>
    <row r="763" spans="30:61" x14ac:dyDescent="0.25">
      <c r="AD763" s="1">
        <v>2666.2200390625003</v>
      </c>
      <c r="AE763" s="1">
        <v>44.150112152099602</v>
      </c>
      <c r="AF763" s="1">
        <v>2569.2350781249997</v>
      </c>
      <c r="AG763" s="1">
        <v>47.732696533203097</v>
      </c>
      <c r="AR763" s="1">
        <v>2792.1100781249997</v>
      </c>
      <c r="AS763" s="1">
        <v>44.150112152099602</v>
      </c>
      <c r="BH763" s="1">
        <v>2655.38</v>
      </c>
      <c r="BI763" s="1">
        <v>48.661800384521399</v>
      </c>
    </row>
    <row r="764" spans="30:61" x14ac:dyDescent="0.25">
      <c r="AD764" s="1">
        <v>2668.4899609374997</v>
      </c>
      <c r="AE764" s="1">
        <v>44.052864074707003</v>
      </c>
      <c r="AF764" s="1">
        <v>2571.3350781250001</v>
      </c>
      <c r="AG764" s="1">
        <v>47.619049072265597</v>
      </c>
      <c r="AR764" s="1">
        <v>2794.3200390624997</v>
      </c>
      <c r="AS764" s="1">
        <v>45.146728515625</v>
      </c>
      <c r="BH764" s="1">
        <v>2657.4499218749997</v>
      </c>
      <c r="BI764" s="1">
        <v>48.309177398681598</v>
      </c>
    </row>
    <row r="765" spans="30:61" x14ac:dyDescent="0.25">
      <c r="AD765" s="1">
        <v>2670.7600781250003</v>
      </c>
      <c r="AE765" s="1">
        <v>44.052864074707003</v>
      </c>
      <c r="AF765" s="1">
        <v>2573.5100781250003</v>
      </c>
      <c r="AG765" s="1">
        <v>45.977012634277301</v>
      </c>
      <c r="AR765" s="1">
        <v>2796.6749218750001</v>
      </c>
      <c r="AS765" s="1">
        <v>42.553192138671797</v>
      </c>
      <c r="BH765" s="1">
        <v>2659.4399609375005</v>
      </c>
      <c r="BI765" s="1">
        <v>50.251255035400298</v>
      </c>
    </row>
    <row r="766" spans="30:61" x14ac:dyDescent="0.25">
      <c r="AD766" s="1">
        <v>2673.1700390625001</v>
      </c>
      <c r="AE766" s="1">
        <v>41.4937744140625</v>
      </c>
      <c r="AF766" s="1">
        <v>2575.63</v>
      </c>
      <c r="AG766" s="1">
        <v>47.169811248779197</v>
      </c>
      <c r="AR766" s="1">
        <v>2798.9700390625003</v>
      </c>
      <c r="AS766" s="1">
        <v>43.572986602783203</v>
      </c>
      <c r="BH766" s="1">
        <v>2661.5499218750001</v>
      </c>
      <c r="BI766" s="1">
        <v>47.5059394836425</v>
      </c>
    </row>
    <row r="767" spans="30:61" x14ac:dyDescent="0.25">
      <c r="AD767" s="1">
        <v>2675.3999218750005</v>
      </c>
      <c r="AE767" s="1">
        <v>44.843048095703097</v>
      </c>
      <c r="AF767" s="1">
        <v>2577.7649609375003</v>
      </c>
      <c r="AG767" s="1">
        <v>46.948356628417898</v>
      </c>
      <c r="AR767" s="1">
        <v>2801.1800000000003</v>
      </c>
      <c r="AS767" s="1">
        <v>45.146728515625</v>
      </c>
      <c r="BH767" s="1">
        <v>2663.6700390625001</v>
      </c>
      <c r="BI767" s="1">
        <v>47.058822631835902</v>
      </c>
    </row>
    <row r="768" spans="30:61" x14ac:dyDescent="0.25">
      <c r="AD768" s="1">
        <v>2677.7100781250001</v>
      </c>
      <c r="AE768" s="1">
        <v>43.290042877197202</v>
      </c>
      <c r="AF768" s="1">
        <v>2579.9149609374999</v>
      </c>
      <c r="AG768" s="1">
        <v>46.511627197265597</v>
      </c>
      <c r="AR768" s="1">
        <v>2803.6149609374997</v>
      </c>
      <c r="AS768" s="1">
        <v>41.067760467529197</v>
      </c>
      <c r="BH768" s="1">
        <v>2665.6899609375005</v>
      </c>
      <c r="BI768" s="1">
        <v>49.504951477050703</v>
      </c>
    </row>
    <row r="769" spans="30:61" x14ac:dyDescent="0.25">
      <c r="AD769" s="1">
        <v>2679.9249218750001</v>
      </c>
      <c r="AE769" s="1">
        <v>45.146728515625</v>
      </c>
      <c r="AF769" s="1">
        <v>2582.0950390625003</v>
      </c>
      <c r="AG769" s="1">
        <v>45.871559143066399</v>
      </c>
      <c r="AR769" s="1">
        <v>2805.8550000000005</v>
      </c>
      <c r="AS769" s="1">
        <v>44.543430328369098</v>
      </c>
      <c r="BH769" s="1">
        <v>2667.7850781249999</v>
      </c>
      <c r="BI769" s="1">
        <v>47.846889495849602</v>
      </c>
    </row>
    <row r="770" spans="30:61" x14ac:dyDescent="0.25">
      <c r="AD770" s="1">
        <v>2682.1999218749997</v>
      </c>
      <c r="AE770" s="1">
        <v>43.956043243408203</v>
      </c>
      <c r="AF770" s="1">
        <v>2584.1850781250005</v>
      </c>
      <c r="AG770" s="1">
        <v>47.732696533203097</v>
      </c>
      <c r="AR770" s="1">
        <v>2808.1899609375005</v>
      </c>
      <c r="AS770" s="1">
        <v>42.918453216552699</v>
      </c>
      <c r="BH770" s="1">
        <v>2669.7899609374999</v>
      </c>
      <c r="BI770" s="1">
        <v>49.751243591308501</v>
      </c>
    </row>
    <row r="771" spans="30:61" x14ac:dyDescent="0.25">
      <c r="AD771" s="1">
        <v>2684.5249218750005</v>
      </c>
      <c r="AE771" s="1">
        <v>43.010753631591697</v>
      </c>
      <c r="AF771" s="1">
        <v>2586.3100781250005</v>
      </c>
      <c r="AG771" s="1">
        <v>47.058822631835902</v>
      </c>
      <c r="AR771" s="1">
        <v>2810.5350781249999</v>
      </c>
      <c r="AS771" s="1">
        <v>42.735042572021399</v>
      </c>
      <c r="BH771" s="1">
        <v>2671.83</v>
      </c>
      <c r="BI771" s="1">
        <v>49.140048980712798</v>
      </c>
    </row>
    <row r="772" spans="30:61" x14ac:dyDescent="0.25">
      <c r="AD772" s="1">
        <v>2687.0350781249999</v>
      </c>
      <c r="AE772" s="1">
        <v>39.8406372070312</v>
      </c>
      <c r="AF772" s="1">
        <v>2588.4549999999999</v>
      </c>
      <c r="AG772" s="1">
        <v>46.728973388671797</v>
      </c>
      <c r="AR772" s="1">
        <v>2812.8149609375005</v>
      </c>
      <c r="AS772" s="1">
        <v>43.763675689697202</v>
      </c>
      <c r="BH772" s="1">
        <v>2673.9149609374999</v>
      </c>
      <c r="BI772" s="1">
        <v>47.846889495849602</v>
      </c>
    </row>
    <row r="773" spans="30:61" x14ac:dyDescent="0.25">
      <c r="AD773" s="1">
        <v>2689.1549999999997</v>
      </c>
      <c r="AE773" s="1">
        <v>47.169811248779197</v>
      </c>
      <c r="AF773" s="1">
        <v>2590.6149609374997</v>
      </c>
      <c r="AG773" s="1">
        <v>46.296295166015597</v>
      </c>
      <c r="AR773" s="1">
        <v>2815.1149609374997</v>
      </c>
      <c r="AS773" s="1">
        <v>43.478260040283203</v>
      </c>
      <c r="BH773" s="1">
        <v>2675.9999218749999</v>
      </c>
      <c r="BI773" s="1">
        <v>47.961631774902301</v>
      </c>
    </row>
    <row r="774" spans="30:61" x14ac:dyDescent="0.25">
      <c r="AD774" s="1">
        <v>2691.3850781250003</v>
      </c>
      <c r="AE774" s="1">
        <v>44.843048095703097</v>
      </c>
      <c r="AF774" s="1">
        <v>2592.7899609374999</v>
      </c>
      <c r="AG774" s="1">
        <v>45.871559143066399</v>
      </c>
      <c r="AR774" s="1">
        <v>2817.4200390625001</v>
      </c>
      <c r="AS774" s="1">
        <v>43.383949279785099</v>
      </c>
      <c r="BH774" s="1">
        <v>2678.1399609375003</v>
      </c>
      <c r="BI774" s="1">
        <v>46.728973388671797</v>
      </c>
    </row>
    <row r="775" spans="30:61" x14ac:dyDescent="0.25">
      <c r="AD775" s="1">
        <v>2693.6450390625005</v>
      </c>
      <c r="AE775" s="1">
        <v>44.247787475585902</v>
      </c>
      <c r="AF775" s="1">
        <v>2594.9100781249999</v>
      </c>
      <c r="AG775" s="1">
        <v>47.169811248779197</v>
      </c>
      <c r="AR775" s="1">
        <v>2819.4749218750003</v>
      </c>
      <c r="AS775" s="1">
        <v>48.661800384521399</v>
      </c>
      <c r="BH775" s="1">
        <v>2680.2249218750003</v>
      </c>
      <c r="BI775" s="1">
        <v>47.961631774902301</v>
      </c>
    </row>
    <row r="776" spans="30:61" x14ac:dyDescent="0.25">
      <c r="AD776" s="1">
        <v>2695.8749218749999</v>
      </c>
      <c r="AE776" s="1">
        <v>44.843048095703097</v>
      </c>
      <c r="AF776" s="1">
        <v>2597.0200390625005</v>
      </c>
      <c r="AG776" s="1">
        <v>47.5059394836425</v>
      </c>
      <c r="AR776" s="1">
        <v>2821.7450390624999</v>
      </c>
      <c r="AS776" s="1">
        <v>44.052864074707003</v>
      </c>
      <c r="BH776" s="1">
        <v>2682.2550000000001</v>
      </c>
      <c r="BI776" s="1">
        <v>49.261085510253899</v>
      </c>
    </row>
    <row r="777" spans="30:61" x14ac:dyDescent="0.25">
      <c r="AD777" s="1">
        <v>2698.1549999999997</v>
      </c>
      <c r="AE777" s="1">
        <v>43.859649658203097</v>
      </c>
      <c r="AF777" s="1">
        <v>2599.1249218749999</v>
      </c>
      <c r="AG777" s="1">
        <v>47.393363952636697</v>
      </c>
      <c r="AR777" s="1">
        <v>2824.0399609374999</v>
      </c>
      <c r="AS777" s="1">
        <v>43.572986602783203</v>
      </c>
      <c r="BH777" s="1">
        <v>2684.4249218750001</v>
      </c>
      <c r="BI777" s="1">
        <v>46.082950592041001</v>
      </c>
    </row>
    <row r="778" spans="30:61" x14ac:dyDescent="0.25">
      <c r="AD778" s="1">
        <v>2700.3850781250003</v>
      </c>
      <c r="AE778" s="1">
        <v>44.843048095703097</v>
      </c>
      <c r="AF778" s="1">
        <v>2601.2399609374997</v>
      </c>
      <c r="AG778" s="1">
        <v>47.393363952636697</v>
      </c>
      <c r="AR778" s="1">
        <v>2826.2649609375003</v>
      </c>
      <c r="AS778" s="1">
        <v>44.943820953369098</v>
      </c>
      <c r="BH778" s="1">
        <v>2686.3950390625005</v>
      </c>
      <c r="BI778" s="1">
        <v>50.761421203613203</v>
      </c>
    </row>
    <row r="779" spans="30:61" x14ac:dyDescent="0.25">
      <c r="AD779" s="1">
        <v>2702.7649609375003</v>
      </c>
      <c r="AE779" s="1">
        <v>42.016807556152301</v>
      </c>
      <c r="AF779" s="1">
        <v>2603.3999218750005</v>
      </c>
      <c r="AG779" s="1">
        <v>46.296295166015597</v>
      </c>
      <c r="AR779" s="1">
        <v>2828.5600781250005</v>
      </c>
      <c r="AS779" s="1">
        <v>43.668121337890597</v>
      </c>
      <c r="BH779" s="1">
        <v>2688.4899609374997</v>
      </c>
      <c r="BI779" s="1">
        <v>47.732696533203097</v>
      </c>
    </row>
    <row r="780" spans="30:61" x14ac:dyDescent="0.25">
      <c r="AD780" s="1">
        <v>2704.9999218749999</v>
      </c>
      <c r="AE780" s="1">
        <v>44.742729187011697</v>
      </c>
      <c r="AF780" s="1">
        <v>2605.5299999999997</v>
      </c>
      <c r="AG780" s="1">
        <v>46.838405609130803</v>
      </c>
      <c r="AR780" s="1">
        <v>2830.7799999999997</v>
      </c>
      <c r="AS780" s="1">
        <v>44.943820953369098</v>
      </c>
      <c r="BH780" s="1">
        <v>2690.5200390625005</v>
      </c>
      <c r="BI780" s="1">
        <v>49.261085510253899</v>
      </c>
    </row>
    <row r="781" spans="30:61" x14ac:dyDescent="0.25">
      <c r="AD781" s="1">
        <v>2707.2950390625001</v>
      </c>
      <c r="AE781" s="1">
        <v>43.572986602783203</v>
      </c>
      <c r="AF781" s="1">
        <v>2607.6600781249999</v>
      </c>
      <c r="AG781" s="1">
        <v>46.948356628417898</v>
      </c>
      <c r="AR781" s="1">
        <v>2833.0649609375005</v>
      </c>
      <c r="AS781" s="1">
        <v>43.668121337890597</v>
      </c>
      <c r="BH781" s="1">
        <v>2692.6399609375003</v>
      </c>
      <c r="BI781" s="1">
        <v>47.169811248779197</v>
      </c>
    </row>
    <row r="782" spans="30:61" x14ac:dyDescent="0.25">
      <c r="AD782" s="1">
        <v>2709.5399609374999</v>
      </c>
      <c r="AE782" s="1">
        <v>44.543430328369098</v>
      </c>
      <c r="AF782" s="1">
        <v>2609.8100781250005</v>
      </c>
      <c r="AG782" s="1">
        <v>46.620048522949197</v>
      </c>
      <c r="AR782" s="1">
        <v>2835.3249218749997</v>
      </c>
      <c r="AS782" s="1">
        <v>44.345897674560497</v>
      </c>
      <c r="BH782" s="1">
        <v>2694.6999218749997</v>
      </c>
      <c r="BI782" s="1">
        <v>48.543689727783203</v>
      </c>
    </row>
    <row r="783" spans="30:61" x14ac:dyDescent="0.25">
      <c r="AD783" s="1">
        <v>2711.7999218750001</v>
      </c>
      <c r="AE783" s="1">
        <v>44.247787475585902</v>
      </c>
      <c r="AF783" s="1">
        <v>2611.9800000000005</v>
      </c>
      <c r="AG783" s="1">
        <v>46.082950592041001</v>
      </c>
      <c r="AR783" s="1">
        <v>2837.58</v>
      </c>
      <c r="AS783" s="1">
        <v>44.247787475585902</v>
      </c>
      <c r="BH783" s="1">
        <v>2696.7850781249999</v>
      </c>
      <c r="BI783" s="1">
        <v>47.961631774902301</v>
      </c>
    </row>
    <row r="784" spans="30:61" x14ac:dyDescent="0.25">
      <c r="AD784" s="1">
        <v>2714.1050000000005</v>
      </c>
      <c r="AE784" s="1">
        <v>43.383949279785099</v>
      </c>
      <c r="AF784" s="1">
        <v>2614.0850781250001</v>
      </c>
      <c r="AG784" s="1">
        <v>47.5059394836425</v>
      </c>
      <c r="AR784" s="1">
        <v>2840.2850781249999</v>
      </c>
      <c r="AS784" s="1">
        <v>36.968578338622997</v>
      </c>
      <c r="BH784" s="1">
        <v>2698.7399609374997</v>
      </c>
      <c r="BI784" s="1">
        <v>51.150894165038999</v>
      </c>
    </row>
    <row r="785" spans="30:61" x14ac:dyDescent="0.25">
      <c r="AD785" s="1">
        <v>2716.2999218750001</v>
      </c>
      <c r="AE785" s="1">
        <v>45.558086395263601</v>
      </c>
      <c r="AF785" s="1">
        <v>2616.2200390625003</v>
      </c>
      <c r="AG785" s="1">
        <v>46.838405609130803</v>
      </c>
      <c r="AR785" s="1">
        <v>2842.4700390625003</v>
      </c>
      <c r="AS785" s="1">
        <v>45.662101745605398</v>
      </c>
      <c r="BH785" s="1">
        <v>2700.8850781250003</v>
      </c>
      <c r="BI785" s="1">
        <v>46.620048522949197</v>
      </c>
    </row>
    <row r="786" spans="30:61" x14ac:dyDescent="0.25">
      <c r="AD786" s="1">
        <v>2718.5550000000003</v>
      </c>
      <c r="AE786" s="1">
        <v>44.345897674560497</v>
      </c>
      <c r="AF786" s="1">
        <v>2618.3550000000005</v>
      </c>
      <c r="AG786" s="1">
        <v>46.728973388671797</v>
      </c>
      <c r="AR786" s="1">
        <v>2844.7899609374999</v>
      </c>
      <c r="AS786" s="1">
        <v>43.196544647216697</v>
      </c>
      <c r="BH786" s="1">
        <v>2702.9950390624999</v>
      </c>
      <c r="BI786" s="1">
        <v>47.281322479247997</v>
      </c>
    </row>
    <row r="787" spans="30:61" x14ac:dyDescent="0.25">
      <c r="AD787" s="1">
        <v>2720.8249218749997</v>
      </c>
      <c r="AE787" s="1">
        <v>44.052864074707003</v>
      </c>
      <c r="AF787" s="1">
        <v>2620.4700390625003</v>
      </c>
      <c r="AG787" s="1">
        <v>47.393363952636697</v>
      </c>
      <c r="AR787" s="1">
        <v>2847.0050000000001</v>
      </c>
      <c r="AS787" s="1">
        <v>45.146728515625</v>
      </c>
      <c r="BH787" s="1">
        <v>2705.0100781250003</v>
      </c>
      <c r="BI787" s="1">
        <v>49.751243591308501</v>
      </c>
    </row>
    <row r="788" spans="30:61" x14ac:dyDescent="0.25">
      <c r="AD788" s="1">
        <v>2723.1200390624999</v>
      </c>
      <c r="AE788" s="1">
        <v>43.572986602783203</v>
      </c>
      <c r="AF788" s="1">
        <v>2622.6149609374997</v>
      </c>
      <c r="AG788" s="1">
        <v>46.511627197265597</v>
      </c>
      <c r="AR788" s="1">
        <v>2849.2350781249997</v>
      </c>
      <c r="AS788" s="1">
        <v>44.843048095703097</v>
      </c>
      <c r="BH788" s="1">
        <v>2707.0249218750005</v>
      </c>
      <c r="BI788" s="1">
        <v>49.627792358398402</v>
      </c>
    </row>
    <row r="789" spans="30:61" x14ac:dyDescent="0.25">
      <c r="AD789" s="1">
        <v>2725.4499218749997</v>
      </c>
      <c r="AE789" s="1">
        <v>42.918453216552699</v>
      </c>
      <c r="AF789" s="1">
        <v>2624.7249218750003</v>
      </c>
      <c r="AG789" s="1">
        <v>47.393363952636697</v>
      </c>
      <c r="AR789" s="1">
        <v>2851.4950390624999</v>
      </c>
      <c r="AS789" s="1">
        <v>44.444442749023402</v>
      </c>
      <c r="BH789" s="1">
        <v>2709.0550000000003</v>
      </c>
      <c r="BI789" s="1">
        <v>49.261085510253899</v>
      </c>
    </row>
    <row r="790" spans="30:61" x14ac:dyDescent="0.25">
      <c r="AD790" s="1">
        <v>2727.63</v>
      </c>
      <c r="AE790" s="1">
        <v>45.871559143066399</v>
      </c>
      <c r="AF790" s="1">
        <v>2626.8850781250003</v>
      </c>
      <c r="AG790" s="1">
        <v>46.403713226318303</v>
      </c>
      <c r="AR790" s="1">
        <v>2853.7249218750003</v>
      </c>
      <c r="AS790" s="1">
        <v>44.642856597900298</v>
      </c>
      <c r="BH790" s="1">
        <v>2711.2799999999997</v>
      </c>
      <c r="BI790" s="1">
        <v>45.0450439453125</v>
      </c>
    </row>
    <row r="791" spans="30:61" x14ac:dyDescent="0.25">
      <c r="AD791" s="1">
        <v>2729.8600781249997</v>
      </c>
      <c r="AE791" s="1">
        <v>44.843048095703097</v>
      </c>
      <c r="AF791" s="1">
        <v>2628.9899609374997</v>
      </c>
      <c r="AG791" s="1">
        <v>47.393363952636697</v>
      </c>
      <c r="AR791" s="1">
        <v>2855.9899609374997</v>
      </c>
      <c r="AS791" s="1">
        <v>44.247787475585902</v>
      </c>
      <c r="BH791" s="1">
        <v>2713.3149609375005</v>
      </c>
      <c r="BI791" s="1">
        <v>49.019607543945298</v>
      </c>
    </row>
    <row r="792" spans="30:61" x14ac:dyDescent="0.25">
      <c r="AD792" s="1">
        <v>2732.1350781250003</v>
      </c>
      <c r="AE792" s="1">
        <v>43.956043243408203</v>
      </c>
      <c r="AF792" s="1">
        <v>2631.1450390625005</v>
      </c>
      <c r="AG792" s="1">
        <v>46.511627197265597</v>
      </c>
      <c r="AR792" s="1">
        <v>2858.4649609375001</v>
      </c>
      <c r="AS792" s="1">
        <v>40.322582244872997</v>
      </c>
      <c r="BH792" s="1">
        <v>2715.3899609375003</v>
      </c>
      <c r="BI792" s="1">
        <v>48.0769233703613</v>
      </c>
    </row>
    <row r="793" spans="30:61" x14ac:dyDescent="0.25">
      <c r="AD793" s="1">
        <v>2734.3899609375003</v>
      </c>
      <c r="AE793" s="1">
        <v>44.345897674560497</v>
      </c>
      <c r="AF793" s="1">
        <v>2633.2450390624999</v>
      </c>
      <c r="AG793" s="1">
        <v>47.5059394836425</v>
      </c>
      <c r="AR793" s="1">
        <v>2860.6399609375003</v>
      </c>
      <c r="AS793" s="1">
        <v>45.977012634277301</v>
      </c>
      <c r="BH793" s="1">
        <v>2717.3550000000005</v>
      </c>
      <c r="BI793" s="1">
        <v>51.020408630371001</v>
      </c>
    </row>
    <row r="794" spans="30:61" x14ac:dyDescent="0.25">
      <c r="AD794" s="1">
        <v>2736.6749218750001</v>
      </c>
      <c r="AE794" s="1">
        <v>43.763675689697202</v>
      </c>
      <c r="AF794" s="1">
        <v>2635.3950390625005</v>
      </c>
      <c r="AG794" s="1">
        <v>46.511627197265597</v>
      </c>
      <c r="AR794" s="1">
        <v>2862.9049999999997</v>
      </c>
      <c r="AS794" s="1">
        <v>44.150112152099602</v>
      </c>
      <c r="BH794" s="1">
        <v>2719.4450390624997</v>
      </c>
      <c r="BI794" s="1">
        <v>47.846889495849602</v>
      </c>
    </row>
    <row r="795" spans="30:61" x14ac:dyDescent="0.25">
      <c r="AD795" s="1">
        <v>2739.0200390625005</v>
      </c>
      <c r="AE795" s="1">
        <v>42.643924713134702</v>
      </c>
      <c r="AF795" s="1">
        <v>2637.4899609374997</v>
      </c>
      <c r="AG795" s="1">
        <v>47.846889495849602</v>
      </c>
      <c r="AR795" s="1">
        <v>2865.1450390625005</v>
      </c>
      <c r="AS795" s="1">
        <v>44.742729187011697</v>
      </c>
      <c r="BH795" s="1">
        <v>2721.4700390625003</v>
      </c>
      <c r="BI795" s="1">
        <v>49.382717132568303</v>
      </c>
    </row>
    <row r="796" spans="30:61" x14ac:dyDescent="0.25">
      <c r="AD796" s="1">
        <v>2741.2850781249999</v>
      </c>
      <c r="AE796" s="1">
        <v>44.150112152099602</v>
      </c>
      <c r="AF796" s="1">
        <v>2639.6100781249997</v>
      </c>
      <c r="AG796" s="1">
        <v>47.058822631835902</v>
      </c>
      <c r="AR796" s="1">
        <v>2867.6499218750005</v>
      </c>
      <c r="AS796" s="1">
        <v>39.761432647705</v>
      </c>
      <c r="BH796" s="1">
        <v>2723.4950390624999</v>
      </c>
      <c r="BI796" s="1">
        <v>49.382717132568303</v>
      </c>
    </row>
    <row r="797" spans="30:61" x14ac:dyDescent="0.25">
      <c r="AD797" s="1">
        <v>2743.6100781249997</v>
      </c>
      <c r="AE797" s="1">
        <v>43.010753631591697</v>
      </c>
      <c r="AF797" s="1">
        <v>2641.7649609375003</v>
      </c>
      <c r="AG797" s="1">
        <v>46.511627197265597</v>
      </c>
      <c r="AR797" s="1">
        <v>2869.8249218749997</v>
      </c>
      <c r="AS797" s="1">
        <v>46.082950592041001</v>
      </c>
      <c r="BH797" s="1">
        <v>2725.5899609375001</v>
      </c>
      <c r="BI797" s="1">
        <v>47.732696533203097</v>
      </c>
    </row>
    <row r="798" spans="30:61" x14ac:dyDescent="0.25">
      <c r="AD798" s="1">
        <v>2745.9149609374999</v>
      </c>
      <c r="AE798" s="1">
        <v>43.383949279785099</v>
      </c>
      <c r="AF798" s="1">
        <v>2643.8749218749999</v>
      </c>
      <c r="AG798" s="1">
        <v>47.281322479247997</v>
      </c>
      <c r="AR798" s="1">
        <v>2872.1050000000005</v>
      </c>
      <c r="AS798" s="1">
        <v>43.859649658203097</v>
      </c>
      <c r="BH798" s="1">
        <v>2727.6649609374999</v>
      </c>
      <c r="BI798" s="1">
        <v>48.192771911621001</v>
      </c>
    </row>
    <row r="799" spans="30:61" x14ac:dyDescent="0.25">
      <c r="AD799" s="1">
        <v>2748.1899609375005</v>
      </c>
      <c r="AE799" s="1">
        <v>43.956043243408203</v>
      </c>
      <c r="AF799" s="1">
        <v>2646.0200390625005</v>
      </c>
      <c r="AG799" s="1">
        <v>46.620048522949197</v>
      </c>
      <c r="AR799" s="1">
        <v>2874.9350781250005</v>
      </c>
      <c r="AS799" s="1">
        <v>35.211269378662102</v>
      </c>
      <c r="BH799" s="1">
        <v>2729.7799999999997</v>
      </c>
      <c r="BI799" s="1">
        <v>47.281322479247997</v>
      </c>
    </row>
    <row r="800" spans="30:61" x14ac:dyDescent="0.25">
      <c r="AD800" s="1">
        <v>2750.4450390624997</v>
      </c>
      <c r="AE800" s="1">
        <v>44.345897674560497</v>
      </c>
      <c r="AF800" s="1">
        <v>2648.1450390625005</v>
      </c>
      <c r="AG800" s="1">
        <v>47.058822631835902</v>
      </c>
      <c r="AR800" s="1">
        <v>2877.0149609375003</v>
      </c>
      <c r="AS800" s="1">
        <v>48.192771911621001</v>
      </c>
      <c r="BH800" s="1">
        <v>2731.8050000000003</v>
      </c>
      <c r="BI800" s="1">
        <v>49.382717132568303</v>
      </c>
    </row>
    <row r="801" spans="30:61" x14ac:dyDescent="0.25">
      <c r="AD801" s="1">
        <v>2752.6800000000003</v>
      </c>
      <c r="AE801" s="1">
        <v>44.642856597900298</v>
      </c>
      <c r="AF801" s="1">
        <v>2650.2550000000001</v>
      </c>
      <c r="AG801" s="1">
        <v>47.393363952636697</v>
      </c>
      <c r="AR801" s="1">
        <v>2879.3600781249997</v>
      </c>
      <c r="AS801" s="1">
        <v>42.553192138671797</v>
      </c>
      <c r="BH801" s="1">
        <v>2733.8550000000005</v>
      </c>
      <c r="BI801" s="1">
        <v>48.780487060546797</v>
      </c>
    </row>
    <row r="802" spans="30:61" x14ac:dyDescent="0.25">
      <c r="AD802" s="1">
        <v>2754.9049999999997</v>
      </c>
      <c r="AE802" s="1">
        <v>45.0450439453125</v>
      </c>
      <c r="AF802" s="1">
        <v>2652.4450390624997</v>
      </c>
      <c r="AG802" s="1">
        <v>45.662101745605398</v>
      </c>
      <c r="AR802" s="1">
        <v>2881.6149609374997</v>
      </c>
      <c r="AS802" s="1">
        <v>44.444442749023402</v>
      </c>
      <c r="BH802" s="1">
        <v>2735.9249218750001</v>
      </c>
      <c r="BI802" s="1">
        <v>48.309177398681598</v>
      </c>
    </row>
    <row r="803" spans="30:61" x14ac:dyDescent="0.25">
      <c r="AD803" s="1">
        <v>2757.2399609374997</v>
      </c>
      <c r="AE803" s="1">
        <v>42.826553344726499</v>
      </c>
      <c r="AF803" s="1">
        <v>2654.5350781249999</v>
      </c>
      <c r="AG803" s="1">
        <v>47.846889495849602</v>
      </c>
      <c r="AR803" s="1">
        <v>2883.9149609374999</v>
      </c>
      <c r="AS803" s="1">
        <v>43.572986602783203</v>
      </c>
      <c r="BH803" s="1">
        <v>2737.9549999999999</v>
      </c>
      <c r="BI803" s="1">
        <v>49.261085510253899</v>
      </c>
    </row>
    <row r="804" spans="30:61" x14ac:dyDescent="0.25">
      <c r="AD804" s="1">
        <v>2759.4700390625003</v>
      </c>
      <c r="AE804" s="1">
        <v>44.843048095703097</v>
      </c>
      <c r="AF804" s="1">
        <v>2656.6100781249997</v>
      </c>
      <c r="AG804" s="1">
        <v>48.192771911621001</v>
      </c>
      <c r="AR804" s="1">
        <v>2886.0999218750003</v>
      </c>
      <c r="AS804" s="1">
        <v>45.662101745605398</v>
      </c>
      <c r="BH804" s="1">
        <v>2739.8899609375003</v>
      </c>
      <c r="BI804" s="1">
        <v>51.546390533447202</v>
      </c>
    </row>
    <row r="805" spans="30:61" x14ac:dyDescent="0.25">
      <c r="AD805" s="1">
        <v>2761.7749218750005</v>
      </c>
      <c r="AE805" s="1">
        <v>43.383949279785099</v>
      </c>
      <c r="AF805" s="1">
        <v>2658.7550000000001</v>
      </c>
      <c r="AG805" s="1">
        <v>46.620048522949197</v>
      </c>
      <c r="AR805" s="1">
        <v>2888.2850781249999</v>
      </c>
      <c r="AS805" s="1">
        <v>45.766590118408203</v>
      </c>
      <c r="BH805" s="1">
        <v>2741.9300000000003</v>
      </c>
      <c r="BI805" s="1">
        <v>49.140048980712798</v>
      </c>
    </row>
    <row r="806" spans="30:61" x14ac:dyDescent="0.25">
      <c r="AD806" s="1">
        <v>2764.0649609375005</v>
      </c>
      <c r="AE806" s="1">
        <v>43.668121337890597</v>
      </c>
      <c r="AF806" s="1">
        <v>2660.8749218749999</v>
      </c>
      <c r="AG806" s="1">
        <v>47.281322479247997</v>
      </c>
      <c r="AR806" s="1">
        <v>2890.5700390624997</v>
      </c>
      <c r="AS806" s="1">
        <v>43.668121337890597</v>
      </c>
      <c r="BH806" s="1">
        <v>2743.9999218749999</v>
      </c>
      <c r="BI806" s="1">
        <v>48.192771911621001</v>
      </c>
    </row>
    <row r="807" spans="30:61" x14ac:dyDescent="0.25">
      <c r="AD807" s="1">
        <v>2766.2799999999997</v>
      </c>
      <c r="AE807" s="1">
        <v>45.146728515625</v>
      </c>
      <c r="AF807" s="1">
        <v>2662.9850781249997</v>
      </c>
      <c r="AG807" s="1">
        <v>47.281322479247997</v>
      </c>
      <c r="AR807" s="1">
        <v>2892.83</v>
      </c>
      <c r="AS807" s="1">
        <v>44.247787475585902</v>
      </c>
      <c r="BH807" s="1">
        <v>2746.0749218749997</v>
      </c>
      <c r="BI807" s="1">
        <v>48.309177398681598</v>
      </c>
    </row>
    <row r="808" spans="30:61" x14ac:dyDescent="0.25">
      <c r="AD808" s="1">
        <v>2768.5499218750001</v>
      </c>
      <c r="AE808" s="1">
        <v>44.052864074707003</v>
      </c>
      <c r="AF808" s="1">
        <v>2665.13</v>
      </c>
      <c r="AG808" s="1">
        <v>46.728973388671797</v>
      </c>
      <c r="AR808" s="1">
        <v>2895.1350781250003</v>
      </c>
      <c r="AS808" s="1">
        <v>43.478260040283203</v>
      </c>
      <c r="BH808" s="1">
        <v>2748.1450390625005</v>
      </c>
      <c r="BI808" s="1">
        <v>48.309177398681598</v>
      </c>
    </row>
    <row r="809" spans="30:61" x14ac:dyDescent="0.25">
      <c r="AD809" s="1">
        <v>2771.3999218750005</v>
      </c>
      <c r="AE809" s="1">
        <v>35.087718963622997</v>
      </c>
      <c r="AF809" s="1">
        <v>2667.2700390625005</v>
      </c>
      <c r="AG809" s="1">
        <v>46.620048522949197</v>
      </c>
      <c r="AR809" s="1">
        <v>2897.3600781249997</v>
      </c>
      <c r="AS809" s="1">
        <v>45.0450439453125</v>
      </c>
      <c r="BH809" s="1">
        <v>2750.1899609375005</v>
      </c>
      <c r="BI809" s="1">
        <v>48.780487060546797</v>
      </c>
    </row>
    <row r="810" spans="30:61" x14ac:dyDescent="0.25">
      <c r="AD810" s="1">
        <v>2773.5100781250003</v>
      </c>
      <c r="AE810" s="1">
        <v>47.393363952636697</v>
      </c>
      <c r="AF810" s="1">
        <v>2669.3749218749999</v>
      </c>
      <c r="AG810" s="1">
        <v>47.5059394836425</v>
      </c>
      <c r="AR810" s="1">
        <v>2899.6700390625001</v>
      </c>
      <c r="AS810" s="1">
        <v>43.196544647216697</v>
      </c>
      <c r="BH810" s="1">
        <v>2752.2700390625005</v>
      </c>
      <c r="BI810" s="1">
        <v>48.0769233703613</v>
      </c>
    </row>
    <row r="811" spans="30:61" x14ac:dyDescent="0.25">
      <c r="AD811" s="1">
        <v>2775.7700390625005</v>
      </c>
      <c r="AE811" s="1">
        <v>44.247787475585902</v>
      </c>
      <c r="AF811" s="1">
        <v>2671.5200390625005</v>
      </c>
      <c r="AG811" s="1">
        <v>46.728973388671797</v>
      </c>
      <c r="AR811" s="1">
        <v>2901.6749218750001</v>
      </c>
      <c r="AS811" s="1">
        <v>49.875312805175703</v>
      </c>
      <c r="BH811" s="1">
        <v>2754.3749218749999</v>
      </c>
      <c r="BI811" s="1">
        <v>47.619049072265597</v>
      </c>
    </row>
    <row r="812" spans="30:61" x14ac:dyDescent="0.25">
      <c r="AD812" s="1">
        <v>2778.0700390624997</v>
      </c>
      <c r="AE812" s="1">
        <v>43.478260040283203</v>
      </c>
      <c r="AF812" s="1">
        <v>2673.6450390625005</v>
      </c>
      <c r="AG812" s="1">
        <v>46.948356628417898</v>
      </c>
      <c r="AR812" s="1">
        <v>2903.9950390624999</v>
      </c>
      <c r="AS812" s="1">
        <v>43.103446960449197</v>
      </c>
      <c r="BH812" s="1">
        <v>2756.5149609375003</v>
      </c>
      <c r="BI812" s="1">
        <v>46.728973388671797</v>
      </c>
    </row>
    <row r="813" spans="30:61" x14ac:dyDescent="0.25">
      <c r="AD813" s="1">
        <v>2780.3450390625003</v>
      </c>
      <c r="AE813" s="1">
        <v>43.956043243408203</v>
      </c>
      <c r="AF813" s="1">
        <v>2675.7850781249999</v>
      </c>
      <c r="AG813" s="1">
        <v>46.728973388671797</v>
      </c>
      <c r="AR813" s="1">
        <v>2906.3100781250005</v>
      </c>
      <c r="AS813" s="1">
        <v>43.290042877197202</v>
      </c>
      <c r="BH813" s="1">
        <v>2758.5700390624997</v>
      </c>
      <c r="BI813" s="1">
        <v>48.543689727783203</v>
      </c>
    </row>
    <row r="814" spans="30:61" x14ac:dyDescent="0.25">
      <c r="AD814" s="1">
        <v>2782.5749218749997</v>
      </c>
      <c r="AE814" s="1">
        <v>44.843048095703097</v>
      </c>
      <c r="AF814" s="1">
        <v>2677.9499218749997</v>
      </c>
      <c r="AG814" s="1">
        <v>46.189376831054602</v>
      </c>
      <c r="AR814" s="1">
        <v>2908.5149609375003</v>
      </c>
      <c r="AS814" s="1">
        <v>45.351474761962798</v>
      </c>
      <c r="BH814" s="1">
        <v>2760.7249218750003</v>
      </c>
      <c r="BI814" s="1">
        <v>46.403713226318303</v>
      </c>
    </row>
    <row r="815" spans="30:61" x14ac:dyDescent="0.25">
      <c r="AD815" s="1">
        <v>2784.8200390624997</v>
      </c>
      <c r="AE815" s="1">
        <v>44.543430328369098</v>
      </c>
      <c r="AF815" s="1">
        <v>2680.0450390625001</v>
      </c>
      <c r="AG815" s="1">
        <v>47.732696533203097</v>
      </c>
      <c r="AR815" s="1">
        <v>2910.7749218750005</v>
      </c>
      <c r="AS815" s="1">
        <v>44.150112152099602</v>
      </c>
      <c r="BH815" s="1">
        <v>2762.7399609374997</v>
      </c>
      <c r="BI815" s="1">
        <v>49.751243591308501</v>
      </c>
    </row>
    <row r="816" spans="30:61" x14ac:dyDescent="0.25">
      <c r="AD816" s="1">
        <v>2787.1149609374997</v>
      </c>
      <c r="AE816" s="1">
        <v>43.572986602783203</v>
      </c>
      <c r="AF816" s="1">
        <v>2682.1350781250003</v>
      </c>
      <c r="AG816" s="1">
        <v>47.961631774902301</v>
      </c>
      <c r="AR816" s="1">
        <v>2913.0999218750003</v>
      </c>
      <c r="AS816" s="1">
        <v>43.010753631591697</v>
      </c>
      <c r="BH816" s="1">
        <v>2764.7600781250003</v>
      </c>
      <c r="BI816" s="1">
        <v>49.382717132568303</v>
      </c>
    </row>
    <row r="817" spans="30:61" x14ac:dyDescent="0.25">
      <c r="AD817" s="1">
        <v>2789.4600781250001</v>
      </c>
      <c r="AE817" s="1">
        <v>42.643924713134702</v>
      </c>
      <c r="AF817" s="1">
        <v>2684.2700390625005</v>
      </c>
      <c r="AG817" s="1">
        <v>46.728973388671797</v>
      </c>
      <c r="AR817" s="1">
        <v>2915.33</v>
      </c>
      <c r="AS817" s="1">
        <v>44.742729187011697</v>
      </c>
      <c r="BH817" s="1">
        <v>2766.8100781250005</v>
      </c>
      <c r="BI817" s="1">
        <v>48.780487060546797</v>
      </c>
    </row>
    <row r="818" spans="30:61" x14ac:dyDescent="0.25">
      <c r="AD818" s="1">
        <v>2791.7100781250001</v>
      </c>
      <c r="AE818" s="1">
        <v>44.444442749023402</v>
      </c>
      <c r="AF818" s="1">
        <v>2686.3649609374997</v>
      </c>
      <c r="AG818" s="1">
        <v>47.732696533203097</v>
      </c>
      <c r="AR818" s="1">
        <v>2917.5350781249999</v>
      </c>
      <c r="AS818" s="1">
        <v>45.351474761962798</v>
      </c>
      <c r="BH818" s="1">
        <v>2768.9549999999999</v>
      </c>
      <c r="BI818" s="1">
        <v>46.620048522949197</v>
      </c>
    </row>
    <row r="819" spans="30:61" x14ac:dyDescent="0.25">
      <c r="AD819" s="1">
        <v>2794.1050000000005</v>
      </c>
      <c r="AE819" s="1">
        <v>41.753654479980398</v>
      </c>
      <c r="AF819" s="1">
        <v>2688.4450390624997</v>
      </c>
      <c r="AG819" s="1">
        <v>48.0769233703613</v>
      </c>
      <c r="AR819" s="1">
        <v>2919.8149609375005</v>
      </c>
      <c r="AS819" s="1">
        <v>43.859649658203097</v>
      </c>
      <c r="BH819" s="1">
        <v>2771.0499218750001</v>
      </c>
      <c r="BI819" s="1">
        <v>47.846889495849602</v>
      </c>
    </row>
    <row r="820" spans="30:61" x14ac:dyDescent="0.25">
      <c r="AD820" s="1">
        <v>2796.2799999999997</v>
      </c>
      <c r="AE820" s="1">
        <v>45.977012634277301</v>
      </c>
      <c r="AF820" s="1">
        <v>2690.58</v>
      </c>
      <c r="AG820" s="1">
        <v>46.838405609130803</v>
      </c>
      <c r="AR820" s="1">
        <v>2922.0350781249999</v>
      </c>
      <c r="AS820" s="1">
        <v>45.0450439453125</v>
      </c>
      <c r="BH820" s="1">
        <v>2773.1149609374997</v>
      </c>
      <c r="BI820" s="1">
        <v>48.309177398681598</v>
      </c>
    </row>
    <row r="821" spans="30:61" x14ac:dyDescent="0.25">
      <c r="AD821" s="1">
        <v>2798.5100781250003</v>
      </c>
      <c r="AE821" s="1">
        <v>44.843048095703097</v>
      </c>
      <c r="AF821" s="1">
        <v>2692.6749218750001</v>
      </c>
      <c r="AG821" s="1">
        <v>47.732696533203097</v>
      </c>
      <c r="AR821" s="1">
        <v>2924.6450390625005</v>
      </c>
      <c r="AS821" s="1">
        <v>38.240917205810497</v>
      </c>
      <c r="BH821" s="1">
        <v>2775.1700390625001</v>
      </c>
      <c r="BI821" s="1">
        <v>48.661800384521399</v>
      </c>
    </row>
    <row r="822" spans="30:61" x14ac:dyDescent="0.25">
      <c r="AD822" s="1">
        <v>2800.7749218750005</v>
      </c>
      <c r="AE822" s="1">
        <v>44.150112152099602</v>
      </c>
      <c r="AF822" s="1">
        <v>2694.7950390625001</v>
      </c>
      <c r="AG822" s="1">
        <v>47.169811248779197</v>
      </c>
      <c r="AR822" s="1">
        <v>2926.7950390625001</v>
      </c>
      <c r="AS822" s="1">
        <v>46.403713226318303</v>
      </c>
      <c r="BH822" s="1">
        <v>2777.1999218749997</v>
      </c>
      <c r="BI822" s="1">
        <v>49.261085510253899</v>
      </c>
    </row>
    <row r="823" spans="30:61" x14ac:dyDescent="0.25">
      <c r="AD823" s="1">
        <v>2803.1149609374997</v>
      </c>
      <c r="AE823" s="1">
        <v>42.735042572021399</v>
      </c>
      <c r="AF823" s="1">
        <v>2696.8749218749999</v>
      </c>
      <c r="AG823" s="1">
        <v>48.0769233703613</v>
      </c>
      <c r="AR823" s="1">
        <v>2929.3450390625003</v>
      </c>
      <c r="AS823" s="1">
        <v>39.292732238769503</v>
      </c>
      <c r="BH823" s="1">
        <v>2779.2450390624999</v>
      </c>
      <c r="BI823" s="1">
        <v>48.899757385253899</v>
      </c>
    </row>
    <row r="824" spans="30:61" x14ac:dyDescent="0.25">
      <c r="AD824" s="1">
        <v>2805.4300000000003</v>
      </c>
      <c r="AE824" s="1">
        <v>43.196544647216697</v>
      </c>
      <c r="AF824" s="1">
        <v>2698.9499218749997</v>
      </c>
      <c r="AG824" s="1">
        <v>48.192771911621001</v>
      </c>
      <c r="AR824" s="1">
        <v>2931.4399609375005</v>
      </c>
      <c r="AS824" s="1">
        <v>47.732696533203097</v>
      </c>
      <c r="BH824" s="1">
        <v>2781.2999218750001</v>
      </c>
      <c r="BI824" s="1">
        <v>48.661800384521399</v>
      </c>
    </row>
    <row r="825" spans="30:61" x14ac:dyDescent="0.25">
      <c r="AD825" s="1">
        <v>2807.6850781250005</v>
      </c>
      <c r="AE825" s="1">
        <v>44.247787475585902</v>
      </c>
      <c r="AF825" s="1">
        <v>2701.0450390625001</v>
      </c>
      <c r="AG825" s="1">
        <v>47.732696533203097</v>
      </c>
      <c r="AR825" s="1">
        <v>2933.5550000000003</v>
      </c>
      <c r="AS825" s="1">
        <v>47.169811248779197</v>
      </c>
      <c r="BH825" s="1">
        <v>2783.3350781250001</v>
      </c>
      <c r="BI825" s="1">
        <v>49.140048980712798</v>
      </c>
    </row>
    <row r="826" spans="30:61" x14ac:dyDescent="0.25">
      <c r="AD826" s="1">
        <v>2809.9249218750001</v>
      </c>
      <c r="AE826" s="1">
        <v>44.742729187011697</v>
      </c>
      <c r="AF826" s="1">
        <v>2703.1800000000003</v>
      </c>
      <c r="AG826" s="1">
        <v>46.728973388671797</v>
      </c>
      <c r="AR826" s="1">
        <v>2935.7550000000001</v>
      </c>
      <c r="AS826" s="1">
        <v>45.662101745605398</v>
      </c>
      <c r="BH826" s="1">
        <v>2785.3700390624999</v>
      </c>
      <c r="BI826" s="1">
        <v>49.261085510253899</v>
      </c>
    </row>
    <row r="827" spans="30:61" x14ac:dyDescent="0.25">
      <c r="AD827" s="1">
        <v>2812.2200390625003</v>
      </c>
      <c r="AE827" s="1">
        <v>43.572986602783203</v>
      </c>
      <c r="AF827" s="1">
        <v>2705.2850781249999</v>
      </c>
      <c r="AG827" s="1">
        <v>47.619049072265597</v>
      </c>
      <c r="AR827" s="1">
        <v>2938.0550000000003</v>
      </c>
      <c r="AS827" s="1">
        <v>43.383949279785099</v>
      </c>
      <c r="BH827" s="1">
        <v>2787.3700390624999</v>
      </c>
      <c r="BI827" s="1">
        <v>49.875312805175703</v>
      </c>
    </row>
    <row r="828" spans="30:61" x14ac:dyDescent="0.25">
      <c r="AD828" s="1">
        <v>2814.4850781249997</v>
      </c>
      <c r="AE828" s="1">
        <v>44.150112152099602</v>
      </c>
      <c r="AF828" s="1">
        <v>2707.3950390625005</v>
      </c>
      <c r="AG828" s="1">
        <v>47.393363952636697</v>
      </c>
      <c r="AR828" s="1">
        <v>2940.2700390625005</v>
      </c>
      <c r="AS828" s="1">
        <v>45.248867034912102</v>
      </c>
      <c r="BH828" s="1">
        <v>2789.4350781250005</v>
      </c>
      <c r="BI828" s="1">
        <v>48.426151275634702</v>
      </c>
    </row>
    <row r="829" spans="30:61" x14ac:dyDescent="0.25">
      <c r="AD829" s="1">
        <v>2816.6950390624997</v>
      </c>
      <c r="AE829" s="1">
        <v>45.248867034912102</v>
      </c>
      <c r="AF829" s="1">
        <v>2709.5149609375003</v>
      </c>
      <c r="AG829" s="1">
        <v>47.169811248779197</v>
      </c>
      <c r="AR829" s="1">
        <v>2942.5050000000001</v>
      </c>
      <c r="AS829" s="1">
        <v>44.642856597900298</v>
      </c>
      <c r="BH829" s="1">
        <v>2791.5299999999997</v>
      </c>
      <c r="BI829" s="1">
        <v>47.732696533203097</v>
      </c>
    </row>
    <row r="830" spans="30:61" x14ac:dyDescent="0.25">
      <c r="AD830" s="1">
        <v>2819.2149609375001</v>
      </c>
      <c r="AE830" s="1">
        <v>39.60396194458</v>
      </c>
      <c r="AF830" s="1">
        <v>2711.6200390624999</v>
      </c>
      <c r="AG830" s="1">
        <v>47.5059394836425</v>
      </c>
      <c r="AR830" s="1">
        <v>2944.7450390624999</v>
      </c>
      <c r="AS830" s="1">
        <v>44.543430328369098</v>
      </c>
      <c r="BH830" s="1">
        <v>2793.6100781249997</v>
      </c>
      <c r="BI830" s="1">
        <v>48.192771911621001</v>
      </c>
    </row>
    <row r="831" spans="30:61" x14ac:dyDescent="0.25">
      <c r="AD831" s="1">
        <v>2821.2999218750001</v>
      </c>
      <c r="AE831" s="1">
        <v>48.0769233703613</v>
      </c>
      <c r="AF831" s="1">
        <v>2713.7499218749999</v>
      </c>
      <c r="AG831" s="1">
        <v>46.948356628417898</v>
      </c>
      <c r="AR831" s="1">
        <v>2946.9499218749997</v>
      </c>
      <c r="AS831" s="1">
        <v>45.351474761962798</v>
      </c>
      <c r="BH831" s="1">
        <v>2795.7700390625005</v>
      </c>
      <c r="BI831" s="1">
        <v>46.189376831054602</v>
      </c>
    </row>
    <row r="832" spans="30:61" x14ac:dyDescent="0.25">
      <c r="AD832" s="1">
        <v>2823.5450390625001</v>
      </c>
      <c r="AE832" s="1">
        <v>44.543430328369098</v>
      </c>
      <c r="AF832" s="1">
        <v>2715.9100781249999</v>
      </c>
      <c r="AG832" s="1">
        <v>46.296295166015597</v>
      </c>
      <c r="AR832" s="1">
        <v>2949.3999218750005</v>
      </c>
      <c r="AS832" s="1">
        <v>40.733196258544901</v>
      </c>
      <c r="BH832" s="1">
        <v>2797.7850781249999</v>
      </c>
      <c r="BI832" s="1">
        <v>49.627792358398402</v>
      </c>
    </row>
    <row r="833" spans="30:61" x14ac:dyDescent="0.25">
      <c r="AD833" s="1">
        <v>2825.8149609375005</v>
      </c>
      <c r="AE833" s="1">
        <v>44.052864074707003</v>
      </c>
      <c r="AF833" s="1">
        <v>2718.0450390625001</v>
      </c>
      <c r="AG833" s="1">
        <v>46.838405609130803</v>
      </c>
      <c r="AR833" s="1">
        <v>2951.5050000000001</v>
      </c>
      <c r="AS833" s="1">
        <v>47.732696533203097</v>
      </c>
      <c r="BH833" s="1">
        <v>2799.8649609374997</v>
      </c>
      <c r="BI833" s="1">
        <v>48.0769233703613</v>
      </c>
    </row>
    <row r="834" spans="30:61" x14ac:dyDescent="0.25">
      <c r="AD834" s="1">
        <v>2827.9700390625003</v>
      </c>
      <c r="AE834" s="1">
        <v>46.403713226318303</v>
      </c>
      <c r="AF834" s="1">
        <v>2720.1549999999997</v>
      </c>
      <c r="AG834" s="1">
        <v>47.393363952636697</v>
      </c>
      <c r="AR834" s="1">
        <v>2953.6499218750005</v>
      </c>
      <c r="AS834" s="1">
        <v>46.728973388671797</v>
      </c>
      <c r="BH834" s="1">
        <v>2801.9200390625001</v>
      </c>
      <c r="BI834" s="1">
        <v>48.780487060546797</v>
      </c>
    </row>
    <row r="835" spans="30:61" x14ac:dyDescent="0.25">
      <c r="AD835" s="1">
        <v>2830.2749218750005</v>
      </c>
      <c r="AE835" s="1">
        <v>43.383949279785099</v>
      </c>
      <c r="AF835" s="1">
        <v>2722.2700390625005</v>
      </c>
      <c r="AG835" s="1">
        <v>47.281322479247997</v>
      </c>
      <c r="AR835" s="1">
        <v>2955.9749218750003</v>
      </c>
      <c r="AS835" s="1">
        <v>43.010753631591697</v>
      </c>
      <c r="BH835" s="1">
        <v>2803.9899609374997</v>
      </c>
      <c r="BI835" s="1">
        <v>48.192771911621001</v>
      </c>
    </row>
    <row r="836" spans="30:61" x14ac:dyDescent="0.25">
      <c r="AD836" s="1">
        <v>2832.5550000000003</v>
      </c>
      <c r="AE836" s="1">
        <v>43.859649658203097</v>
      </c>
      <c r="AF836" s="1">
        <v>2724.3850781250003</v>
      </c>
      <c r="AG836" s="1">
        <v>47.281322479247997</v>
      </c>
      <c r="BH836" s="1">
        <v>2806.0700390624997</v>
      </c>
      <c r="BI836" s="1">
        <v>48.0769233703613</v>
      </c>
    </row>
    <row r="837" spans="30:61" x14ac:dyDescent="0.25">
      <c r="AD837" s="1">
        <v>2834.7149609375001</v>
      </c>
      <c r="AE837" s="1">
        <v>46.189376831054602</v>
      </c>
      <c r="AF837" s="1">
        <v>2726.4600781250001</v>
      </c>
      <c r="AG837" s="1">
        <v>48.192771911621001</v>
      </c>
      <c r="BH837" s="1">
        <v>2808.1399609375003</v>
      </c>
      <c r="BI837" s="1">
        <v>48.309177398681598</v>
      </c>
    </row>
    <row r="838" spans="30:61" x14ac:dyDescent="0.25">
      <c r="AD838" s="1">
        <v>2837.0299999999997</v>
      </c>
      <c r="AE838" s="1">
        <v>43.290042877197202</v>
      </c>
      <c r="AF838" s="1">
        <v>2728.5749218749997</v>
      </c>
      <c r="AG838" s="1">
        <v>47.281322479247997</v>
      </c>
      <c r="BH838" s="1">
        <v>2810.1749218750001</v>
      </c>
      <c r="BI838" s="1">
        <v>49.261085510253899</v>
      </c>
    </row>
    <row r="839" spans="30:61" x14ac:dyDescent="0.25">
      <c r="AD839" s="1">
        <v>2839.3350781250001</v>
      </c>
      <c r="AE839" s="1">
        <v>43.383949279785099</v>
      </c>
      <c r="AF839" s="1">
        <v>2730.6549999999997</v>
      </c>
      <c r="AG839" s="1">
        <v>48.0769233703613</v>
      </c>
      <c r="BH839" s="1">
        <v>2812.1850781250005</v>
      </c>
      <c r="BI839" s="1">
        <v>49.627792358398402</v>
      </c>
    </row>
    <row r="840" spans="30:61" x14ac:dyDescent="0.25">
      <c r="AD840" s="1">
        <v>2841.5399609374999</v>
      </c>
      <c r="AE840" s="1">
        <v>45.351474761962798</v>
      </c>
      <c r="AF840" s="1">
        <v>2732.7700390625005</v>
      </c>
      <c r="AG840" s="1">
        <v>47.281322479247997</v>
      </c>
      <c r="BH840" s="1">
        <v>2814.1749218750001</v>
      </c>
      <c r="BI840" s="1">
        <v>50.251255035400298</v>
      </c>
    </row>
    <row r="841" spans="30:61" x14ac:dyDescent="0.25">
      <c r="AD841" s="1">
        <v>2843.7749218750005</v>
      </c>
      <c r="AE841" s="1">
        <v>44.742729187011697</v>
      </c>
      <c r="AF841" s="1">
        <v>2734.8399609375001</v>
      </c>
      <c r="AG841" s="1">
        <v>48.426151275634702</v>
      </c>
      <c r="BH841" s="1">
        <v>2816.2899609374999</v>
      </c>
      <c r="BI841" s="1">
        <v>47.281322479247997</v>
      </c>
    </row>
    <row r="842" spans="30:61" x14ac:dyDescent="0.25">
      <c r="AD842" s="1">
        <v>2846.1149609374997</v>
      </c>
      <c r="AE842" s="1">
        <v>42.735042572021399</v>
      </c>
      <c r="AF842" s="1">
        <v>2736.9399609375005</v>
      </c>
      <c r="AG842" s="1">
        <v>47.5059394836425</v>
      </c>
      <c r="BH842" s="1">
        <v>2818.3350781250001</v>
      </c>
      <c r="BI842" s="1">
        <v>48.899757385253899</v>
      </c>
    </row>
    <row r="843" spans="30:61" x14ac:dyDescent="0.25">
      <c r="AD843" s="1">
        <v>2848.3649609374997</v>
      </c>
      <c r="AE843" s="1">
        <v>44.444442749023402</v>
      </c>
      <c r="AF843" s="1">
        <v>2739.0749218749997</v>
      </c>
      <c r="AG843" s="1">
        <v>46.838405609130803</v>
      </c>
      <c r="BH843" s="1">
        <v>2820.4450390624997</v>
      </c>
      <c r="BI843" s="1">
        <v>47.393363952636697</v>
      </c>
    </row>
    <row r="844" spans="30:61" x14ac:dyDescent="0.25">
      <c r="AD844" s="1">
        <v>2850.5399609374999</v>
      </c>
      <c r="AE844" s="1">
        <v>45.977012634277301</v>
      </c>
      <c r="AF844" s="1">
        <v>2741.1950390624997</v>
      </c>
      <c r="AG844" s="1">
        <v>47.169811248779197</v>
      </c>
      <c r="BH844" s="1">
        <v>2822.5299999999997</v>
      </c>
      <c r="BI844" s="1">
        <v>47.961631774902301</v>
      </c>
    </row>
    <row r="845" spans="30:61" x14ac:dyDescent="0.25">
      <c r="AD845" s="1">
        <v>2852.7300000000005</v>
      </c>
      <c r="AE845" s="1">
        <v>45.662101745605398</v>
      </c>
      <c r="AF845" s="1">
        <v>2743.2799999999997</v>
      </c>
      <c r="AG845" s="1">
        <v>47.961631774902301</v>
      </c>
      <c r="BH845" s="1">
        <v>2825.2499218749999</v>
      </c>
      <c r="BI845" s="1">
        <v>36.764705657958899</v>
      </c>
    </row>
    <row r="846" spans="30:61" x14ac:dyDescent="0.25">
      <c r="AD846" s="1">
        <v>2855.0200390625005</v>
      </c>
      <c r="AE846" s="1">
        <v>43.668121337890597</v>
      </c>
      <c r="AF846" s="1">
        <v>2745.5249218750005</v>
      </c>
      <c r="AG846" s="1">
        <v>44.444442749023402</v>
      </c>
      <c r="BH846" s="1">
        <v>2827.1149609374997</v>
      </c>
      <c r="BI846" s="1">
        <v>53.619304656982401</v>
      </c>
    </row>
    <row r="847" spans="30:61" x14ac:dyDescent="0.25">
      <c r="AD847" s="1">
        <v>2857.4450390624997</v>
      </c>
      <c r="AE847" s="1">
        <v>41.237113952636697</v>
      </c>
      <c r="AF847" s="1">
        <v>2747.5850781250001</v>
      </c>
      <c r="AG847" s="1">
        <v>48.543689727783203</v>
      </c>
      <c r="BH847" s="1">
        <v>2829.0999218750003</v>
      </c>
      <c r="BI847" s="1">
        <v>50.377834320068303</v>
      </c>
    </row>
    <row r="848" spans="30:61" x14ac:dyDescent="0.25">
      <c r="AD848" s="1">
        <v>2859.6700390625001</v>
      </c>
      <c r="AE848" s="1">
        <v>44.843048095703097</v>
      </c>
      <c r="AF848" s="1">
        <v>2749.6700390625001</v>
      </c>
      <c r="AG848" s="1">
        <v>48.0769233703613</v>
      </c>
      <c r="BH848" s="1">
        <v>2831.1549999999997</v>
      </c>
      <c r="BI848" s="1">
        <v>48.661800384521399</v>
      </c>
    </row>
    <row r="849" spans="30:61" x14ac:dyDescent="0.25">
      <c r="AD849" s="1">
        <v>2861.8899609375003</v>
      </c>
      <c r="AE849" s="1">
        <v>45.0450439453125</v>
      </c>
      <c r="AF849" s="1">
        <v>2751.7550000000001</v>
      </c>
      <c r="AG849" s="1">
        <v>47.961631774902301</v>
      </c>
      <c r="BH849" s="1">
        <v>2833.1700390625001</v>
      </c>
      <c r="BI849" s="1">
        <v>49.627792358398402</v>
      </c>
    </row>
    <row r="850" spans="30:61" x14ac:dyDescent="0.25">
      <c r="AD850" s="1">
        <v>2864.1800000000003</v>
      </c>
      <c r="AE850" s="1">
        <v>43.668121337890597</v>
      </c>
      <c r="AF850" s="1">
        <v>2753.8850781250003</v>
      </c>
      <c r="AG850" s="1">
        <v>46.948356628417898</v>
      </c>
      <c r="BH850" s="1">
        <v>2835.2649609375003</v>
      </c>
      <c r="BI850" s="1">
        <v>47.732696533203097</v>
      </c>
    </row>
    <row r="851" spans="30:61" x14ac:dyDescent="0.25">
      <c r="AD851" s="1">
        <v>2866.5850781250001</v>
      </c>
      <c r="AE851" s="1">
        <v>41.666667938232401</v>
      </c>
      <c r="AF851" s="1">
        <v>2755.9749218750003</v>
      </c>
      <c r="AG851" s="1">
        <v>47.846889495849602</v>
      </c>
      <c r="BH851" s="1">
        <v>2837.3399609375001</v>
      </c>
      <c r="BI851" s="1">
        <v>48.192771911621001</v>
      </c>
    </row>
    <row r="852" spans="30:61" x14ac:dyDescent="0.25">
      <c r="AD852" s="1">
        <v>2868.83</v>
      </c>
      <c r="AE852" s="1">
        <v>44.543430328369098</v>
      </c>
      <c r="AF852" s="1">
        <v>2758.1200390624999</v>
      </c>
      <c r="AG852" s="1">
        <v>46.620048522949197</v>
      </c>
      <c r="BH852" s="1">
        <v>2839.4399609375005</v>
      </c>
      <c r="BI852" s="1">
        <v>47.5059394836425</v>
      </c>
    </row>
    <row r="853" spans="30:61" x14ac:dyDescent="0.25">
      <c r="AD853" s="1">
        <v>2871.2799999999997</v>
      </c>
      <c r="AE853" s="1">
        <v>40.733196258544901</v>
      </c>
      <c r="AF853" s="1">
        <v>2760.2350781249997</v>
      </c>
      <c r="AG853" s="1">
        <v>47.169811248779197</v>
      </c>
      <c r="BH853" s="1">
        <v>2841.4499218749997</v>
      </c>
      <c r="BI853" s="1">
        <v>49.875312805175703</v>
      </c>
    </row>
    <row r="854" spans="30:61" x14ac:dyDescent="0.25">
      <c r="AD854" s="1">
        <v>2873.4600781250001</v>
      </c>
      <c r="AE854" s="1">
        <v>45.871559143066399</v>
      </c>
      <c r="AF854" s="1">
        <v>2762.3600781249997</v>
      </c>
      <c r="AG854" s="1">
        <v>47.169811248779197</v>
      </c>
      <c r="BH854" s="1">
        <v>2843.5249218750005</v>
      </c>
      <c r="BI854" s="1">
        <v>48.192771911621001</v>
      </c>
    </row>
    <row r="855" spans="30:61" x14ac:dyDescent="0.25">
      <c r="AD855" s="1">
        <v>2875.7450390624999</v>
      </c>
      <c r="AE855" s="1">
        <v>43.859649658203097</v>
      </c>
      <c r="AF855" s="1">
        <v>2764.4800000000005</v>
      </c>
      <c r="AG855" s="1">
        <v>47.169811248779197</v>
      </c>
      <c r="BH855" s="1">
        <v>2845.5850781250001</v>
      </c>
      <c r="BI855" s="1">
        <v>48.543689727783203</v>
      </c>
    </row>
    <row r="856" spans="30:61" x14ac:dyDescent="0.25">
      <c r="AD856" s="1">
        <v>2877.9850781249997</v>
      </c>
      <c r="AE856" s="1">
        <v>44.642856597900298</v>
      </c>
      <c r="AF856" s="1">
        <v>2766.5749218749997</v>
      </c>
      <c r="AG856" s="1">
        <v>47.732696533203097</v>
      </c>
      <c r="BH856" s="1">
        <v>2847.5899609375001</v>
      </c>
      <c r="BI856" s="1">
        <v>49.875312805175703</v>
      </c>
    </row>
    <row r="857" spans="30:61" x14ac:dyDescent="0.25">
      <c r="AD857" s="1">
        <v>2880.2049999999999</v>
      </c>
      <c r="AE857" s="1">
        <v>45.0450439453125</v>
      </c>
      <c r="AF857" s="1">
        <v>2768.6700390625001</v>
      </c>
      <c r="AG857" s="1">
        <v>47.732696533203097</v>
      </c>
      <c r="BH857" s="1">
        <v>2849.6600781249999</v>
      </c>
      <c r="BI857" s="1">
        <v>48.192771911621001</v>
      </c>
    </row>
    <row r="858" spans="30:61" x14ac:dyDescent="0.25">
      <c r="AD858" s="1">
        <v>2882.4300000000003</v>
      </c>
      <c r="AE858" s="1">
        <v>44.843048095703097</v>
      </c>
      <c r="AF858" s="1">
        <v>2770.7950390625001</v>
      </c>
      <c r="AG858" s="1">
        <v>47.058822631835902</v>
      </c>
      <c r="BH858" s="1">
        <v>2851.6749218750001</v>
      </c>
      <c r="BI858" s="1">
        <v>49.751243591308501</v>
      </c>
    </row>
    <row r="859" spans="30:61" x14ac:dyDescent="0.25">
      <c r="AD859" s="1">
        <v>2884.7649609375003</v>
      </c>
      <c r="AE859" s="1">
        <v>42.826553344726499</v>
      </c>
      <c r="AF859" s="1">
        <v>2772.8749218749999</v>
      </c>
      <c r="AG859" s="1">
        <v>47.961631774902301</v>
      </c>
      <c r="BH859" s="1">
        <v>2853.7850781249999</v>
      </c>
      <c r="BI859" s="1">
        <v>47.393363952636697</v>
      </c>
    </row>
    <row r="860" spans="30:61" x14ac:dyDescent="0.25">
      <c r="AD860" s="1">
        <v>2887.0249218750005</v>
      </c>
      <c r="AE860" s="1">
        <v>44.345897674560497</v>
      </c>
      <c r="AF860" s="1">
        <v>2774.9850781249997</v>
      </c>
      <c r="AG860" s="1">
        <v>47.5059394836425</v>
      </c>
      <c r="BH860" s="1">
        <v>2855.8249218749997</v>
      </c>
      <c r="BI860" s="1">
        <v>48.899757385253899</v>
      </c>
    </row>
    <row r="861" spans="30:61" x14ac:dyDescent="0.25">
      <c r="AD861" s="1">
        <v>2889.3450390625003</v>
      </c>
      <c r="AE861" s="1">
        <v>43.103446960449197</v>
      </c>
      <c r="AF861" s="1">
        <v>2777.0749218749997</v>
      </c>
      <c r="AG861" s="1">
        <v>47.846889495849602</v>
      </c>
      <c r="BH861" s="1">
        <v>2857.8649609374997</v>
      </c>
      <c r="BI861" s="1">
        <v>49.140048980712798</v>
      </c>
    </row>
    <row r="862" spans="30:61" x14ac:dyDescent="0.25">
      <c r="AD862" s="1">
        <v>2891.5600781250005</v>
      </c>
      <c r="AE862" s="1">
        <v>45.0450439453125</v>
      </c>
      <c r="AF862" s="1">
        <v>2779.2249218750003</v>
      </c>
      <c r="AG862" s="1">
        <v>46.511627197265597</v>
      </c>
      <c r="BH862" s="1">
        <v>2859.9700390625003</v>
      </c>
      <c r="BI862" s="1">
        <v>47.5059394836425</v>
      </c>
    </row>
    <row r="863" spans="30:61" x14ac:dyDescent="0.25">
      <c r="AD863" s="1">
        <v>2893.7300000000005</v>
      </c>
      <c r="AE863" s="1">
        <v>46.189376831054602</v>
      </c>
      <c r="AF863" s="1">
        <v>2781.2999218750001</v>
      </c>
      <c r="AG863" s="1">
        <v>48.192771911621001</v>
      </c>
      <c r="BH863" s="1">
        <v>2862.0649609375005</v>
      </c>
      <c r="BI863" s="1">
        <v>47.732696533203097</v>
      </c>
    </row>
    <row r="864" spans="30:61" x14ac:dyDescent="0.25">
      <c r="AD864" s="1">
        <v>2895.9200390625001</v>
      </c>
      <c r="AE864" s="1">
        <v>45.662101745605398</v>
      </c>
      <c r="AF864" s="1">
        <v>2783.4200390625001</v>
      </c>
      <c r="AG864" s="1">
        <v>47.058822631835902</v>
      </c>
      <c r="BH864" s="1">
        <v>2864.0550000000003</v>
      </c>
      <c r="BI864" s="1">
        <v>50.125312805175703</v>
      </c>
    </row>
    <row r="865" spans="30:61" x14ac:dyDescent="0.25">
      <c r="AD865" s="1">
        <v>2898.1549999999997</v>
      </c>
      <c r="AE865" s="1">
        <v>44.742729187011697</v>
      </c>
      <c r="AF865" s="1">
        <v>2785.5700390624997</v>
      </c>
      <c r="AG865" s="1">
        <v>46.620048522949197</v>
      </c>
      <c r="BH865" s="1">
        <v>2866.1649609374999</v>
      </c>
      <c r="BI865" s="1">
        <v>47.5059394836425</v>
      </c>
    </row>
    <row r="866" spans="30:61" x14ac:dyDescent="0.25">
      <c r="AD866" s="1">
        <v>2900.3700390624999</v>
      </c>
      <c r="AE866" s="1">
        <v>45.146728515625</v>
      </c>
      <c r="AF866" s="1">
        <v>2787.63</v>
      </c>
      <c r="AG866" s="1">
        <v>48.543689727783203</v>
      </c>
      <c r="BH866" s="1">
        <v>2868.1800000000003</v>
      </c>
      <c r="BI866" s="1">
        <v>49.627792358398402</v>
      </c>
    </row>
    <row r="867" spans="30:61" x14ac:dyDescent="0.25">
      <c r="AD867" s="1">
        <v>2902.6499218750005</v>
      </c>
      <c r="AE867" s="1">
        <v>43.859649658203097</v>
      </c>
      <c r="AF867" s="1">
        <v>2789.7200390625003</v>
      </c>
      <c r="AG867" s="1">
        <v>47.732696533203097</v>
      </c>
      <c r="BH867" s="1">
        <v>2870.1600781249999</v>
      </c>
      <c r="BI867" s="1">
        <v>50.505050659179602</v>
      </c>
    </row>
    <row r="868" spans="30:61" x14ac:dyDescent="0.25">
      <c r="AD868" s="1">
        <v>2904.8200390624997</v>
      </c>
      <c r="AE868" s="1">
        <v>46.082950592041001</v>
      </c>
      <c r="AF868" s="1">
        <v>2791.8450390625003</v>
      </c>
      <c r="AG868" s="1">
        <v>47.169811248779197</v>
      </c>
      <c r="BH868" s="1">
        <v>2872.2249218750003</v>
      </c>
      <c r="BI868" s="1">
        <v>48.309177398681598</v>
      </c>
    </row>
    <row r="869" spans="30:61" x14ac:dyDescent="0.25">
      <c r="AD869" s="1">
        <v>2907.0700390624997</v>
      </c>
      <c r="AE869" s="1">
        <v>44.444442749023402</v>
      </c>
      <c r="AF869" s="1">
        <v>2793.9749218750003</v>
      </c>
      <c r="AG869" s="1">
        <v>46.948356628417898</v>
      </c>
      <c r="BH869" s="1">
        <v>2874.2100781250001</v>
      </c>
      <c r="BI869" s="1">
        <v>50.505050659179602</v>
      </c>
    </row>
    <row r="870" spans="30:61" x14ac:dyDescent="0.25">
      <c r="AD870" s="1">
        <v>2909.2950390625001</v>
      </c>
      <c r="AE870" s="1">
        <v>44.943820953369098</v>
      </c>
      <c r="AF870" s="1">
        <v>2796.0850781250001</v>
      </c>
      <c r="AG870" s="1">
        <v>47.393363952636697</v>
      </c>
      <c r="BH870" s="1">
        <v>2876.3649609374997</v>
      </c>
      <c r="BI870" s="1">
        <v>46.296295166015597</v>
      </c>
    </row>
    <row r="871" spans="30:61" x14ac:dyDescent="0.25">
      <c r="AD871" s="1">
        <v>2911.4300000000003</v>
      </c>
      <c r="AE871" s="1">
        <v>46.728973388671797</v>
      </c>
      <c r="AF871" s="1">
        <v>2798.2200390625003</v>
      </c>
      <c r="AG871" s="1">
        <v>46.838405609130803</v>
      </c>
      <c r="BH871" s="1">
        <v>2878.3350781250001</v>
      </c>
      <c r="BI871" s="1">
        <v>50.761421203613203</v>
      </c>
    </row>
    <row r="872" spans="30:61" x14ac:dyDescent="0.25">
      <c r="AD872" s="1">
        <v>2913.6749218750001</v>
      </c>
      <c r="AE872" s="1">
        <v>44.642856597900298</v>
      </c>
      <c r="AF872" s="1">
        <v>2800.3600781249997</v>
      </c>
      <c r="AG872" s="1">
        <v>46.620048522949197</v>
      </c>
      <c r="BH872" s="1">
        <v>2880.4049999999997</v>
      </c>
      <c r="BI872" s="1">
        <v>48.426151275634702</v>
      </c>
    </row>
    <row r="873" spans="30:61" x14ac:dyDescent="0.25">
      <c r="AD873" s="1">
        <v>2915.9499218749997</v>
      </c>
      <c r="AE873" s="1">
        <v>43.956043243408203</v>
      </c>
      <c r="AF873" s="1">
        <v>2802.4499218749997</v>
      </c>
      <c r="AG873" s="1">
        <v>47.846889495849602</v>
      </c>
      <c r="BH873" s="1">
        <v>2882.4350781250005</v>
      </c>
      <c r="BI873" s="1">
        <v>49.140048980712798</v>
      </c>
    </row>
    <row r="874" spans="30:61" x14ac:dyDescent="0.25">
      <c r="AD874" s="1">
        <v>2918.2200390625003</v>
      </c>
      <c r="AE874" s="1">
        <v>43.956043243408203</v>
      </c>
      <c r="AF874" s="1">
        <v>2804.5299999999997</v>
      </c>
      <c r="AG874" s="1">
        <v>48.192771911621001</v>
      </c>
      <c r="BH874" s="1">
        <v>2884.5299999999997</v>
      </c>
      <c r="BI874" s="1">
        <v>47.846889495849602</v>
      </c>
    </row>
    <row r="875" spans="30:61" x14ac:dyDescent="0.25">
      <c r="AD875" s="1">
        <v>2920.6399609375003</v>
      </c>
      <c r="AE875" s="1">
        <v>41.322315216064403</v>
      </c>
      <c r="AF875" s="1">
        <v>2806.6399609375003</v>
      </c>
      <c r="AG875" s="1">
        <v>47.393363952636697</v>
      </c>
      <c r="BH875" s="1">
        <v>2886.5499218750001</v>
      </c>
      <c r="BI875" s="1">
        <v>49.382717132568303</v>
      </c>
    </row>
    <row r="876" spans="30:61" x14ac:dyDescent="0.25">
      <c r="AD876" s="1">
        <v>2922.7950390625001</v>
      </c>
      <c r="AE876" s="1">
        <v>46.403713226318303</v>
      </c>
      <c r="AF876" s="1">
        <v>2808.7499218749999</v>
      </c>
      <c r="AG876" s="1">
        <v>47.393363952636697</v>
      </c>
      <c r="BH876" s="1">
        <v>2888.5249218750005</v>
      </c>
      <c r="BI876" s="1">
        <v>50.761421203613203</v>
      </c>
    </row>
    <row r="877" spans="30:61" x14ac:dyDescent="0.25">
      <c r="AD877" s="1">
        <v>2925.0450390625001</v>
      </c>
      <c r="AE877" s="1">
        <v>44.543430328369098</v>
      </c>
      <c r="AF877" s="1">
        <v>2810.8550000000005</v>
      </c>
      <c r="AG877" s="1">
        <v>47.393363952636697</v>
      </c>
      <c r="BH877" s="1">
        <v>2890.5200390625005</v>
      </c>
      <c r="BI877" s="1">
        <v>50.125312805175703</v>
      </c>
    </row>
    <row r="878" spans="30:61" x14ac:dyDescent="0.25">
      <c r="AD878" s="1">
        <v>2927.2350781249997</v>
      </c>
      <c r="AE878" s="1">
        <v>45.558086395263601</v>
      </c>
      <c r="AF878" s="1">
        <v>2812.9399609375005</v>
      </c>
      <c r="AG878" s="1">
        <v>48.0769233703613</v>
      </c>
      <c r="BH878" s="1">
        <v>2892.63</v>
      </c>
      <c r="BI878" s="1">
        <v>47.393363952636697</v>
      </c>
    </row>
    <row r="879" spans="30:61" x14ac:dyDescent="0.25">
      <c r="AD879" s="1">
        <v>2929.5649609375005</v>
      </c>
      <c r="AE879" s="1">
        <v>42.918453216552699</v>
      </c>
      <c r="AF879" s="1">
        <v>2815.0050000000001</v>
      </c>
      <c r="AG879" s="1">
        <v>48.426151275634702</v>
      </c>
      <c r="BH879" s="1">
        <v>2894.6200390624999</v>
      </c>
      <c r="BI879" s="1">
        <v>50.125312805175703</v>
      </c>
    </row>
    <row r="880" spans="30:61" x14ac:dyDescent="0.25">
      <c r="AD880" s="1">
        <v>2931.7450390624999</v>
      </c>
      <c r="AE880" s="1">
        <v>45.977012634277301</v>
      </c>
      <c r="AF880" s="1">
        <v>2817.1200390624999</v>
      </c>
      <c r="AG880" s="1">
        <v>47.281322479247997</v>
      </c>
      <c r="BH880" s="1">
        <v>2896.7850781249999</v>
      </c>
      <c r="BI880" s="1">
        <v>46.189376831054602</v>
      </c>
    </row>
    <row r="881" spans="30:61" x14ac:dyDescent="0.25">
      <c r="AD881" s="1">
        <v>2934.0499218750001</v>
      </c>
      <c r="AE881" s="1">
        <v>43.290042877197202</v>
      </c>
      <c r="AF881" s="1">
        <v>2819.2149609375001</v>
      </c>
      <c r="AG881" s="1">
        <v>47.619049072265597</v>
      </c>
      <c r="BH881" s="1">
        <v>2898.8050000000003</v>
      </c>
      <c r="BI881" s="1">
        <v>49.627792358398402</v>
      </c>
    </row>
    <row r="882" spans="30:61" x14ac:dyDescent="0.25">
      <c r="AD882" s="1">
        <v>2936.3149609375005</v>
      </c>
      <c r="AE882" s="1">
        <v>44.247787475585902</v>
      </c>
      <c r="AF882" s="1">
        <v>2821.3050000000003</v>
      </c>
      <c r="AG882" s="1">
        <v>47.846889495849602</v>
      </c>
      <c r="BH882" s="1">
        <v>2900.8149609375005</v>
      </c>
      <c r="BI882" s="1">
        <v>49.627792358398402</v>
      </c>
    </row>
    <row r="883" spans="30:61" x14ac:dyDescent="0.25">
      <c r="AD883" s="1">
        <v>2938.5350781249999</v>
      </c>
      <c r="AE883" s="1">
        <v>45.0450439453125</v>
      </c>
      <c r="AF883" s="1">
        <v>2823.4049999999997</v>
      </c>
      <c r="AG883" s="1">
        <v>47.619049072265597</v>
      </c>
      <c r="BH883" s="1">
        <v>2902.9049999999997</v>
      </c>
      <c r="BI883" s="1">
        <v>47.961631774902301</v>
      </c>
    </row>
    <row r="884" spans="30:61" x14ac:dyDescent="0.25">
      <c r="AD884" s="1">
        <v>2940.7200390625003</v>
      </c>
      <c r="AE884" s="1">
        <v>45.766590118408203</v>
      </c>
      <c r="AF884" s="1">
        <v>2825.4999218749999</v>
      </c>
      <c r="AG884" s="1">
        <v>47.732696533203097</v>
      </c>
      <c r="BH884" s="1">
        <v>2904.9200390625001</v>
      </c>
      <c r="BI884" s="1">
        <v>49.504951477050703</v>
      </c>
    </row>
    <row r="885" spans="30:61" x14ac:dyDescent="0.25">
      <c r="AD885" s="1">
        <v>2943.0050000000001</v>
      </c>
      <c r="AE885" s="1">
        <v>43.763675689697202</v>
      </c>
      <c r="AF885" s="1">
        <v>2827.6050000000005</v>
      </c>
      <c r="AG885" s="1">
        <v>47.5059394836425</v>
      </c>
      <c r="BH885" s="1">
        <v>2906.9350781250005</v>
      </c>
      <c r="BI885" s="1">
        <v>49.627792358398402</v>
      </c>
    </row>
    <row r="886" spans="30:61" x14ac:dyDescent="0.25">
      <c r="AD886" s="1">
        <v>2945.2700390625005</v>
      </c>
      <c r="AE886" s="1">
        <v>44.150112152099602</v>
      </c>
      <c r="AF886" s="1">
        <v>2829.7149609375001</v>
      </c>
      <c r="AG886" s="1">
        <v>47.393363952636697</v>
      </c>
      <c r="BH886" s="1">
        <v>2909.0499218750001</v>
      </c>
      <c r="BI886" s="1">
        <v>47.393363952636697</v>
      </c>
    </row>
    <row r="887" spans="30:61" x14ac:dyDescent="0.25">
      <c r="AD887" s="1">
        <v>2947.4800000000005</v>
      </c>
      <c r="AE887" s="1">
        <v>45.146728515625</v>
      </c>
      <c r="AF887" s="1">
        <v>2831.7999218750001</v>
      </c>
      <c r="AG887" s="1">
        <v>48.0769233703613</v>
      </c>
      <c r="BH887" s="1">
        <v>2911.1249218749999</v>
      </c>
      <c r="BI887" s="1">
        <v>48.0769233703613</v>
      </c>
    </row>
    <row r="888" spans="30:61" x14ac:dyDescent="0.25">
      <c r="AD888" s="1">
        <v>2949.7499218749999</v>
      </c>
      <c r="AE888" s="1">
        <v>44.052864074707003</v>
      </c>
      <c r="AF888" s="1">
        <v>2833.9149609374999</v>
      </c>
      <c r="AG888" s="1">
        <v>47.169811248779197</v>
      </c>
      <c r="BH888" s="1">
        <v>2913.1100781249997</v>
      </c>
      <c r="BI888" s="1">
        <v>50.377834320068303</v>
      </c>
    </row>
    <row r="889" spans="30:61" x14ac:dyDescent="0.25">
      <c r="AD889" s="1">
        <v>2952.0249218750005</v>
      </c>
      <c r="AE889" s="1">
        <v>43.956043243408203</v>
      </c>
      <c r="AF889" s="1">
        <v>2836.0299999999997</v>
      </c>
      <c r="AG889" s="1">
        <v>47.393363952636697</v>
      </c>
      <c r="BH889" s="1">
        <v>2915.1549999999997</v>
      </c>
      <c r="BI889" s="1">
        <v>48.899757385253899</v>
      </c>
    </row>
    <row r="890" spans="30:61" x14ac:dyDescent="0.25">
      <c r="AD890" s="1">
        <v>2954.2850781249999</v>
      </c>
      <c r="AE890" s="1">
        <v>44.247787475585902</v>
      </c>
      <c r="AF890" s="1">
        <v>2838.13</v>
      </c>
      <c r="AG890" s="1">
        <v>47.619049072265597</v>
      </c>
      <c r="BH890" s="1">
        <v>2917.2700390625005</v>
      </c>
      <c r="BI890" s="1">
        <v>47.281322479247997</v>
      </c>
    </row>
    <row r="891" spans="30:61" x14ac:dyDescent="0.25">
      <c r="AD891" s="1">
        <v>2956.5249218750005</v>
      </c>
      <c r="AE891" s="1">
        <v>44.642856597900298</v>
      </c>
      <c r="AF891" s="1">
        <v>2840.1850781250005</v>
      </c>
      <c r="AG891" s="1">
        <v>48.661800384521399</v>
      </c>
      <c r="BH891" s="1">
        <v>2919.1999218749997</v>
      </c>
      <c r="BI891" s="1">
        <v>51.813472747802699</v>
      </c>
    </row>
    <row r="892" spans="30:61" x14ac:dyDescent="0.25">
      <c r="AD892" s="1">
        <v>2958.8249218749997</v>
      </c>
      <c r="AE892" s="1">
        <v>43.572986602783203</v>
      </c>
      <c r="AF892" s="1">
        <v>2842.2649609375003</v>
      </c>
      <c r="AG892" s="1">
        <v>47.961631774902301</v>
      </c>
      <c r="BH892" s="1">
        <v>2921.2350781249997</v>
      </c>
      <c r="BI892" s="1">
        <v>49.140048980712798</v>
      </c>
    </row>
    <row r="893" spans="30:61" x14ac:dyDescent="0.25">
      <c r="AD893" s="1">
        <v>2961.0950390625003</v>
      </c>
      <c r="AE893" s="1">
        <v>44.052864074707003</v>
      </c>
      <c r="AF893" s="1">
        <v>2844.4100781249999</v>
      </c>
      <c r="AG893" s="1">
        <v>46.620048522949197</v>
      </c>
      <c r="BH893" s="1">
        <v>2923.2749218750005</v>
      </c>
      <c r="BI893" s="1">
        <v>49.019607543945298</v>
      </c>
    </row>
    <row r="894" spans="30:61" x14ac:dyDescent="0.25">
      <c r="AD894" s="1">
        <v>2963.2550000000001</v>
      </c>
      <c r="AE894" s="1">
        <v>46.189376831054602</v>
      </c>
      <c r="AF894" s="1">
        <v>2846.5050000000001</v>
      </c>
      <c r="AG894" s="1">
        <v>47.846889495849602</v>
      </c>
      <c r="BH894" s="1">
        <v>2925.2799999999997</v>
      </c>
      <c r="BI894" s="1">
        <v>49.875312805175703</v>
      </c>
    </row>
    <row r="895" spans="30:61" x14ac:dyDescent="0.25">
      <c r="AD895" s="1">
        <v>2965.4450390624997</v>
      </c>
      <c r="AE895" s="1">
        <v>45.662101745605398</v>
      </c>
      <c r="AF895" s="1">
        <v>2848.5999218750003</v>
      </c>
      <c r="AG895" s="1">
        <v>47.619049072265597</v>
      </c>
      <c r="BH895" s="1">
        <v>2927.2399609374997</v>
      </c>
      <c r="BI895" s="1">
        <v>51.020408630371001</v>
      </c>
    </row>
    <row r="896" spans="30:61" x14ac:dyDescent="0.25">
      <c r="AD896" s="1">
        <v>2967.7200390625003</v>
      </c>
      <c r="AE896" s="1">
        <v>44.052864074707003</v>
      </c>
      <c r="AF896" s="1">
        <v>2850.7149609375001</v>
      </c>
      <c r="AG896" s="1">
        <v>47.393363952636697</v>
      </c>
      <c r="BH896" s="1">
        <v>2929.2799999999997</v>
      </c>
      <c r="BI896" s="1">
        <v>49.019607543945298</v>
      </c>
    </row>
    <row r="897" spans="30:61" x14ac:dyDescent="0.25">
      <c r="AD897" s="1">
        <v>2969.8850781250003</v>
      </c>
      <c r="AE897" s="1">
        <v>46.189376831054602</v>
      </c>
      <c r="AF897" s="1">
        <v>2852.8399609375001</v>
      </c>
      <c r="AG897" s="1">
        <v>47.058822631835902</v>
      </c>
      <c r="BH897" s="1">
        <v>2931.3600781249997</v>
      </c>
      <c r="BI897" s="1">
        <v>48.192771911621001</v>
      </c>
    </row>
    <row r="898" spans="30:61" x14ac:dyDescent="0.25">
      <c r="AD898" s="1">
        <v>2972.1399609375003</v>
      </c>
      <c r="AE898" s="1">
        <v>44.247787475585902</v>
      </c>
      <c r="AF898" s="1">
        <v>2854.9649609375001</v>
      </c>
      <c r="AG898" s="1">
        <v>47.058822631835902</v>
      </c>
      <c r="BH898" s="1">
        <v>2933.3200390624997</v>
      </c>
      <c r="BI898" s="1">
        <v>51.020408630371001</v>
      </c>
    </row>
    <row r="899" spans="30:61" x14ac:dyDescent="0.25">
      <c r="AD899" s="1">
        <v>2974.4249218750001</v>
      </c>
      <c r="AE899" s="1">
        <v>43.859649658203097</v>
      </c>
      <c r="AF899" s="1">
        <v>2857.08</v>
      </c>
      <c r="AG899" s="1">
        <v>47.169811248779197</v>
      </c>
      <c r="BH899" s="1">
        <v>2935.3999218750005</v>
      </c>
      <c r="BI899" s="1">
        <v>47.961631774902301</v>
      </c>
    </row>
    <row r="900" spans="30:61" x14ac:dyDescent="0.25">
      <c r="AD900" s="1">
        <v>2976.9350781250005</v>
      </c>
      <c r="AE900" s="1">
        <v>39.761432647705</v>
      </c>
      <c r="AF900" s="1">
        <v>2859.1749218750001</v>
      </c>
      <c r="AG900" s="1">
        <v>47.732696533203097</v>
      </c>
      <c r="BH900" s="1">
        <v>2937.5149609375003</v>
      </c>
      <c r="BI900" s="1">
        <v>47.393363952636697</v>
      </c>
    </row>
    <row r="901" spans="30:61" x14ac:dyDescent="0.25">
      <c r="AD901" s="1">
        <v>2979.0550000000003</v>
      </c>
      <c r="AE901" s="1">
        <v>47.169811248779197</v>
      </c>
      <c r="AF901" s="1">
        <v>2861.2649609375003</v>
      </c>
      <c r="AG901" s="1">
        <v>47.846889495849602</v>
      </c>
      <c r="BH901" s="1">
        <v>2939.5249218750005</v>
      </c>
      <c r="BI901" s="1">
        <v>49.627792358398402</v>
      </c>
    </row>
    <row r="902" spans="30:61" x14ac:dyDescent="0.25">
      <c r="AD902" s="1">
        <v>2981.2499218749999</v>
      </c>
      <c r="AE902" s="1">
        <v>45.558086395263601</v>
      </c>
      <c r="AF902" s="1">
        <v>2863.3350781250001</v>
      </c>
      <c r="AG902" s="1">
        <v>48.426151275634702</v>
      </c>
      <c r="BH902" s="1">
        <v>2941.63</v>
      </c>
      <c r="BI902" s="1">
        <v>47.5059394836425</v>
      </c>
    </row>
    <row r="903" spans="30:61" x14ac:dyDescent="0.25">
      <c r="AD903" s="1">
        <v>2983.4850781249997</v>
      </c>
      <c r="AE903" s="1">
        <v>44.742729187011697</v>
      </c>
      <c r="AF903" s="1">
        <v>2865.4700390625003</v>
      </c>
      <c r="AG903" s="1">
        <v>46.728973388671797</v>
      </c>
      <c r="BH903" s="1">
        <v>2943.7999218750001</v>
      </c>
      <c r="BI903" s="1">
        <v>46.082950592041001</v>
      </c>
    </row>
    <row r="904" spans="30:61" x14ac:dyDescent="0.25">
      <c r="AD904" s="1">
        <v>2986.0499218750001</v>
      </c>
      <c r="AE904" s="1">
        <v>39.0625</v>
      </c>
      <c r="AF904" s="1">
        <v>2867.58</v>
      </c>
      <c r="AG904" s="1">
        <v>47.393363952636697</v>
      </c>
      <c r="BH904" s="1">
        <v>2945.7850781249999</v>
      </c>
      <c r="BI904" s="1">
        <v>50.251255035400298</v>
      </c>
    </row>
    <row r="905" spans="30:61" x14ac:dyDescent="0.25">
      <c r="AD905" s="1">
        <v>2988.1450390625005</v>
      </c>
      <c r="AE905" s="1">
        <v>47.732696533203097</v>
      </c>
      <c r="AF905" s="1">
        <v>2869.7550000000001</v>
      </c>
      <c r="AG905" s="1">
        <v>46.082950592041001</v>
      </c>
      <c r="BH905" s="1">
        <v>2947.8499218750003</v>
      </c>
      <c r="BI905" s="1">
        <v>48.543689727783203</v>
      </c>
    </row>
    <row r="906" spans="30:61" x14ac:dyDescent="0.25">
      <c r="AD906" s="1">
        <v>2990.3249218749997</v>
      </c>
      <c r="AE906" s="1">
        <v>45.766590118408203</v>
      </c>
      <c r="AF906" s="1">
        <v>2871.7649609375003</v>
      </c>
      <c r="AG906" s="1">
        <v>49.751243591308501</v>
      </c>
      <c r="BH906" s="1">
        <v>2949.8899609375003</v>
      </c>
      <c r="BI906" s="1">
        <v>49.019607543945298</v>
      </c>
    </row>
    <row r="907" spans="30:61" x14ac:dyDescent="0.25">
      <c r="AD907" s="1">
        <v>2992.58</v>
      </c>
      <c r="AE907" s="1">
        <v>44.444442749023402</v>
      </c>
      <c r="AF907" s="1">
        <v>2873.8749218749999</v>
      </c>
      <c r="AG907" s="1">
        <v>47.281322479247997</v>
      </c>
      <c r="BH907" s="1">
        <v>2951.8399609375001</v>
      </c>
      <c r="BI907" s="1">
        <v>51.282051086425703</v>
      </c>
    </row>
    <row r="908" spans="30:61" x14ac:dyDescent="0.25">
      <c r="AD908" s="1">
        <v>2994.8399609375001</v>
      </c>
      <c r="AE908" s="1">
        <v>44.247787475585902</v>
      </c>
      <c r="AF908" s="1">
        <v>2875.9850781249997</v>
      </c>
      <c r="AG908" s="1">
        <v>47.393363952636697</v>
      </c>
      <c r="BH908" s="1">
        <v>2953.9399609375005</v>
      </c>
      <c r="BI908" s="1">
        <v>47.619049072265597</v>
      </c>
    </row>
    <row r="909" spans="30:61" x14ac:dyDescent="0.25">
      <c r="AD909" s="1">
        <v>2996.9950390624999</v>
      </c>
      <c r="AE909" s="1">
        <v>46.296295166015597</v>
      </c>
      <c r="AF909" s="1">
        <v>2878.0450390625001</v>
      </c>
      <c r="AG909" s="1">
        <v>48.543689727783203</v>
      </c>
      <c r="BH909" s="1">
        <v>2955.9749218750003</v>
      </c>
      <c r="BI909" s="1">
        <v>49.140048980712798</v>
      </c>
    </row>
    <row r="910" spans="30:61" x14ac:dyDescent="0.25">
      <c r="AD910" s="1">
        <v>2999.2399609374997</v>
      </c>
      <c r="AE910" s="1">
        <v>44.642856597900298</v>
      </c>
      <c r="AF910" s="1">
        <v>2880.0999218750003</v>
      </c>
      <c r="AG910" s="1">
        <v>48.661800384521399</v>
      </c>
      <c r="BH910" s="1">
        <v>2958.0200390625005</v>
      </c>
      <c r="BI910" s="1">
        <v>48.780487060546797</v>
      </c>
    </row>
    <row r="911" spans="30:61" x14ac:dyDescent="0.25">
      <c r="AD911" s="1">
        <v>3001.4549999999999</v>
      </c>
      <c r="AE911" s="1">
        <v>45.0450439453125</v>
      </c>
      <c r="AF911" s="1">
        <v>2882.2249218750003</v>
      </c>
      <c r="AG911" s="1">
        <v>47.058822631835902</v>
      </c>
      <c r="BH911" s="1">
        <v>2960.1249218749999</v>
      </c>
      <c r="BI911" s="1">
        <v>47.619049072265597</v>
      </c>
    </row>
    <row r="912" spans="30:61" x14ac:dyDescent="0.25">
      <c r="AD912" s="1">
        <v>3003.6450390625005</v>
      </c>
      <c r="AE912" s="1">
        <v>45.662101745605398</v>
      </c>
      <c r="AF912" s="1">
        <v>2884.3649609374997</v>
      </c>
      <c r="AG912" s="1">
        <v>46.728973388671797</v>
      </c>
      <c r="BH912" s="1">
        <v>2962.1050000000005</v>
      </c>
      <c r="BI912" s="1">
        <v>50.377834320068303</v>
      </c>
    </row>
    <row r="913" spans="30:61" x14ac:dyDescent="0.25">
      <c r="AD913" s="1">
        <v>3005.9049999999997</v>
      </c>
      <c r="AE913" s="1">
        <v>44.247787475585902</v>
      </c>
      <c r="AF913" s="1">
        <v>2886.4300000000003</v>
      </c>
      <c r="AG913" s="1">
        <v>48.426151275634702</v>
      </c>
      <c r="BH913" s="1">
        <v>2964.1600781249999</v>
      </c>
      <c r="BI913" s="1">
        <v>48.661800384521399</v>
      </c>
    </row>
    <row r="914" spans="30:61" x14ac:dyDescent="0.25">
      <c r="AD914" s="1">
        <v>3008.2249218750003</v>
      </c>
      <c r="AE914" s="1">
        <v>43.196544647216697</v>
      </c>
      <c r="AF914" s="1">
        <v>2888.4999218749999</v>
      </c>
      <c r="AG914" s="1">
        <v>48.309177398681598</v>
      </c>
      <c r="BH914" s="1">
        <v>2966.1800000000003</v>
      </c>
      <c r="BI914" s="1">
        <v>49.627792358398402</v>
      </c>
    </row>
    <row r="915" spans="30:61" x14ac:dyDescent="0.25">
      <c r="AD915" s="1">
        <v>3010.4100781249999</v>
      </c>
      <c r="AE915" s="1">
        <v>45.766590118408203</v>
      </c>
      <c r="AF915" s="1">
        <v>2890.6850781250005</v>
      </c>
      <c r="AG915" s="1">
        <v>45.766590118408203</v>
      </c>
      <c r="BH915" s="1">
        <v>2968.1850781250005</v>
      </c>
      <c r="BI915" s="1">
        <v>49.875312805175703</v>
      </c>
    </row>
    <row r="916" spans="30:61" x14ac:dyDescent="0.25">
      <c r="AD916" s="1">
        <v>3012.5700390624997</v>
      </c>
      <c r="AE916" s="1">
        <v>46.189376831054602</v>
      </c>
      <c r="AF916" s="1">
        <v>2892.7350781249997</v>
      </c>
      <c r="AG916" s="1">
        <v>48.780487060546797</v>
      </c>
      <c r="BH916" s="1">
        <v>2970.2550000000001</v>
      </c>
      <c r="BI916" s="1">
        <v>48.192771911621001</v>
      </c>
    </row>
    <row r="917" spans="30:61" x14ac:dyDescent="0.25">
      <c r="AD917" s="1">
        <v>3014.8950390625005</v>
      </c>
      <c r="AE917" s="1">
        <v>43.010753631591697</v>
      </c>
      <c r="AF917" s="1">
        <v>2894.7999218750001</v>
      </c>
      <c r="AG917" s="1">
        <v>48.426151275634702</v>
      </c>
      <c r="BH917" s="1">
        <v>2972.3200390624997</v>
      </c>
      <c r="BI917" s="1">
        <v>48.426151275634702</v>
      </c>
    </row>
    <row r="918" spans="30:61" x14ac:dyDescent="0.25">
      <c r="AD918" s="1">
        <v>3017.1800000000003</v>
      </c>
      <c r="AE918" s="1">
        <v>43.859649658203097</v>
      </c>
      <c r="AF918" s="1">
        <v>2896.8899609375003</v>
      </c>
      <c r="AG918" s="1">
        <v>47.846889495849602</v>
      </c>
      <c r="BH918" s="1">
        <v>2974.3700390624999</v>
      </c>
      <c r="BI918" s="1">
        <v>48.780487060546797</v>
      </c>
    </row>
    <row r="919" spans="30:61" x14ac:dyDescent="0.25">
      <c r="AD919" s="1">
        <v>3019.3999218750005</v>
      </c>
      <c r="AE919" s="1">
        <v>44.943820953369098</v>
      </c>
      <c r="AF919" s="1">
        <v>2898.9800000000005</v>
      </c>
      <c r="AG919" s="1">
        <v>47.846889495849602</v>
      </c>
      <c r="BH919" s="1">
        <v>2976.3649609374997</v>
      </c>
      <c r="BI919" s="1">
        <v>50.125312805175703</v>
      </c>
    </row>
    <row r="920" spans="30:61" x14ac:dyDescent="0.25">
      <c r="AD920" s="1">
        <v>3021.6499218750005</v>
      </c>
      <c r="AE920" s="1">
        <v>44.444442749023402</v>
      </c>
      <c r="AF920" s="1">
        <v>2901.0899609375001</v>
      </c>
      <c r="AG920" s="1">
        <v>47.393363952636697</v>
      </c>
      <c r="BH920" s="1">
        <v>2978.4399609375005</v>
      </c>
      <c r="BI920" s="1">
        <v>48.192771911621001</v>
      </c>
    </row>
    <row r="921" spans="30:61" x14ac:dyDescent="0.25">
      <c r="AD921" s="1">
        <v>3023.9399609375005</v>
      </c>
      <c r="AE921" s="1">
        <v>43.668121337890597</v>
      </c>
      <c r="AF921" s="1">
        <v>2903.2100781250001</v>
      </c>
      <c r="AG921" s="1">
        <v>47.169811248779197</v>
      </c>
      <c r="BH921" s="1">
        <v>2980.6100781249997</v>
      </c>
      <c r="BI921" s="1">
        <v>46.082950592041001</v>
      </c>
    </row>
    <row r="922" spans="30:61" x14ac:dyDescent="0.25">
      <c r="AD922" s="1">
        <v>3026.1450390625005</v>
      </c>
      <c r="AE922" s="1">
        <v>45.454544067382798</v>
      </c>
      <c r="AF922" s="1">
        <v>2905.2749218750005</v>
      </c>
      <c r="AG922" s="1">
        <v>48.426151275634702</v>
      </c>
      <c r="BH922" s="1">
        <v>2982.8200390624997</v>
      </c>
      <c r="BI922" s="1">
        <v>45.248867034912102</v>
      </c>
    </row>
    <row r="923" spans="30:61" x14ac:dyDescent="0.25">
      <c r="AD923" s="1">
        <v>3028.7950390625001</v>
      </c>
      <c r="AE923" s="1">
        <v>37.593986511230398</v>
      </c>
      <c r="AF923" s="1">
        <v>2907.3550000000005</v>
      </c>
      <c r="AG923" s="1">
        <v>48.0769233703613</v>
      </c>
      <c r="BH923" s="1">
        <v>2984.7799999999997</v>
      </c>
      <c r="BI923" s="1">
        <v>51.020408630371001</v>
      </c>
    </row>
    <row r="924" spans="30:61" x14ac:dyDescent="0.25">
      <c r="AD924" s="1">
        <v>3030.9249218750001</v>
      </c>
      <c r="AE924" s="1">
        <v>47.058822631835902</v>
      </c>
      <c r="AF924" s="1">
        <v>2909.4100781249999</v>
      </c>
      <c r="AG924" s="1">
        <v>48.661800384521399</v>
      </c>
      <c r="BH924" s="1">
        <v>2986.8200390624997</v>
      </c>
      <c r="BI924" s="1">
        <v>49.019607543945298</v>
      </c>
    </row>
    <row r="925" spans="30:61" x14ac:dyDescent="0.25">
      <c r="AD925" s="1">
        <v>3033.1399609375003</v>
      </c>
      <c r="AE925" s="1">
        <v>45.146728515625</v>
      </c>
      <c r="AF925" s="1">
        <v>2911.4850781249997</v>
      </c>
      <c r="AG925" s="1">
        <v>48.192771911621001</v>
      </c>
      <c r="BH925" s="1">
        <v>2988.8700390624999</v>
      </c>
      <c r="BI925" s="1">
        <v>48.780487060546797</v>
      </c>
    </row>
    <row r="926" spans="30:61" x14ac:dyDescent="0.25">
      <c r="AD926" s="1">
        <v>3035.3950390625005</v>
      </c>
      <c r="AE926" s="1">
        <v>44.444442749023402</v>
      </c>
      <c r="AF926" s="1">
        <v>2913.5700390624997</v>
      </c>
      <c r="AG926" s="1">
        <v>48.0769233703613</v>
      </c>
      <c r="BH926" s="1">
        <v>2990.8399609375001</v>
      </c>
      <c r="BI926" s="1">
        <v>50.761421203613203</v>
      </c>
    </row>
    <row r="927" spans="30:61" x14ac:dyDescent="0.25">
      <c r="AD927" s="1">
        <v>3037.58</v>
      </c>
      <c r="AE927" s="1">
        <v>45.766590118408203</v>
      </c>
      <c r="AF927" s="1">
        <v>2915.63</v>
      </c>
      <c r="AG927" s="1">
        <v>48.426151275634702</v>
      </c>
      <c r="BH927" s="1">
        <v>2992.8749218749999</v>
      </c>
      <c r="BI927" s="1">
        <v>49.140048980712798</v>
      </c>
    </row>
    <row r="928" spans="30:61" x14ac:dyDescent="0.25">
      <c r="AD928" s="1">
        <v>3039.7499218749999</v>
      </c>
      <c r="AE928" s="1">
        <v>45.977012634277301</v>
      </c>
      <c r="AF928" s="1">
        <v>2917.7049999999999</v>
      </c>
      <c r="AG928" s="1">
        <v>48.192771911621001</v>
      </c>
      <c r="BH928" s="1">
        <v>2994.8950390625005</v>
      </c>
      <c r="BI928" s="1">
        <v>49.504951477050703</v>
      </c>
    </row>
    <row r="929" spans="30:61" x14ac:dyDescent="0.25">
      <c r="AD929" s="1">
        <v>3042.0050000000001</v>
      </c>
      <c r="AE929" s="1">
        <v>44.345897674560497</v>
      </c>
      <c r="AF929" s="1">
        <v>2919.7850781249999</v>
      </c>
      <c r="AG929" s="1">
        <v>48.0769233703613</v>
      </c>
      <c r="BH929" s="1">
        <v>2996.9999218749999</v>
      </c>
      <c r="BI929" s="1">
        <v>47.5059394836425</v>
      </c>
    </row>
    <row r="930" spans="30:61" x14ac:dyDescent="0.25">
      <c r="AD930" s="1">
        <v>3044.2100781250001</v>
      </c>
      <c r="AE930" s="1">
        <v>45.351474761962798</v>
      </c>
      <c r="AF930" s="1">
        <v>2921.8600781249997</v>
      </c>
      <c r="AG930" s="1">
        <v>48.192771911621001</v>
      </c>
      <c r="BH930" s="1">
        <v>2999.0700390624997</v>
      </c>
      <c r="BI930" s="1">
        <v>48.309177398681598</v>
      </c>
    </row>
    <row r="931" spans="30:61" x14ac:dyDescent="0.25">
      <c r="AD931" s="1">
        <v>3046.5850781250001</v>
      </c>
      <c r="AE931" s="1">
        <v>42.105262756347599</v>
      </c>
      <c r="AF931" s="1">
        <v>2923.9300000000003</v>
      </c>
      <c r="AG931" s="1">
        <v>48.309177398681598</v>
      </c>
      <c r="BH931" s="1">
        <v>3001.1100781249997</v>
      </c>
      <c r="BI931" s="1">
        <v>48.899757385253899</v>
      </c>
    </row>
    <row r="932" spans="30:61" x14ac:dyDescent="0.25">
      <c r="AD932" s="1">
        <v>3048.8149609375005</v>
      </c>
      <c r="AE932" s="1">
        <v>44.843048095703097</v>
      </c>
      <c r="AF932" s="1">
        <v>2926.0050000000001</v>
      </c>
      <c r="AG932" s="1">
        <v>48.192771911621001</v>
      </c>
      <c r="BH932" s="1">
        <v>3003.1100781249997</v>
      </c>
      <c r="BI932" s="1">
        <v>50.125312805175703</v>
      </c>
    </row>
    <row r="933" spans="30:61" x14ac:dyDescent="0.25">
      <c r="AD933" s="1">
        <v>3051.1100781249997</v>
      </c>
      <c r="AE933" s="1">
        <v>43.572986602783203</v>
      </c>
      <c r="AF933" s="1">
        <v>2928.0700390624997</v>
      </c>
      <c r="AG933" s="1">
        <v>48.426151275634702</v>
      </c>
      <c r="BH933" s="1">
        <v>3005.13</v>
      </c>
      <c r="BI933" s="1">
        <v>49.504951477050703</v>
      </c>
    </row>
    <row r="934" spans="30:61" x14ac:dyDescent="0.25">
      <c r="AD934" s="1">
        <v>3053.3149609375005</v>
      </c>
      <c r="AE934" s="1">
        <v>45.351474761962798</v>
      </c>
      <c r="AF934" s="1">
        <v>2930.1149609374997</v>
      </c>
      <c r="AG934" s="1">
        <v>48.780487060546797</v>
      </c>
      <c r="BH934" s="1">
        <v>3007.2049999999999</v>
      </c>
      <c r="BI934" s="1">
        <v>48.192771911621001</v>
      </c>
    </row>
    <row r="935" spans="30:61" x14ac:dyDescent="0.25">
      <c r="AD935" s="1">
        <v>3055.7350781249997</v>
      </c>
      <c r="AE935" s="1">
        <v>41.322315216064403</v>
      </c>
      <c r="AF935" s="1">
        <v>2932.1549999999997</v>
      </c>
      <c r="AG935" s="1">
        <v>49.019607543945298</v>
      </c>
      <c r="BH935" s="1">
        <v>3009.3600781249997</v>
      </c>
      <c r="BI935" s="1">
        <v>46.403713226318303</v>
      </c>
    </row>
    <row r="936" spans="30:61" x14ac:dyDescent="0.25">
      <c r="AD936" s="1">
        <v>3057.9549999999999</v>
      </c>
      <c r="AE936" s="1">
        <v>45.0450439453125</v>
      </c>
      <c r="AF936" s="1">
        <v>2934.1899609375005</v>
      </c>
      <c r="AG936" s="1">
        <v>49.140048980712798</v>
      </c>
      <c r="BH936" s="1">
        <v>3011.2600781250003</v>
      </c>
      <c r="BI936" s="1">
        <v>52.631580352783203</v>
      </c>
    </row>
    <row r="937" spans="30:61" x14ac:dyDescent="0.25">
      <c r="AD937" s="1">
        <v>3060.6249218749999</v>
      </c>
      <c r="AE937" s="1">
        <v>37.453182220458899</v>
      </c>
      <c r="AF937" s="1">
        <v>2936.3050000000003</v>
      </c>
      <c r="AG937" s="1">
        <v>47.393363952636697</v>
      </c>
      <c r="BH937" s="1">
        <v>3013.1850781250005</v>
      </c>
      <c r="BI937" s="1">
        <v>51.948051452636697</v>
      </c>
    </row>
    <row r="938" spans="30:61" x14ac:dyDescent="0.25">
      <c r="AD938" s="1">
        <v>3062.7799999999997</v>
      </c>
      <c r="AE938" s="1">
        <v>46.403713226318303</v>
      </c>
      <c r="AF938" s="1">
        <v>2938.3499218750003</v>
      </c>
      <c r="AG938" s="1">
        <v>48.780487060546797</v>
      </c>
      <c r="BH938" s="1">
        <v>3015.2200390625003</v>
      </c>
      <c r="BI938" s="1">
        <v>49.140048980712798</v>
      </c>
    </row>
    <row r="939" spans="30:61" x14ac:dyDescent="0.25">
      <c r="AD939" s="1">
        <v>3064.9450390624997</v>
      </c>
      <c r="AE939" s="1">
        <v>46.189376831054602</v>
      </c>
      <c r="AF939" s="1">
        <v>2940.3749218749999</v>
      </c>
      <c r="AG939" s="1">
        <v>49.504951477050703</v>
      </c>
      <c r="BH939" s="1">
        <v>3017.2700390625005</v>
      </c>
      <c r="BI939" s="1">
        <v>48.780487060546797</v>
      </c>
    </row>
    <row r="940" spans="30:61" x14ac:dyDescent="0.25">
      <c r="AD940" s="1">
        <v>3067.2399609374997</v>
      </c>
      <c r="AE940" s="1">
        <v>43.478260040283203</v>
      </c>
      <c r="AF940" s="1">
        <v>2942.4499218749997</v>
      </c>
      <c r="AG940" s="1">
        <v>48.192771911621001</v>
      </c>
      <c r="BH940" s="1">
        <v>3019.2649609375003</v>
      </c>
      <c r="BI940" s="1">
        <v>50.125312805175703</v>
      </c>
    </row>
    <row r="941" spans="30:61" x14ac:dyDescent="0.25">
      <c r="AD941" s="1">
        <v>3070.1600781249999</v>
      </c>
      <c r="AE941" s="1">
        <v>34.3053169250488</v>
      </c>
      <c r="AF941" s="1">
        <v>2944.4800000000005</v>
      </c>
      <c r="AG941" s="1">
        <v>49.261085510253899</v>
      </c>
      <c r="BH941" s="1">
        <v>3021.2749218750005</v>
      </c>
      <c r="BI941" s="1">
        <v>49.751243591308501</v>
      </c>
    </row>
    <row r="942" spans="30:61" x14ac:dyDescent="0.25">
      <c r="AD942" s="1">
        <v>3072.1499218750005</v>
      </c>
      <c r="AE942" s="1">
        <v>50.125312805175703</v>
      </c>
      <c r="AF942" s="1">
        <v>2946.5499218750001</v>
      </c>
      <c r="AG942" s="1">
        <v>48.309177398681598</v>
      </c>
      <c r="BH942" s="1">
        <v>3023.2999218750001</v>
      </c>
      <c r="BI942" s="1">
        <v>49.382717132568303</v>
      </c>
    </row>
    <row r="943" spans="30:61" x14ac:dyDescent="0.25">
      <c r="AD943" s="1">
        <v>3074.3850781250003</v>
      </c>
      <c r="AE943" s="1">
        <v>44.742729187011697</v>
      </c>
      <c r="AF943" s="1">
        <v>2948.6100781249997</v>
      </c>
      <c r="AG943" s="1">
        <v>48.426151275634702</v>
      </c>
      <c r="BH943" s="1">
        <v>3025.4149609374999</v>
      </c>
      <c r="BI943" s="1">
        <v>47.281322479247997</v>
      </c>
    </row>
    <row r="944" spans="30:61" x14ac:dyDescent="0.25">
      <c r="AD944" s="1">
        <v>3076.6050000000005</v>
      </c>
      <c r="AE944" s="1">
        <v>45.146728515625</v>
      </c>
      <c r="AF944" s="1">
        <v>2950.6899609375005</v>
      </c>
      <c r="AG944" s="1">
        <v>48.0769233703613</v>
      </c>
      <c r="BH944" s="1">
        <v>3027.4300000000003</v>
      </c>
      <c r="BI944" s="1">
        <v>49.627792358398402</v>
      </c>
    </row>
    <row r="945" spans="30:61" x14ac:dyDescent="0.25">
      <c r="AD945" s="1">
        <v>3078.83</v>
      </c>
      <c r="AE945" s="1">
        <v>44.943820953369098</v>
      </c>
      <c r="AF945" s="1">
        <v>2952.7450390624999</v>
      </c>
      <c r="AG945" s="1">
        <v>48.780487060546797</v>
      </c>
      <c r="BH945" s="1">
        <v>3029.5149609375003</v>
      </c>
      <c r="BI945" s="1">
        <v>47.961631774902301</v>
      </c>
    </row>
    <row r="946" spans="30:61" x14ac:dyDescent="0.25">
      <c r="AD946" s="1">
        <v>3081.0100781250003</v>
      </c>
      <c r="AE946" s="1">
        <v>45.871559143066399</v>
      </c>
      <c r="AF946" s="1">
        <v>2954.7649609375003</v>
      </c>
      <c r="AG946" s="1">
        <v>49.382717132568303</v>
      </c>
      <c r="BH946" s="1">
        <v>3031.6100781249997</v>
      </c>
      <c r="BI946" s="1">
        <v>47.619049072265597</v>
      </c>
    </row>
    <row r="947" spans="30:61" x14ac:dyDescent="0.25">
      <c r="AD947" s="1">
        <v>3083.2499218749999</v>
      </c>
      <c r="AE947" s="1">
        <v>44.642856597900298</v>
      </c>
      <c r="AF947" s="1">
        <v>2956.8600781249997</v>
      </c>
      <c r="AG947" s="1">
        <v>47.846889495849602</v>
      </c>
      <c r="BH947" s="1">
        <v>3033.6450390625005</v>
      </c>
      <c r="BI947" s="1">
        <v>49.140048980712798</v>
      </c>
    </row>
    <row r="948" spans="30:61" x14ac:dyDescent="0.25">
      <c r="AD948" s="1">
        <v>3085.5600781250005</v>
      </c>
      <c r="AE948" s="1">
        <v>43.290042877197202</v>
      </c>
      <c r="AF948" s="1">
        <v>2958.9249218750001</v>
      </c>
      <c r="AG948" s="1">
        <v>48.426151275634702</v>
      </c>
      <c r="BH948" s="1">
        <v>3035.5899609375001</v>
      </c>
      <c r="BI948" s="1">
        <v>51.413883209228501</v>
      </c>
    </row>
    <row r="949" spans="30:61" x14ac:dyDescent="0.25">
      <c r="AD949" s="1">
        <v>3087.7649609375003</v>
      </c>
      <c r="AE949" s="1">
        <v>45.351474761962798</v>
      </c>
      <c r="AF949" s="1">
        <v>2961.0050000000001</v>
      </c>
      <c r="AG949" s="1">
        <v>48.0769233703613</v>
      </c>
      <c r="BH949" s="1">
        <v>3037.5850781250001</v>
      </c>
      <c r="BI949" s="1">
        <v>50.125312805175703</v>
      </c>
    </row>
    <row r="950" spans="30:61" x14ac:dyDescent="0.25">
      <c r="AD950" s="1">
        <v>3089.9999218749999</v>
      </c>
      <c r="AE950" s="1">
        <v>44.742729187011697</v>
      </c>
      <c r="AF950" s="1">
        <v>2963.0499218750001</v>
      </c>
      <c r="AG950" s="1">
        <v>48.899757385253899</v>
      </c>
      <c r="BH950" s="1">
        <v>3039.6749218750001</v>
      </c>
      <c r="BI950" s="1">
        <v>47.961631774902301</v>
      </c>
    </row>
    <row r="951" spans="30:61" x14ac:dyDescent="0.25">
      <c r="AD951" s="1">
        <v>3092.2149609375001</v>
      </c>
      <c r="AE951" s="1">
        <v>45.146728515625</v>
      </c>
      <c r="AF951" s="1">
        <v>2965.0550000000003</v>
      </c>
      <c r="AG951" s="1">
        <v>49.751243591308501</v>
      </c>
      <c r="BH951" s="1">
        <v>3041.7350781249997</v>
      </c>
      <c r="BI951" s="1">
        <v>48.426151275634702</v>
      </c>
    </row>
    <row r="952" spans="30:61" x14ac:dyDescent="0.25">
      <c r="AD952" s="1">
        <v>3094.4399609375005</v>
      </c>
      <c r="AE952" s="1">
        <v>44.843048095703097</v>
      </c>
      <c r="AF952" s="1">
        <v>2967.1100781249997</v>
      </c>
      <c r="AG952" s="1">
        <v>48.780487060546797</v>
      </c>
      <c r="BH952" s="1">
        <v>3043.8149609375005</v>
      </c>
      <c r="BI952" s="1">
        <v>48.0769233703613</v>
      </c>
    </row>
    <row r="953" spans="30:61" x14ac:dyDescent="0.25">
      <c r="AD953" s="1">
        <v>3096.7100781250001</v>
      </c>
      <c r="AE953" s="1">
        <v>44.150112152099602</v>
      </c>
      <c r="AF953" s="1">
        <v>2969.2049999999999</v>
      </c>
      <c r="AG953" s="1">
        <v>47.732696533203097</v>
      </c>
      <c r="BH953" s="1">
        <v>3045.8399609375001</v>
      </c>
      <c r="BI953" s="1">
        <v>49.382717132568303</v>
      </c>
    </row>
    <row r="954" spans="30:61" x14ac:dyDescent="0.25">
      <c r="AD954" s="1">
        <v>3098.9350781250005</v>
      </c>
      <c r="AE954" s="1">
        <v>44.943820953369098</v>
      </c>
      <c r="AF954" s="1">
        <v>2971.3200390624997</v>
      </c>
      <c r="AG954" s="1">
        <v>47.281322479247997</v>
      </c>
      <c r="BH954" s="1">
        <v>3047.7749218750005</v>
      </c>
      <c r="BI954" s="1">
        <v>51.679588317871001</v>
      </c>
    </row>
    <row r="955" spans="30:61" x14ac:dyDescent="0.25">
      <c r="AD955" s="1">
        <v>3101.1100781249997</v>
      </c>
      <c r="AE955" s="1">
        <v>45.977012634277301</v>
      </c>
      <c r="AF955" s="1">
        <v>2973.4049999999997</v>
      </c>
      <c r="AG955" s="1">
        <v>47.846889495849602</v>
      </c>
      <c r="BH955" s="1">
        <v>3049.6999218749997</v>
      </c>
      <c r="BI955" s="1">
        <v>52.0833320617675</v>
      </c>
    </row>
    <row r="956" spans="30:61" x14ac:dyDescent="0.25">
      <c r="AD956" s="1">
        <v>3103.3950390625005</v>
      </c>
      <c r="AE956" s="1">
        <v>43.763675689697202</v>
      </c>
      <c r="AF956" s="1">
        <v>2975.4649609375001</v>
      </c>
      <c r="AG956" s="1">
        <v>48.661800384521399</v>
      </c>
      <c r="BH956" s="1">
        <v>3051.7600781250003</v>
      </c>
      <c r="BI956" s="1">
        <v>48.426151275634702</v>
      </c>
    </row>
    <row r="957" spans="30:61" x14ac:dyDescent="0.25">
      <c r="AD957" s="1">
        <v>3105.6050000000005</v>
      </c>
      <c r="AE957" s="1">
        <v>45.248867034912102</v>
      </c>
      <c r="AF957" s="1">
        <v>2977.5050000000001</v>
      </c>
      <c r="AG957" s="1">
        <v>48.899757385253899</v>
      </c>
      <c r="BH957" s="1">
        <v>3053.8450390625003</v>
      </c>
      <c r="BI957" s="1">
        <v>47.961631774902301</v>
      </c>
    </row>
    <row r="958" spans="30:61" x14ac:dyDescent="0.25">
      <c r="AD958" s="1">
        <v>3107.7899609374999</v>
      </c>
      <c r="AE958" s="1">
        <v>45.766590118408203</v>
      </c>
      <c r="AF958" s="1">
        <v>2979.6899609375005</v>
      </c>
      <c r="AG958" s="1">
        <v>45.766590118408203</v>
      </c>
      <c r="BH958" s="1">
        <v>3055.9350781250005</v>
      </c>
      <c r="BI958" s="1">
        <v>47.846889495849602</v>
      </c>
    </row>
    <row r="959" spans="30:61" x14ac:dyDescent="0.25">
      <c r="AD959" s="1">
        <v>3109.9450390624997</v>
      </c>
      <c r="AE959" s="1">
        <v>46.296295166015597</v>
      </c>
      <c r="AF959" s="1">
        <v>2981.7300000000005</v>
      </c>
      <c r="AG959" s="1">
        <v>49.019607543945298</v>
      </c>
      <c r="BH959" s="1">
        <v>3057.9249218750001</v>
      </c>
      <c r="BI959" s="1">
        <v>50.377834320068303</v>
      </c>
    </row>
    <row r="960" spans="30:61" x14ac:dyDescent="0.25">
      <c r="AD960" s="1">
        <v>3112.2049999999999</v>
      </c>
      <c r="AE960" s="1">
        <v>44.345897674560497</v>
      </c>
      <c r="AF960" s="1">
        <v>2983.7700390625005</v>
      </c>
      <c r="AG960" s="1">
        <v>49.140048980712798</v>
      </c>
      <c r="BH960" s="1">
        <v>3059.9300000000003</v>
      </c>
      <c r="BI960" s="1">
        <v>49.875312805175703</v>
      </c>
    </row>
    <row r="961" spans="30:61" x14ac:dyDescent="0.25">
      <c r="AD961" s="1">
        <v>3114.4200390625001</v>
      </c>
      <c r="AE961" s="1">
        <v>45.146728515625</v>
      </c>
      <c r="AF961" s="1">
        <v>2985.8450390625003</v>
      </c>
      <c r="AG961" s="1">
        <v>48.0769233703613</v>
      </c>
      <c r="BH961" s="1">
        <v>3061.9649609375001</v>
      </c>
      <c r="BI961" s="1">
        <v>49.019607543945298</v>
      </c>
    </row>
    <row r="962" spans="30:61" x14ac:dyDescent="0.25">
      <c r="AD962" s="1">
        <v>3116.6899609375005</v>
      </c>
      <c r="AE962" s="1">
        <v>44.052864074707003</v>
      </c>
      <c r="AF962" s="1">
        <v>2987.8899609375003</v>
      </c>
      <c r="AG962" s="1">
        <v>48.899757385253899</v>
      </c>
      <c r="BH962" s="1">
        <v>3064.0050000000001</v>
      </c>
      <c r="BI962" s="1">
        <v>49.019607543945298</v>
      </c>
    </row>
    <row r="963" spans="30:61" x14ac:dyDescent="0.25">
      <c r="AD963" s="1">
        <v>3118.83</v>
      </c>
      <c r="AE963" s="1">
        <v>46.728973388671797</v>
      </c>
      <c r="AF963" s="1">
        <v>2989.9600781250001</v>
      </c>
      <c r="AG963" s="1">
        <v>48.426151275634702</v>
      </c>
      <c r="BH963" s="1">
        <v>3066.08</v>
      </c>
      <c r="BI963" s="1">
        <v>48.192771911621001</v>
      </c>
    </row>
    <row r="964" spans="30:61" x14ac:dyDescent="0.25">
      <c r="AD964" s="1">
        <v>3120.9999218749999</v>
      </c>
      <c r="AE964" s="1">
        <v>45.977012634277301</v>
      </c>
      <c r="AF964" s="1">
        <v>2992.0399609374999</v>
      </c>
      <c r="AG964" s="1">
        <v>48.0769233703613</v>
      </c>
      <c r="BH964" s="1">
        <v>3068.1350781250003</v>
      </c>
      <c r="BI964" s="1">
        <v>48.661800384521399</v>
      </c>
    </row>
    <row r="965" spans="30:61" x14ac:dyDescent="0.25">
      <c r="AD965" s="1">
        <v>3123.2749218750005</v>
      </c>
      <c r="AE965" s="1">
        <v>44.052864074707003</v>
      </c>
      <c r="AF965" s="1">
        <v>2994.1100781249997</v>
      </c>
      <c r="AG965" s="1">
        <v>48.192771911621001</v>
      </c>
      <c r="BH965" s="1">
        <v>3070.1200390624999</v>
      </c>
      <c r="BI965" s="1">
        <v>50.377834320068303</v>
      </c>
    </row>
    <row r="966" spans="30:61" x14ac:dyDescent="0.25">
      <c r="AD966" s="1">
        <v>3125.6749218750001</v>
      </c>
      <c r="AE966" s="1">
        <v>41.666667938232401</v>
      </c>
      <c r="AF966" s="1">
        <v>2996.1700390625001</v>
      </c>
      <c r="AG966" s="1">
        <v>48.543689727783203</v>
      </c>
      <c r="BH966" s="1">
        <v>3072.2200390625003</v>
      </c>
      <c r="BI966" s="1">
        <v>47.619049072265597</v>
      </c>
    </row>
    <row r="967" spans="30:61" x14ac:dyDescent="0.25">
      <c r="AD967" s="1">
        <v>3127.9149609374999</v>
      </c>
      <c r="AE967" s="1">
        <v>44.642856597900298</v>
      </c>
      <c r="AF967" s="1">
        <v>2998.2999218750001</v>
      </c>
      <c r="AG967" s="1">
        <v>47.058822631835902</v>
      </c>
      <c r="BH967" s="1">
        <v>3074.2249218750003</v>
      </c>
      <c r="BI967" s="1">
        <v>49.751243591308501</v>
      </c>
    </row>
    <row r="968" spans="30:61" x14ac:dyDescent="0.25">
      <c r="AD968" s="1">
        <v>3130.1350781250003</v>
      </c>
      <c r="AE968" s="1">
        <v>45.0450439453125</v>
      </c>
      <c r="AF968" s="1">
        <v>3000.3550000000005</v>
      </c>
      <c r="AG968" s="1">
        <v>48.543689727783203</v>
      </c>
      <c r="BH968" s="1">
        <v>3076.2600781250003</v>
      </c>
      <c r="BI968" s="1">
        <v>49.261085510253899</v>
      </c>
    </row>
    <row r="969" spans="30:61" x14ac:dyDescent="0.25">
      <c r="AD969" s="1">
        <v>3132.3950390625005</v>
      </c>
      <c r="AE969" s="1">
        <v>44.150112152099602</v>
      </c>
      <c r="AF969" s="1">
        <v>3002.3899609375003</v>
      </c>
      <c r="AG969" s="1">
        <v>49.261085510253899</v>
      </c>
      <c r="BH969" s="1">
        <v>3078.2049999999999</v>
      </c>
      <c r="BI969" s="1">
        <v>51.413883209228501</v>
      </c>
    </row>
    <row r="970" spans="30:61" x14ac:dyDescent="0.25">
      <c r="AD970" s="1">
        <v>3134.6600781249999</v>
      </c>
      <c r="AE970" s="1">
        <v>44.052864074707003</v>
      </c>
      <c r="AF970" s="1">
        <v>3004.5100781250003</v>
      </c>
      <c r="AG970" s="1">
        <v>47.058822631835902</v>
      </c>
      <c r="BH970" s="1">
        <v>3080.2249218750003</v>
      </c>
      <c r="BI970" s="1">
        <v>49.382717132568303</v>
      </c>
    </row>
    <row r="971" spans="30:61" x14ac:dyDescent="0.25">
      <c r="AD971" s="1">
        <v>3136.7399609374997</v>
      </c>
      <c r="AE971" s="1">
        <v>48.192771911621001</v>
      </c>
      <c r="AF971" s="1">
        <v>3006.5550000000003</v>
      </c>
      <c r="AG971" s="1">
        <v>49.019607543945298</v>
      </c>
      <c r="BH971" s="1">
        <v>3082.1899609375005</v>
      </c>
      <c r="BI971" s="1">
        <v>51.020408630371001</v>
      </c>
    </row>
    <row r="972" spans="30:61" x14ac:dyDescent="0.25">
      <c r="AD972" s="1">
        <v>3139.5299999999997</v>
      </c>
      <c r="AE972" s="1">
        <v>35.842292785644503</v>
      </c>
      <c r="AF972" s="1">
        <v>3008.6050000000005</v>
      </c>
      <c r="AG972" s="1">
        <v>48.661800384521399</v>
      </c>
      <c r="BH972" s="1">
        <v>3084.2100781250001</v>
      </c>
      <c r="BI972" s="1">
        <v>49.627792358398402</v>
      </c>
    </row>
    <row r="973" spans="30:61" x14ac:dyDescent="0.25">
      <c r="AD973" s="1">
        <v>3141.5950390625003</v>
      </c>
      <c r="AE973" s="1">
        <v>48.426151275634702</v>
      </c>
      <c r="AF973" s="1">
        <v>3010.7200390625003</v>
      </c>
      <c r="AG973" s="1">
        <v>47.393363952636697</v>
      </c>
      <c r="BH973" s="1">
        <v>3086.1899609375005</v>
      </c>
      <c r="BI973" s="1">
        <v>50.377834320068303</v>
      </c>
    </row>
    <row r="974" spans="30:61" x14ac:dyDescent="0.25">
      <c r="AD974" s="1">
        <v>3143.7249218750003</v>
      </c>
      <c r="AE974" s="1">
        <v>46.948356628417898</v>
      </c>
      <c r="AF974" s="1">
        <v>3012.7999218750001</v>
      </c>
      <c r="AG974" s="1">
        <v>47.961631774902301</v>
      </c>
      <c r="BH974" s="1">
        <v>3088.2850781249999</v>
      </c>
      <c r="BI974" s="1">
        <v>47.619049072265597</v>
      </c>
    </row>
    <row r="975" spans="30:61" x14ac:dyDescent="0.25">
      <c r="AD975" s="1">
        <v>3145.8999218750005</v>
      </c>
      <c r="AE975" s="1">
        <v>46.082950592041001</v>
      </c>
      <c r="AF975" s="1">
        <v>3014.83</v>
      </c>
      <c r="AG975" s="1">
        <v>49.382717132568303</v>
      </c>
      <c r="BH975" s="1">
        <v>3090.2899609374999</v>
      </c>
      <c r="BI975" s="1">
        <v>49.875312805175703</v>
      </c>
    </row>
    <row r="976" spans="30:61" x14ac:dyDescent="0.25">
      <c r="AD976" s="1">
        <v>3148.2649609375003</v>
      </c>
      <c r="AE976" s="1">
        <v>42.283298492431598</v>
      </c>
      <c r="AF976" s="1">
        <v>3016.9200390625001</v>
      </c>
      <c r="AG976" s="1">
        <v>47.732696533203097</v>
      </c>
      <c r="BH976" s="1">
        <v>3092.2850781249999</v>
      </c>
      <c r="BI976" s="1">
        <v>50.125312805175703</v>
      </c>
    </row>
    <row r="977" spans="30:61" x14ac:dyDescent="0.25">
      <c r="AD977" s="1">
        <v>3150.4149609374999</v>
      </c>
      <c r="AE977" s="1">
        <v>46.511627197265597</v>
      </c>
      <c r="AF977" s="1">
        <v>3018.9899609374997</v>
      </c>
      <c r="AG977" s="1">
        <v>48.426151275634702</v>
      </c>
      <c r="BH977" s="1">
        <v>3094.2999218750001</v>
      </c>
      <c r="BI977" s="1">
        <v>49.751243591308501</v>
      </c>
    </row>
    <row r="978" spans="30:61" x14ac:dyDescent="0.25">
      <c r="AD978" s="1">
        <v>3152.6249218749999</v>
      </c>
      <c r="AE978" s="1">
        <v>45.146728515625</v>
      </c>
      <c r="AF978" s="1">
        <v>3021.0700390624997</v>
      </c>
      <c r="AG978" s="1">
        <v>47.961631774902301</v>
      </c>
      <c r="BH978" s="1">
        <v>3096.3550000000005</v>
      </c>
      <c r="BI978" s="1">
        <v>48.543689727783203</v>
      </c>
    </row>
    <row r="979" spans="30:61" x14ac:dyDescent="0.25">
      <c r="AD979" s="1">
        <v>3155.3350781250001</v>
      </c>
      <c r="AE979" s="1">
        <v>36.900367736816399</v>
      </c>
      <c r="AF979" s="1">
        <v>3023.1450390625005</v>
      </c>
      <c r="AG979" s="1">
        <v>48.309177398681598</v>
      </c>
      <c r="BH979" s="1">
        <v>3098.3249218749997</v>
      </c>
      <c r="BI979" s="1">
        <v>50.761421203613203</v>
      </c>
    </row>
    <row r="980" spans="30:61" x14ac:dyDescent="0.25">
      <c r="AD980" s="1">
        <v>3157.3450390625003</v>
      </c>
      <c r="AE980" s="1">
        <v>49.751243591308501</v>
      </c>
      <c r="AF980" s="1">
        <v>3025.1749218750001</v>
      </c>
      <c r="AG980" s="1">
        <v>49.140048980712798</v>
      </c>
      <c r="BH980" s="1">
        <v>3100.2749218750005</v>
      </c>
      <c r="BI980" s="1">
        <v>51.282051086425703</v>
      </c>
    </row>
    <row r="981" spans="30:61" x14ac:dyDescent="0.25">
      <c r="AD981" s="1">
        <v>3159.4999218749999</v>
      </c>
      <c r="AE981" s="1">
        <v>46.511627197265597</v>
      </c>
      <c r="AF981" s="1">
        <v>3027.2399609374997</v>
      </c>
      <c r="AG981" s="1">
        <v>48.426151275634702</v>
      </c>
      <c r="BH981" s="1">
        <v>3102.4950390624999</v>
      </c>
      <c r="BI981" s="1">
        <v>45.0450439453125</v>
      </c>
    </row>
    <row r="982" spans="30:61" x14ac:dyDescent="0.25">
      <c r="AD982" s="1">
        <v>3161.4999218749999</v>
      </c>
      <c r="AE982" s="1">
        <v>50</v>
      </c>
      <c r="AF982" s="1">
        <v>3029.2950390625001</v>
      </c>
      <c r="AG982" s="1">
        <v>48.661800384521399</v>
      </c>
      <c r="BH982" s="1">
        <v>3104.4200390625001</v>
      </c>
      <c r="BI982" s="1">
        <v>51.948051452636697</v>
      </c>
    </row>
    <row r="983" spans="30:61" x14ac:dyDescent="0.25">
      <c r="AD983" s="1">
        <v>3163.8700390624999</v>
      </c>
      <c r="AE983" s="1">
        <v>42.105262756347599</v>
      </c>
      <c r="AF983" s="1">
        <v>3031.3600781249997</v>
      </c>
      <c r="AG983" s="1">
        <v>48.426151275634702</v>
      </c>
      <c r="BH983" s="1">
        <v>3106.4100781249999</v>
      </c>
      <c r="BI983" s="1">
        <v>50.125312805175703</v>
      </c>
    </row>
    <row r="984" spans="30:61" x14ac:dyDescent="0.25">
      <c r="AD984" s="1">
        <v>3166.1050000000005</v>
      </c>
      <c r="AE984" s="1">
        <v>44.742729187011697</v>
      </c>
      <c r="AF984" s="1">
        <v>3033.3899609375003</v>
      </c>
      <c r="AG984" s="1">
        <v>49.382717132568303</v>
      </c>
      <c r="BH984" s="1">
        <v>3108.4149609374999</v>
      </c>
      <c r="BI984" s="1">
        <v>50</v>
      </c>
    </row>
    <row r="985" spans="30:61" x14ac:dyDescent="0.25">
      <c r="AD985" s="1">
        <v>3168.3450390625003</v>
      </c>
      <c r="AE985" s="1">
        <v>44.642856597900298</v>
      </c>
      <c r="AF985" s="1">
        <v>3035.4800000000005</v>
      </c>
      <c r="AG985" s="1">
        <v>47.732696533203097</v>
      </c>
      <c r="BH985" s="1">
        <v>3110.3550000000005</v>
      </c>
      <c r="BI985" s="1">
        <v>51.546390533447202</v>
      </c>
    </row>
    <row r="986" spans="30:61" x14ac:dyDescent="0.25">
      <c r="AD986" s="1">
        <v>3170.5700390624997</v>
      </c>
      <c r="AE986" s="1">
        <v>45.0450439453125</v>
      </c>
      <c r="AF986" s="1">
        <v>3037.5249218750005</v>
      </c>
      <c r="AG986" s="1">
        <v>48.899757385253899</v>
      </c>
      <c r="BH986" s="1">
        <v>3112.4049999999997</v>
      </c>
      <c r="BI986" s="1">
        <v>48.899757385253899</v>
      </c>
    </row>
    <row r="987" spans="30:61" x14ac:dyDescent="0.25">
      <c r="AD987" s="1">
        <v>3172.8950390625005</v>
      </c>
      <c r="AE987" s="1">
        <v>42.918453216552699</v>
      </c>
      <c r="AF987" s="1">
        <v>3039.5749218749997</v>
      </c>
      <c r="AG987" s="1">
        <v>48.780487060546797</v>
      </c>
      <c r="BH987" s="1">
        <v>3114.3600781249997</v>
      </c>
      <c r="BI987" s="1">
        <v>51.020408630371001</v>
      </c>
    </row>
    <row r="988" spans="30:61" x14ac:dyDescent="0.25">
      <c r="AD988" s="1">
        <v>3175.0899609375001</v>
      </c>
      <c r="AE988" s="1">
        <v>45.558086395263601</v>
      </c>
      <c r="AF988" s="1">
        <v>3041.6249218749999</v>
      </c>
      <c r="AG988" s="1">
        <v>48.780487060546797</v>
      </c>
      <c r="BH988" s="1">
        <v>3116.3950390625005</v>
      </c>
      <c r="BI988" s="1">
        <v>49.140048980712798</v>
      </c>
    </row>
    <row r="989" spans="30:61" x14ac:dyDescent="0.25">
      <c r="AD989" s="1">
        <v>3177.33</v>
      </c>
      <c r="AE989" s="1">
        <v>44.742729187011697</v>
      </c>
      <c r="AF989" s="1">
        <v>3043.7149609375001</v>
      </c>
      <c r="AG989" s="1">
        <v>47.846889495849602</v>
      </c>
      <c r="BH989" s="1">
        <v>3118.4049999999997</v>
      </c>
      <c r="BI989" s="1">
        <v>49.751243591308501</v>
      </c>
    </row>
    <row r="990" spans="30:61" x14ac:dyDescent="0.25">
      <c r="AD990" s="1">
        <v>3179.5100781250003</v>
      </c>
      <c r="AE990" s="1">
        <v>45.871559143066399</v>
      </c>
      <c r="AF990" s="1">
        <v>3045.8100781250005</v>
      </c>
      <c r="AG990" s="1">
        <v>47.732696533203097</v>
      </c>
      <c r="BH990" s="1">
        <v>3120.4100781249999</v>
      </c>
      <c r="BI990" s="1">
        <v>49.751243591308501</v>
      </c>
    </row>
    <row r="991" spans="30:61" x14ac:dyDescent="0.25">
      <c r="AD991" s="1">
        <v>3181.6600781249999</v>
      </c>
      <c r="AE991" s="1">
        <v>46.403713226318303</v>
      </c>
      <c r="AF991" s="1">
        <v>3047.8999218750005</v>
      </c>
      <c r="AG991" s="1">
        <v>47.846889495849602</v>
      </c>
      <c r="BH991" s="1">
        <v>3122.4399609375005</v>
      </c>
      <c r="BI991" s="1">
        <v>49.382717132568303</v>
      </c>
    </row>
    <row r="992" spans="30:61" x14ac:dyDescent="0.25">
      <c r="AD992" s="1">
        <v>3184.2649609375003</v>
      </c>
      <c r="AE992" s="1">
        <v>38.3877143859863</v>
      </c>
      <c r="AF992" s="1">
        <v>3049.9350781250005</v>
      </c>
      <c r="AG992" s="1">
        <v>49.140048980712798</v>
      </c>
      <c r="BH992" s="1">
        <v>3124.4999218749999</v>
      </c>
      <c r="BI992" s="1">
        <v>48.426151275634702</v>
      </c>
    </row>
    <row r="993" spans="30:61" x14ac:dyDescent="0.25">
      <c r="AD993" s="1">
        <v>3186.3149609375005</v>
      </c>
      <c r="AE993" s="1">
        <v>48.780487060546797</v>
      </c>
      <c r="AF993" s="1">
        <v>3051.9749218750003</v>
      </c>
      <c r="AG993" s="1">
        <v>49.019607543945298</v>
      </c>
      <c r="BH993" s="1">
        <v>3126.5649609375005</v>
      </c>
      <c r="BI993" s="1">
        <v>48.543689727783203</v>
      </c>
    </row>
    <row r="994" spans="30:61" x14ac:dyDescent="0.25">
      <c r="AD994" s="1">
        <v>3188.5600781250005</v>
      </c>
      <c r="AE994" s="1">
        <v>44.444442749023402</v>
      </c>
      <c r="AF994" s="1">
        <v>3054.0499218750001</v>
      </c>
      <c r="AG994" s="1">
        <v>48.192771911621001</v>
      </c>
      <c r="BH994" s="1">
        <v>3128.5499218750001</v>
      </c>
      <c r="BI994" s="1">
        <v>50.251255035400298</v>
      </c>
    </row>
    <row r="995" spans="30:61" x14ac:dyDescent="0.25">
      <c r="AD995" s="1">
        <v>3190.7300000000005</v>
      </c>
      <c r="AE995" s="1">
        <v>46.189376831054602</v>
      </c>
      <c r="AF995" s="1">
        <v>3056.1050000000005</v>
      </c>
      <c r="AG995" s="1">
        <v>48.661800384521399</v>
      </c>
      <c r="BH995" s="1">
        <v>3130.5350781249999</v>
      </c>
      <c r="BI995" s="1">
        <v>50.377834320068303</v>
      </c>
    </row>
    <row r="996" spans="30:61" x14ac:dyDescent="0.25">
      <c r="AD996" s="1">
        <v>3192.9899609374997</v>
      </c>
      <c r="AE996" s="1">
        <v>44.247787475585902</v>
      </c>
      <c r="AF996" s="1">
        <v>3058.1499218750005</v>
      </c>
      <c r="AG996" s="1">
        <v>48.899757385253899</v>
      </c>
      <c r="BH996" s="1">
        <v>3132.5299999999997</v>
      </c>
      <c r="BI996" s="1">
        <v>50.251255035400298</v>
      </c>
    </row>
    <row r="997" spans="30:61" x14ac:dyDescent="0.25">
      <c r="AD997" s="1">
        <v>3195.4300000000003</v>
      </c>
      <c r="AE997" s="1">
        <v>40.983608245849602</v>
      </c>
      <c r="AF997" s="1">
        <v>3060.2149609375001</v>
      </c>
      <c r="AG997" s="1">
        <v>48.309177398681598</v>
      </c>
      <c r="BH997" s="1">
        <v>3134.4850781249997</v>
      </c>
      <c r="BI997" s="1">
        <v>51.020408630371001</v>
      </c>
    </row>
    <row r="998" spans="30:61" x14ac:dyDescent="0.25">
      <c r="AD998" s="1">
        <v>3197.5399609374999</v>
      </c>
      <c r="AE998" s="1">
        <v>47.393363952636697</v>
      </c>
      <c r="AF998" s="1">
        <v>3062.2999218750001</v>
      </c>
      <c r="AG998" s="1">
        <v>48.0769233703613</v>
      </c>
      <c r="BH998" s="1">
        <v>3136.5399609374999</v>
      </c>
      <c r="BI998" s="1">
        <v>48.661800384521399</v>
      </c>
    </row>
    <row r="999" spans="30:61" x14ac:dyDescent="0.25">
      <c r="AD999" s="1">
        <v>3199.9049999999997</v>
      </c>
      <c r="AE999" s="1">
        <v>42.283298492431598</v>
      </c>
      <c r="AF999" s="1">
        <v>3064.3100781250005</v>
      </c>
      <c r="AG999" s="1">
        <v>49.751243591308501</v>
      </c>
      <c r="BH999" s="1">
        <v>3138.5649609375005</v>
      </c>
      <c r="BI999" s="1">
        <v>49.261085510253899</v>
      </c>
    </row>
    <row r="1000" spans="30:61" x14ac:dyDescent="0.25">
      <c r="AD1000" s="1">
        <v>3202.0550000000003</v>
      </c>
      <c r="AE1000" s="1">
        <v>46.403713226318303</v>
      </c>
      <c r="AF1000" s="1">
        <v>3066.3600781249997</v>
      </c>
      <c r="AG1000" s="1">
        <v>48.780487060546797</v>
      </c>
      <c r="BH1000" s="1">
        <v>3140.5350781249999</v>
      </c>
      <c r="BI1000" s="1">
        <v>50.890586853027301</v>
      </c>
    </row>
    <row r="1001" spans="30:61" x14ac:dyDescent="0.25">
      <c r="AD1001" s="1">
        <v>3204.3899609375003</v>
      </c>
      <c r="AE1001" s="1">
        <v>42.826553344726499</v>
      </c>
      <c r="AF1001" s="1">
        <v>3068.4600781250001</v>
      </c>
      <c r="AG1001" s="1">
        <v>47.619049072265597</v>
      </c>
      <c r="BH1001" s="1">
        <v>3142.5200390625005</v>
      </c>
      <c r="BI1001" s="1">
        <v>50.377834320068303</v>
      </c>
    </row>
    <row r="1002" spans="30:61" x14ac:dyDescent="0.25">
      <c r="AD1002" s="1">
        <v>3206.5999218750003</v>
      </c>
      <c r="AE1002" s="1">
        <v>45.248867034912102</v>
      </c>
      <c r="AF1002" s="1">
        <v>3070.4800000000005</v>
      </c>
      <c r="AG1002" s="1">
        <v>49.504951477050703</v>
      </c>
      <c r="BH1002" s="1">
        <v>3144.4100781249999</v>
      </c>
      <c r="BI1002" s="1">
        <v>52.9100532531738</v>
      </c>
    </row>
    <row r="1003" spans="30:61" x14ac:dyDescent="0.25">
      <c r="AD1003" s="1">
        <v>3208.88</v>
      </c>
      <c r="AE1003" s="1">
        <v>43.859649658203097</v>
      </c>
      <c r="AF1003" s="1">
        <v>3072.5600781250005</v>
      </c>
      <c r="AG1003" s="1">
        <v>48.0769233703613</v>
      </c>
      <c r="BH1003" s="1">
        <v>3146.4149609374999</v>
      </c>
      <c r="BI1003" s="1">
        <v>49.751243591308501</v>
      </c>
    </row>
    <row r="1004" spans="30:61" x14ac:dyDescent="0.25">
      <c r="AD1004" s="1">
        <v>3211.1800000000003</v>
      </c>
      <c r="AE1004" s="1">
        <v>43.478260040283203</v>
      </c>
      <c r="AF1004" s="1">
        <v>3074.6200390624999</v>
      </c>
      <c r="AG1004" s="1">
        <v>48.543689727783203</v>
      </c>
      <c r="BH1004" s="1">
        <v>3148.2749218750005</v>
      </c>
      <c r="BI1004" s="1">
        <v>54.054054260253899</v>
      </c>
    </row>
    <row r="1005" spans="30:61" x14ac:dyDescent="0.25">
      <c r="AD1005" s="1">
        <v>3213.3399609375001</v>
      </c>
      <c r="AE1005" s="1">
        <v>46.403713226318303</v>
      </c>
      <c r="AF1005" s="1">
        <v>3076.6499218750005</v>
      </c>
      <c r="AG1005" s="1">
        <v>49.261085510253899</v>
      </c>
      <c r="BH1005" s="1">
        <v>3150.2850781249999</v>
      </c>
      <c r="BI1005" s="1">
        <v>49.627792358398402</v>
      </c>
    </row>
    <row r="1006" spans="30:61" x14ac:dyDescent="0.25">
      <c r="AD1006" s="1">
        <v>3215.5450390625001</v>
      </c>
      <c r="AE1006" s="1">
        <v>45.351474761962798</v>
      </c>
      <c r="AF1006" s="1">
        <v>3078.6899609375005</v>
      </c>
      <c r="AG1006" s="1">
        <v>49.019607543945298</v>
      </c>
      <c r="BH1006" s="1">
        <v>3152.2700390625005</v>
      </c>
      <c r="BI1006" s="1">
        <v>50.505050659179602</v>
      </c>
    </row>
    <row r="1007" spans="30:61" x14ac:dyDescent="0.25">
      <c r="AD1007" s="1">
        <v>3217.8249218749997</v>
      </c>
      <c r="AE1007" s="1">
        <v>43.763675689697202</v>
      </c>
      <c r="AF1007" s="1">
        <v>3080.6999218749997</v>
      </c>
      <c r="AG1007" s="1">
        <v>49.627792358398402</v>
      </c>
      <c r="BH1007" s="1">
        <v>3154.2649609375003</v>
      </c>
      <c r="BI1007" s="1">
        <v>49.875312805175703</v>
      </c>
    </row>
    <row r="1008" spans="30:61" x14ac:dyDescent="0.25">
      <c r="AD1008" s="1">
        <v>3220.2649609375003</v>
      </c>
      <c r="AE1008" s="1">
        <v>40.983608245849602</v>
      </c>
      <c r="AF1008" s="1">
        <v>3082.7950390625001</v>
      </c>
      <c r="AG1008" s="1">
        <v>47.846889495849602</v>
      </c>
      <c r="BH1008" s="1">
        <v>3156.3249218749997</v>
      </c>
      <c r="BI1008" s="1">
        <v>48.543689727783203</v>
      </c>
    </row>
    <row r="1009" spans="30:61" x14ac:dyDescent="0.25">
      <c r="AD1009" s="1">
        <v>3222.4249218750001</v>
      </c>
      <c r="AE1009" s="1">
        <v>46.296295166015597</v>
      </c>
      <c r="AF1009" s="1">
        <v>3084.8499218750003</v>
      </c>
      <c r="AG1009" s="1">
        <v>48.661800384521399</v>
      </c>
      <c r="BH1009" s="1">
        <v>3158.2999218750001</v>
      </c>
      <c r="BI1009" s="1">
        <v>50.632911682128899</v>
      </c>
    </row>
    <row r="1010" spans="30:61" x14ac:dyDescent="0.25">
      <c r="AD1010" s="1">
        <v>3224.6499218750005</v>
      </c>
      <c r="AE1010" s="1">
        <v>45.0450439453125</v>
      </c>
      <c r="AF1010" s="1">
        <v>3086.8899609375003</v>
      </c>
      <c r="AG1010" s="1">
        <v>49.019607543945298</v>
      </c>
      <c r="BH1010" s="1">
        <v>3160.3749218749999</v>
      </c>
      <c r="BI1010" s="1">
        <v>48.192771911621001</v>
      </c>
    </row>
    <row r="1011" spans="30:61" x14ac:dyDescent="0.25">
      <c r="AD1011" s="1">
        <v>3226.8249218749997</v>
      </c>
      <c r="AE1011" s="1">
        <v>45.977012634277301</v>
      </c>
      <c r="AF1011" s="1">
        <v>3088.9450390624997</v>
      </c>
      <c r="AG1011" s="1">
        <v>48.661800384521399</v>
      </c>
      <c r="BH1011" s="1">
        <v>3162.3700390624999</v>
      </c>
      <c r="BI1011" s="1">
        <v>50.125312805175703</v>
      </c>
    </row>
    <row r="1012" spans="30:61" x14ac:dyDescent="0.25">
      <c r="AD1012" s="1">
        <v>3228.9999218749999</v>
      </c>
      <c r="AE1012" s="1">
        <v>45.977012634277301</v>
      </c>
      <c r="AF1012" s="1">
        <v>3090.9749218750003</v>
      </c>
      <c r="AG1012" s="1">
        <v>49.261085510253899</v>
      </c>
      <c r="BH1012" s="1">
        <v>3164.3399609375001</v>
      </c>
      <c r="BI1012" s="1">
        <v>50.890586853027301</v>
      </c>
    </row>
    <row r="1013" spans="30:61" x14ac:dyDescent="0.25">
      <c r="AD1013" s="1">
        <v>3231.2049999999999</v>
      </c>
      <c r="AE1013" s="1">
        <v>45.351474761962798</v>
      </c>
      <c r="AF1013" s="1">
        <v>3093.0399609374999</v>
      </c>
      <c r="AG1013" s="1">
        <v>48.426151275634702</v>
      </c>
      <c r="BH1013" s="1">
        <v>3166.3499218750003</v>
      </c>
      <c r="BI1013" s="1">
        <v>49.751243591308501</v>
      </c>
    </row>
    <row r="1014" spans="30:61" x14ac:dyDescent="0.25">
      <c r="AD1014" s="1">
        <v>3233.3948437500003</v>
      </c>
      <c r="AE1014" s="1">
        <v>45.558086395263601</v>
      </c>
      <c r="AF1014" s="1">
        <v>3095.0550000000003</v>
      </c>
      <c r="AG1014" s="1">
        <v>49.504951477050703</v>
      </c>
      <c r="BH1014" s="1">
        <v>3168.2799999999997</v>
      </c>
      <c r="BI1014" s="1">
        <v>51.679588317871001</v>
      </c>
    </row>
    <row r="1015" spans="30:61" x14ac:dyDescent="0.25">
      <c r="AD1015" s="1">
        <v>3235.6651562500001</v>
      </c>
      <c r="AE1015" s="1">
        <v>44.247787475585902</v>
      </c>
      <c r="AF1015" s="1">
        <v>3097.0550000000003</v>
      </c>
      <c r="AG1015" s="1">
        <v>50</v>
      </c>
      <c r="BH1015" s="1">
        <v>3170.2350781249997</v>
      </c>
      <c r="BI1015" s="1">
        <v>51.150894165038999</v>
      </c>
    </row>
    <row r="1016" spans="30:61" x14ac:dyDescent="0.25">
      <c r="AD1016" s="1">
        <v>3237.8499218750003</v>
      </c>
      <c r="AE1016" s="1">
        <v>45.662101745605398</v>
      </c>
      <c r="AF1016" s="1">
        <v>3099.1100781249997</v>
      </c>
      <c r="AG1016" s="1">
        <v>48.780487060546797</v>
      </c>
      <c r="BH1016" s="1">
        <v>3172.1999218749997</v>
      </c>
      <c r="BI1016" s="1">
        <v>50.890586853027301</v>
      </c>
    </row>
    <row r="1017" spans="30:61" x14ac:dyDescent="0.25">
      <c r="AD1017" s="1">
        <v>3240.3100781250005</v>
      </c>
      <c r="AE1017" s="1">
        <v>40.733196258544901</v>
      </c>
      <c r="AF1017" s="1">
        <v>3101.1549999999997</v>
      </c>
      <c r="AG1017" s="1">
        <v>48.780487060546797</v>
      </c>
      <c r="BH1017" s="1">
        <v>3174.1149609374997</v>
      </c>
      <c r="BI1017" s="1">
        <v>52.219322204589801</v>
      </c>
    </row>
    <row r="1018" spans="30:61" x14ac:dyDescent="0.25">
      <c r="AD1018" s="1">
        <v>3242.4401562499997</v>
      </c>
      <c r="AE1018" s="1">
        <v>46.838405609130803</v>
      </c>
      <c r="AF1018" s="1">
        <v>3103.2200390625003</v>
      </c>
      <c r="AG1018" s="1">
        <v>48.543689727783203</v>
      </c>
      <c r="BH1018" s="1">
        <v>3176.0999218750003</v>
      </c>
      <c r="BI1018" s="1">
        <v>50.377834320068303</v>
      </c>
    </row>
    <row r="1019" spans="30:61" x14ac:dyDescent="0.25">
      <c r="AD1019" s="1">
        <v>3244.5850781250001</v>
      </c>
      <c r="AE1019" s="1">
        <v>46.620048522949197</v>
      </c>
      <c r="AF1019" s="1">
        <v>3105.2649609375003</v>
      </c>
      <c r="AG1019" s="1">
        <v>48.899757385253899</v>
      </c>
      <c r="BH1019" s="1">
        <v>3178.1399609375003</v>
      </c>
      <c r="BI1019" s="1">
        <v>49.019607543945298</v>
      </c>
    </row>
    <row r="1020" spans="30:61" x14ac:dyDescent="0.25">
      <c r="AD1020" s="1">
        <v>3246.6800000000003</v>
      </c>
      <c r="AE1020" s="1">
        <v>47.732696533203097</v>
      </c>
      <c r="AF1020" s="1">
        <v>3107.33</v>
      </c>
      <c r="AG1020" s="1">
        <v>48.309177398681598</v>
      </c>
      <c r="BH1020" s="1">
        <v>3180.1800000000003</v>
      </c>
      <c r="BI1020" s="1">
        <v>48.899757385253899</v>
      </c>
    </row>
    <row r="1021" spans="30:61" x14ac:dyDescent="0.25">
      <c r="AD1021" s="1">
        <v>3248.9948437499997</v>
      </c>
      <c r="AE1021" s="1">
        <v>43.196544647216697</v>
      </c>
      <c r="AF1021" s="1">
        <v>3109.3850781250003</v>
      </c>
      <c r="AG1021" s="1">
        <v>48.780487060546797</v>
      </c>
      <c r="BH1021" s="1">
        <v>3182.1700390625001</v>
      </c>
      <c r="BI1021" s="1">
        <v>50.251255035400298</v>
      </c>
    </row>
    <row r="1022" spans="30:61" x14ac:dyDescent="0.25">
      <c r="AD1022" s="1">
        <v>3251.1698437499999</v>
      </c>
      <c r="AE1022" s="1">
        <v>45.977012634277301</v>
      </c>
      <c r="AF1022" s="1">
        <v>3111.4499218749997</v>
      </c>
      <c r="AG1022" s="1">
        <v>48.309177398681598</v>
      </c>
      <c r="BH1022" s="1">
        <v>3184.1100781249997</v>
      </c>
      <c r="BI1022" s="1">
        <v>51.679588317871001</v>
      </c>
    </row>
    <row r="1023" spans="30:61" x14ac:dyDescent="0.25">
      <c r="AD1023" s="1">
        <v>3253.3600781249997</v>
      </c>
      <c r="AE1023" s="1">
        <v>45.662101745605398</v>
      </c>
      <c r="AF1023" s="1">
        <v>3113.5050000000001</v>
      </c>
      <c r="AG1023" s="1">
        <v>48.661800384521399</v>
      </c>
      <c r="BH1023" s="1">
        <v>3186.1050000000005</v>
      </c>
      <c r="BI1023" s="1">
        <v>50.125312805175703</v>
      </c>
    </row>
    <row r="1024" spans="30:61" x14ac:dyDescent="0.25">
      <c r="AD1024" s="1">
        <v>3255.5948437500001</v>
      </c>
      <c r="AE1024" s="1">
        <v>44.642856597900298</v>
      </c>
      <c r="AF1024" s="1">
        <v>3115.5700390624997</v>
      </c>
      <c r="AG1024" s="1">
        <v>48.426151275634702</v>
      </c>
      <c r="BH1024" s="1">
        <v>3188.0999218750003</v>
      </c>
      <c r="BI1024" s="1">
        <v>50.125312805175703</v>
      </c>
    </row>
    <row r="1025" spans="30:61" x14ac:dyDescent="0.25">
      <c r="AD1025" s="1">
        <v>3257.7999218750001</v>
      </c>
      <c r="AE1025" s="1">
        <v>45.351474761962798</v>
      </c>
      <c r="AF1025" s="1">
        <v>3117.6249218749999</v>
      </c>
      <c r="AG1025" s="1">
        <v>48.661800384521399</v>
      </c>
      <c r="BH1025" s="1">
        <v>3190.0299999999997</v>
      </c>
      <c r="BI1025" s="1">
        <v>51.813472747802699</v>
      </c>
    </row>
    <row r="1026" spans="30:61" x14ac:dyDescent="0.25">
      <c r="AD1026" s="1">
        <v>3260.1100781249997</v>
      </c>
      <c r="AE1026" s="1">
        <v>43.290042877197202</v>
      </c>
      <c r="AF1026" s="1">
        <v>3119.7100781250001</v>
      </c>
      <c r="AG1026" s="1">
        <v>47.961631774902301</v>
      </c>
      <c r="BH1026" s="1">
        <v>3192.0649609375005</v>
      </c>
      <c r="BI1026" s="1">
        <v>49.019607543945298</v>
      </c>
    </row>
    <row r="1027" spans="30:61" x14ac:dyDescent="0.25">
      <c r="AD1027" s="1">
        <v>3262.2448437499997</v>
      </c>
      <c r="AE1027" s="1">
        <v>46.838405609130803</v>
      </c>
      <c r="AF1027" s="1">
        <v>3121.7149609375001</v>
      </c>
      <c r="AG1027" s="1">
        <v>50</v>
      </c>
      <c r="BH1027" s="1">
        <v>3194.0200390625005</v>
      </c>
      <c r="BI1027" s="1">
        <v>51.282051086425703</v>
      </c>
    </row>
    <row r="1028" spans="30:61" x14ac:dyDescent="0.25">
      <c r="AD1028" s="1">
        <v>3264.4800000000005</v>
      </c>
      <c r="AE1028" s="1">
        <v>44.742729187011697</v>
      </c>
      <c r="AF1028" s="1">
        <v>3123.7950390625001</v>
      </c>
      <c r="AG1028" s="1">
        <v>47.961631774902301</v>
      </c>
      <c r="BH1028" s="1">
        <v>3196.0050000000001</v>
      </c>
      <c r="BI1028" s="1">
        <v>50.377834320068303</v>
      </c>
    </row>
    <row r="1029" spans="30:61" x14ac:dyDescent="0.25">
      <c r="AD1029" s="1">
        <v>3266.6549999999997</v>
      </c>
      <c r="AE1029" s="1">
        <v>45.977012634277301</v>
      </c>
      <c r="AF1029" s="1">
        <v>3125.8249218749997</v>
      </c>
      <c r="AG1029" s="1">
        <v>49.261085510253899</v>
      </c>
      <c r="BH1029" s="1">
        <v>3197.9149609374999</v>
      </c>
      <c r="BI1029" s="1">
        <v>52.356021881103501</v>
      </c>
    </row>
    <row r="1030" spans="30:61" x14ac:dyDescent="0.25">
      <c r="AD1030" s="1">
        <v>3268.83</v>
      </c>
      <c r="AE1030" s="1">
        <v>45.977012634277301</v>
      </c>
      <c r="AF1030" s="1">
        <v>3127.8499218750003</v>
      </c>
      <c r="AG1030" s="1">
        <v>49.382717132568303</v>
      </c>
      <c r="BH1030" s="1">
        <v>3199.9100781249999</v>
      </c>
      <c r="BI1030" s="1">
        <v>50</v>
      </c>
    </row>
    <row r="1031" spans="30:61" x14ac:dyDescent="0.25">
      <c r="AD1031" s="1">
        <v>3271.0401562500001</v>
      </c>
      <c r="AE1031" s="1">
        <v>45.248867034912102</v>
      </c>
      <c r="AF1031" s="1">
        <v>3129.9300000000003</v>
      </c>
      <c r="AG1031" s="1">
        <v>48.192771911621001</v>
      </c>
      <c r="BH1031" s="1">
        <v>3201.9950390624999</v>
      </c>
      <c r="BI1031" s="1">
        <v>47.846889495849602</v>
      </c>
    </row>
    <row r="1032" spans="30:61" x14ac:dyDescent="0.25">
      <c r="AD1032" s="1">
        <v>3273.3600781249997</v>
      </c>
      <c r="AE1032" s="1">
        <v>43.196544647216697</v>
      </c>
      <c r="AF1032" s="1">
        <v>3131.9749218750003</v>
      </c>
      <c r="AG1032" s="1">
        <v>48.780487060546797</v>
      </c>
      <c r="BH1032" s="1">
        <v>3204.0200390625005</v>
      </c>
      <c r="BI1032" s="1">
        <v>49.504951477050703</v>
      </c>
    </row>
    <row r="1033" spans="30:61" x14ac:dyDescent="0.25">
      <c r="AD1033" s="1">
        <v>3275.6050000000005</v>
      </c>
      <c r="AE1033" s="1">
        <v>44.444442749023402</v>
      </c>
      <c r="AF1033" s="1">
        <v>3134.0200390625005</v>
      </c>
      <c r="AG1033" s="1">
        <v>48.780487060546797</v>
      </c>
      <c r="BH1033" s="1">
        <v>3205.9600781250001</v>
      </c>
      <c r="BI1033" s="1">
        <v>51.413883209228501</v>
      </c>
    </row>
    <row r="1034" spans="30:61" x14ac:dyDescent="0.25">
      <c r="AD1034" s="1">
        <v>3277.7850781249999</v>
      </c>
      <c r="AE1034" s="1">
        <v>45.871559143066399</v>
      </c>
      <c r="AF1034" s="1">
        <v>3136.0649609375005</v>
      </c>
      <c r="AG1034" s="1">
        <v>49.019607543945298</v>
      </c>
      <c r="BH1034" s="1">
        <v>3207.9200390625001</v>
      </c>
      <c r="BI1034" s="1">
        <v>51.020408630371001</v>
      </c>
    </row>
    <row r="1035" spans="30:61" x14ac:dyDescent="0.25">
      <c r="AD1035" s="1">
        <v>3280.0350781249999</v>
      </c>
      <c r="AE1035" s="1">
        <v>44.444442749023402</v>
      </c>
      <c r="AF1035" s="1">
        <v>3138.1149609374997</v>
      </c>
      <c r="AG1035" s="1">
        <v>48.780487060546797</v>
      </c>
      <c r="BH1035" s="1">
        <v>3209.88</v>
      </c>
      <c r="BI1035" s="1">
        <v>51.020408630371001</v>
      </c>
    </row>
    <row r="1036" spans="30:61" x14ac:dyDescent="0.25">
      <c r="AD1036" s="1">
        <v>3282.0948437500001</v>
      </c>
      <c r="AE1036" s="1">
        <v>48.543689727783203</v>
      </c>
      <c r="AF1036" s="1">
        <v>3140.1100781249997</v>
      </c>
      <c r="AG1036" s="1">
        <v>50.251255035400298</v>
      </c>
      <c r="BH1036" s="1">
        <v>3211.7700390625005</v>
      </c>
      <c r="BI1036" s="1">
        <v>53.050399780273402</v>
      </c>
    </row>
    <row r="1037" spans="30:61" x14ac:dyDescent="0.25">
      <c r="AD1037" s="1">
        <v>3284.88</v>
      </c>
      <c r="AE1037" s="1">
        <v>35.778175354003899</v>
      </c>
      <c r="AF1037" s="1">
        <v>3142.1249218749999</v>
      </c>
      <c r="AG1037" s="1">
        <v>49.504951477050703</v>
      </c>
      <c r="BH1037" s="1">
        <v>3213.7550000000001</v>
      </c>
      <c r="BI1037" s="1">
        <v>50.251255035400298</v>
      </c>
    </row>
    <row r="1038" spans="30:61" x14ac:dyDescent="0.25">
      <c r="AD1038" s="1">
        <v>3287.0448437499999</v>
      </c>
      <c r="AE1038" s="1">
        <v>46.296295166015597</v>
      </c>
      <c r="AF1038" s="1">
        <v>3144.1350781250003</v>
      </c>
      <c r="AG1038" s="1">
        <v>49.751243591308501</v>
      </c>
      <c r="BH1038" s="1">
        <v>3215.6999218749997</v>
      </c>
      <c r="BI1038" s="1">
        <v>51.282051086425703</v>
      </c>
    </row>
    <row r="1039" spans="30:61" x14ac:dyDescent="0.25">
      <c r="AD1039" s="1">
        <v>3289.2100781250001</v>
      </c>
      <c r="AE1039" s="1">
        <v>47.058822631835902</v>
      </c>
      <c r="AF1039" s="1">
        <v>3146.1700390625001</v>
      </c>
      <c r="AG1039" s="1">
        <v>49.261085510253899</v>
      </c>
      <c r="BH1039" s="1">
        <v>3217.6350781250003</v>
      </c>
      <c r="BI1039" s="1">
        <v>51.813472747802699</v>
      </c>
    </row>
    <row r="1040" spans="30:61" x14ac:dyDescent="0.25">
      <c r="AF1040" s="1">
        <v>3148.1600781249999</v>
      </c>
      <c r="AG1040" s="1">
        <v>50.125312805175703</v>
      </c>
      <c r="BH1040" s="1">
        <v>3219.5299999999997</v>
      </c>
      <c r="BI1040" s="1">
        <v>52.631580352783203</v>
      </c>
    </row>
    <row r="1041" spans="32:61" x14ac:dyDescent="0.25">
      <c r="AF1041" s="1">
        <v>3150.2149609375001</v>
      </c>
      <c r="AG1041" s="1">
        <v>48.661800384521399</v>
      </c>
      <c r="BH1041" s="1">
        <v>3221.4649609375001</v>
      </c>
      <c r="BI1041" s="1">
        <v>51.679588317871001</v>
      </c>
    </row>
    <row r="1042" spans="32:61" x14ac:dyDescent="0.25">
      <c r="AF1042" s="1">
        <v>3152.2300000000005</v>
      </c>
      <c r="AG1042" s="1">
        <v>49.627792358398402</v>
      </c>
      <c r="BH1042" s="1">
        <v>3223.3950390625005</v>
      </c>
      <c r="BI1042" s="1">
        <v>51.948051452636697</v>
      </c>
    </row>
    <row r="1043" spans="32:61" x14ac:dyDescent="0.25">
      <c r="AF1043" s="1">
        <v>3154.2799999999997</v>
      </c>
      <c r="AG1043" s="1">
        <v>48.780487060546797</v>
      </c>
      <c r="BH1043" s="1">
        <v>3225.5299999999997</v>
      </c>
      <c r="BI1043" s="1">
        <v>46.838405609130803</v>
      </c>
    </row>
    <row r="1044" spans="32:61" x14ac:dyDescent="0.25">
      <c r="AF1044" s="1">
        <v>3156.2749218750005</v>
      </c>
      <c r="AG1044" s="1">
        <v>50.125312805175703</v>
      </c>
      <c r="BH1044" s="1">
        <v>3227.3200390624997</v>
      </c>
      <c r="BI1044" s="1">
        <v>55.710308074951101</v>
      </c>
    </row>
    <row r="1045" spans="32:61" x14ac:dyDescent="0.25">
      <c r="AF1045" s="1">
        <v>3158.3050000000003</v>
      </c>
      <c r="AG1045" s="1">
        <v>49.261085510253899</v>
      </c>
      <c r="BH1045" s="1">
        <v>3229.1800000000003</v>
      </c>
      <c r="BI1045" s="1">
        <v>53.908355712890597</v>
      </c>
    </row>
    <row r="1046" spans="32:61" x14ac:dyDescent="0.25">
      <c r="AF1046" s="1">
        <v>3160.3600781249997</v>
      </c>
      <c r="AG1046" s="1">
        <v>48.661800384521399</v>
      </c>
      <c r="BH1046" s="1">
        <v>3231.0600781250005</v>
      </c>
      <c r="BI1046" s="1">
        <v>53.050399780273402</v>
      </c>
    </row>
    <row r="1047" spans="32:61" x14ac:dyDescent="0.25">
      <c r="AF1047" s="1">
        <v>3162.3149609375005</v>
      </c>
      <c r="AG1047" s="1">
        <v>51.020408630371001</v>
      </c>
      <c r="BH1047" s="1">
        <v>3233.0401562500001</v>
      </c>
      <c r="BI1047" s="1">
        <v>50.505050659179602</v>
      </c>
    </row>
    <row r="1048" spans="32:61" x14ac:dyDescent="0.25">
      <c r="AF1048" s="1">
        <v>3164.3200390624997</v>
      </c>
      <c r="AG1048" s="1">
        <v>49.875312805175703</v>
      </c>
      <c r="BH1048" s="1">
        <v>3234.9499218749997</v>
      </c>
      <c r="BI1048" s="1">
        <v>52.219322204589801</v>
      </c>
    </row>
    <row r="1049" spans="32:61" x14ac:dyDescent="0.25">
      <c r="AF1049" s="1">
        <v>3166.3499218750003</v>
      </c>
      <c r="AG1049" s="1">
        <v>49.382717132568303</v>
      </c>
      <c r="BH1049" s="1">
        <v>3236.83</v>
      </c>
      <c r="BI1049" s="1">
        <v>53.191490173339801</v>
      </c>
    </row>
    <row r="1050" spans="32:61" x14ac:dyDescent="0.25">
      <c r="AF1050" s="1">
        <v>3168.3550000000005</v>
      </c>
      <c r="AG1050" s="1">
        <v>49.875312805175703</v>
      </c>
      <c r="BH1050" s="1">
        <v>3238.8350781250001</v>
      </c>
      <c r="BI1050" s="1">
        <v>49.875312805175703</v>
      </c>
    </row>
    <row r="1051" spans="32:61" x14ac:dyDescent="0.25">
      <c r="AF1051" s="1">
        <v>3170.3399609375001</v>
      </c>
      <c r="AG1051" s="1">
        <v>50.251255035400298</v>
      </c>
      <c r="BH1051" s="1">
        <v>3240.6651562500001</v>
      </c>
      <c r="BI1051" s="1">
        <v>54.347827911376903</v>
      </c>
    </row>
    <row r="1052" spans="32:61" x14ac:dyDescent="0.25">
      <c r="AF1052" s="1">
        <v>3172.3350781250001</v>
      </c>
      <c r="AG1052" s="1">
        <v>50.251255035400298</v>
      </c>
      <c r="BH1052" s="1">
        <v>3242.4651562500003</v>
      </c>
      <c r="BI1052" s="1">
        <v>56.022407531738203</v>
      </c>
    </row>
    <row r="1053" spans="32:61" x14ac:dyDescent="0.25">
      <c r="AF1053" s="1">
        <v>3174.2999218750001</v>
      </c>
      <c r="AG1053" s="1">
        <v>50.761421203613203</v>
      </c>
      <c r="BH1053" s="1">
        <v>3244.2499218749999</v>
      </c>
      <c r="BI1053" s="1">
        <v>55.865921020507798</v>
      </c>
    </row>
    <row r="1054" spans="32:61" x14ac:dyDescent="0.25">
      <c r="AF1054" s="1">
        <v>3176.2999218750001</v>
      </c>
      <c r="AG1054" s="1">
        <v>50</v>
      </c>
      <c r="BH1054" s="1">
        <v>3246.1651562500001</v>
      </c>
      <c r="BI1054" s="1">
        <v>52.356021881103501</v>
      </c>
    </row>
    <row r="1055" spans="32:61" x14ac:dyDescent="0.25">
      <c r="AF1055" s="1">
        <v>3178.3249218749997</v>
      </c>
      <c r="AG1055" s="1">
        <v>49.504951477050703</v>
      </c>
      <c r="BH1055" s="1">
        <v>3247.9600781250001</v>
      </c>
      <c r="BI1055" s="1">
        <v>55.710308074951101</v>
      </c>
    </row>
    <row r="1056" spans="32:61" x14ac:dyDescent="0.25">
      <c r="AF1056" s="1">
        <v>3180.3399609375001</v>
      </c>
      <c r="AG1056" s="1">
        <v>49.627792358398402</v>
      </c>
      <c r="BH1056" s="1">
        <v>3249.7151562500003</v>
      </c>
      <c r="BI1056" s="1">
        <v>57.142856597900298</v>
      </c>
    </row>
    <row r="1057" spans="32:33" x14ac:dyDescent="0.25">
      <c r="AF1057" s="1">
        <v>3182.3350781250001</v>
      </c>
      <c r="AG1057" s="1">
        <v>49.875312805175703</v>
      </c>
    </row>
    <row r="1058" spans="32:33" x14ac:dyDescent="0.25">
      <c r="AF1058" s="1">
        <v>3184.2649609375003</v>
      </c>
      <c r="AG1058" s="1">
        <v>51.948051452636697</v>
      </c>
    </row>
    <row r="1059" spans="32:33" x14ac:dyDescent="0.25">
      <c r="AF1059" s="1">
        <v>3186.2850781249999</v>
      </c>
      <c r="AG1059" s="1">
        <v>49.504951477050703</v>
      </c>
    </row>
    <row r="1060" spans="32:33" x14ac:dyDescent="0.25">
      <c r="AF1060" s="1">
        <v>3188.2499218749999</v>
      </c>
      <c r="AG1060" s="1">
        <v>50.761421203613203</v>
      </c>
    </row>
    <row r="1061" spans="32:33" x14ac:dyDescent="0.25">
      <c r="AF1061" s="1">
        <v>3190.2600781250003</v>
      </c>
      <c r="AG1061" s="1">
        <v>49.875312805175703</v>
      </c>
    </row>
    <row r="1062" spans="32:33" x14ac:dyDescent="0.25">
      <c r="AF1062" s="1">
        <v>3192.2399609374997</v>
      </c>
      <c r="AG1062" s="1">
        <v>50.377834320068303</v>
      </c>
    </row>
    <row r="1063" spans="32:33" x14ac:dyDescent="0.25">
      <c r="AF1063" s="1">
        <v>3194.2399609374997</v>
      </c>
      <c r="AG1063" s="1">
        <v>50.125312805175703</v>
      </c>
    </row>
    <row r="1064" spans="32:33" x14ac:dyDescent="0.25">
      <c r="AF1064" s="1">
        <v>3196.2350781249997</v>
      </c>
      <c r="AG1064" s="1">
        <v>50</v>
      </c>
    </row>
    <row r="1065" spans="32:33" x14ac:dyDescent="0.25">
      <c r="AF1065" s="1">
        <v>3198.2300000000005</v>
      </c>
      <c r="AG1065" s="1">
        <v>50.251255035400298</v>
      </c>
    </row>
    <row r="1066" spans="32:33" x14ac:dyDescent="0.25">
      <c r="AF1066" s="1">
        <v>3200.1600781249999</v>
      </c>
      <c r="AG1066" s="1">
        <v>51.813472747802699</v>
      </c>
    </row>
    <row r="1067" spans="32:33" x14ac:dyDescent="0.25">
      <c r="AF1067" s="1">
        <v>3202.13</v>
      </c>
      <c r="AG1067" s="1">
        <v>50.761421203613203</v>
      </c>
    </row>
    <row r="1068" spans="32:33" x14ac:dyDescent="0.25">
      <c r="AF1068" s="1">
        <v>3204.1100781249997</v>
      </c>
      <c r="AG1068" s="1">
        <v>50.505050659179602</v>
      </c>
    </row>
    <row r="1069" spans="32:33" x14ac:dyDescent="0.25">
      <c r="AF1069" s="1">
        <v>3206.0450390625001</v>
      </c>
      <c r="AG1069" s="1">
        <v>51.679588317871001</v>
      </c>
    </row>
    <row r="1070" spans="32:33" x14ac:dyDescent="0.25">
      <c r="AF1070" s="1">
        <v>3208.0399609374999</v>
      </c>
      <c r="AG1070" s="1">
        <v>50</v>
      </c>
    </row>
    <row r="1071" spans="32:33" x14ac:dyDescent="0.25">
      <c r="AF1071" s="1">
        <v>3210.0149609375003</v>
      </c>
      <c r="AG1071" s="1">
        <v>50.761421203613203</v>
      </c>
    </row>
    <row r="1072" spans="32:33" x14ac:dyDescent="0.25">
      <c r="AF1072" s="1">
        <v>3212.0299999999997</v>
      </c>
      <c r="AG1072" s="1">
        <v>49.504951477050703</v>
      </c>
    </row>
    <row r="1073" spans="32:33" x14ac:dyDescent="0.25">
      <c r="AF1073" s="1">
        <v>3214.0450390625001</v>
      </c>
      <c r="AG1073" s="1">
        <v>49.627792358398402</v>
      </c>
    </row>
    <row r="1074" spans="32:33" x14ac:dyDescent="0.25">
      <c r="AF1074" s="1">
        <v>3216.0499218750001</v>
      </c>
      <c r="AG1074" s="1">
        <v>50</v>
      </c>
    </row>
    <row r="1075" spans="32:33" x14ac:dyDescent="0.25">
      <c r="AF1075" s="1">
        <v>3218.0249218750005</v>
      </c>
      <c r="AG1075" s="1">
        <v>50.505050659179602</v>
      </c>
    </row>
    <row r="1076" spans="32:33" x14ac:dyDescent="0.25">
      <c r="AF1076" s="1">
        <v>3220.0149609375003</v>
      </c>
      <c r="AG1076" s="1">
        <v>50.251255035400298</v>
      </c>
    </row>
    <row r="1077" spans="32:33" x14ac:dyDescent="0.25">
      <c r="AF1077" s="1">
        <v>3222.0399609374999</v>
      </c>
      <c r="AG1077" s="1">
        <v>49.382717132568303</v>
      </c>
    </row>
    <row r="1078" spans="32:33" x14ac:dyDescent="0.25">
      <c r="AF1078" s="1">
        <v>3223.9999218749999</v>
      </c>
      <c r="AG1078" s="1">
        <v>51.020408630371001</v>
      </c>
    </row>
    <row r="1079" spans="32:33" x14ac:dyDescent="0.25">
      <c r="AF1079" s="1">
        <v>3225.9649609375001</v>
      </c>
      <c r="AG1079" s="1">
        <v>50.890586853027301</v>
      </c>
    </row>
    <row r="1080" spans="32:33" x14ac:dyDescent="0.25">
      <c r="AF1080" s="1">
        <v>3227.9749218750003</v>
      </c>
      <c r="AG1080" s="1">
        <v>49.627792358398402</v>
      </c>
    </row>
    <row r="1081" spans="32:33" x14ac:dyDescent="0.25">
      <c r="AF1081" s="1">
        <v>3229.9249218750001</v>
      </c>
      <c r="AG1081" s="1">
        <v>51.413883209228501</v>
      </c>
    </row>
    <row r="1082" spans="32:33" x14ac:dyDescent="0.25">
      <c r="AF1082" s="1">
        <v>3231.8850781250003</v>
      </c>
      <c r="AG1082" s="1">
        <v>50.890586853027301</v>
      </c>
    </row>
    <row r="1083" spans="32:33" x14ac:dyDescent="0.25">
      <c r="AF1083" s="1">
        <v>3233.8499218750003</v>
      </c>
      <c r="AG1083" s="1">
        <v>50.890586853027301</v>
      </c>
    </row>
    <row r="1084" spans="32:33" x14ac:dyDescent="0.25">
      <c r="AF1084" s="1">
        <v>3235.7198437500001</v>
      </c>
      <c r="AG1084" s="1">
        <v>53.475936889648402</v>
      </c>
    </row>
    <row r="1085" spans="32:33" x14ac:dyDescent="0.25">
      <c r="AF1085" s="1">
        <v>3237.6600781249999</v>
      </c>
      <c r="AG1085" s="1">
        <v>51.546390533447202</v>
      </c>
    </row>
  </sheetData>
  <mergeCells count="1">
    <mergeCell ref="BX1:B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68D-E9D8-4D7D-8F2B-54D913DB78CE}">
  <dimension ref="A1:BW1191"/>
  <sheetViews>
    <sheetView zoomScale="70" zoomScaleNormal="70" workbookViewId="0">
      <selection activeCell="A5" sqref="A5:XFD5"/>
    </sheetView>
  </sheetViews>
  <sheetFormatPr defaultRowHeight="15" x14ac:dyDescent="0.25"/>
  <cols>
    <col min="1" max="16384" width="9.140625" style="1"/>
  </cols>
  <sheetData>
    <row r="1" spans="1:75" x14ac:dyDescent="0.25">
      <c r="A1" s="1" t="s">
        <v>0</v>
      </c>
      <c r="B1" s="2">
        <v>41699</v>
      </c>
      <c r="D1" s="2">
        <v>44621</v>
      </c>
      <c r="F1" s="2">
        <v>45717</v>
      </c>
      <c r="H1" s="3" t="s">
        <v>1</v>
      </c>
      <c r="J1" s="2">
        <v>44652</v>
      </c>
      <c r="L1" s="2">
        <v>44652</v>
      </c>
      <c r="N1" s="2">
        <v>42125</v>
      </c>
      <c r="P1" s="2">
        <v>42125</v>
      </c>
      <c r="R1" s="2">
        <v>42491</v>
      </c>
      <c r="T1" s="2">
        <v>42491</v>
      </c>
      <c r="V1" s="2">
        <v>37530</v>
      </c>
      <c r="X1" s="2">
        <v>44562</v>
      </c>
      <c r="Z1" s="2">
        <v>44562</v>
      </c>
      <c r="AB1" s="2">
        <v>44562</v>
      </c>
      <c r="AD1" s="2">
        <v>44927</v>
      </c>
      <c r="AF1" s="2">
        <v>44927</v>
      </c>
      <c r="AG1" s="3"/>
      <c r="AH1" s="2">
        <v>46388</v>
      </c>
      <c r="AJ1" s="2">
        <v>46388</v>
      </c>
      <c r="AK1" s="3"/>
      <c r="AL1" s="2">
        <v>46388</v>
      </c>
      <c r="AN1" s="2">
        <v>47119</v>
      </c>
      <c r="AO1" s="3"/>
      <c r="AP1" s="2">
        <v>47119</v>
      </c>
      <c r="AR1" s="2">
        <v>38384</v>
      </c>
      <c r="AT1" s="2">
        <v>38384</v>
      </c>
      <c r="AU1" s="1" t="s">
        <v>5</v>
      </c>
      <c r="AV1" s="3">
        <v>43871</v>
      </c>
      <c r="AX1" s="3">
        <v>43871</v>
      </c>
      <c r="AZ1" s="3">
        <v>43874</v>
      </c>
      <c r="BB1" s="3">
        <v>43874</v>
      </c>
      <c r="BD1" s="3">
        <v>43874</v>
      </c>
      <c r="BF1" s="3">
        <v>43875</v>
      </c>
      <c r="BH1" s="3">
        <v>43875</v>
      </c>
      <c r="BJ1" s="3">
        <v>43875</v>
      </c>
      <c r="BL1" s="3">
        <v>43880</v>
      </c>
      <c r="BN1" s="3">
        <v>43880</v>
      </c>
      <c r="BP1" s="3">
        <v>43881</v>
      </c>
      <c r="BR1" s="3">
        <v>43881</v>
      </c>
      <c r="BT1" s="3">
        <v>43881</v>
      </c>
      <c r="BV1" s="3">
        <v>43881</v>
      </c>
    </row>
    <row r="2" spans="1:75" x14ac:dyDescent="0.25">
      <c r="A2" s="1" t="s">
        <v>3</v>
      </c>
      <c r="B2" s="1">
        <v>5</v>
      </c>
      <c r="D2" s="1">
        <v>3</v>
      </c>
      <c r="F2" s="1">
        <v>3</v>
      </c>
      <c r="H2" s="1">
        <v>1</v>
      </c>
      <c r="J2" s="1">
        <v>1</v>
      </c>
      <c r="L2" s="1">
        <v>3</v>
      </c>
      <c r="N2" s="1">
        <v>2</v>
      </c>
      <c r="P2" s="1">
        <v>3</v>
      </c>
      <c r="R2" s="1">
        <v>2</v>
      </c>
      <c r="T2" s="1">
        <v>3</v>
      </c>
      <c r="V2" s="1">
        <v>3</v>
      </c>
      <c r="X2" s="1">
        <v>1</v>
      </c>
      <c r="Z2" s="1">
        <v>2</v>
      </c>
      <c r="AB2" s="1">
        <v>3</v>
      </c>
      <c r="AD2" s="1">
        <v>1</v>
      </c>
      <c r="AF2" s="1">
        <v>2</v>
      </c>
      <c r="AH2" s="1">
        <v>1</v>
      </c>
      <c r="AJ2" s="1">
        <v>2</v>
      </c>
      <c r="AL2" s="1">
        <v>3</v>
      </c>
      <c r="AN2" s="1">
        <v>1</v>
      </c>
      <c r="AP2" s="1">
        <v>2</v>
      </c>
      <c r="AR2" s="1">
        <v>1</v>
      </c>
      <c r="AT2" s="1">
        <v>2</v>
      </c>
      <c r="AV2" s="1">
        <v>1</v>
      </c>
      <c r="AX2" s="1">
        <v>2</v>
      </c>
      <c r="AZ2" s="1">
        <v>1</v>
      </c>
      <c r="BB2" s="1">
        <v>2</v>
      </c>
      <c r="BD2" s="1">
        <v>3</v>
      </c>
      <c r="BF2" s="1">
        <v>1</v>
      </c>
      <c r="BH2" s="1">
        <v>2</v>
      </c>
      <c r="BJ2" s="1">
        <v>3</v>
      </c>
      <c r="BL2" s="1">
        <v>1</v>
      </c>
      <c r="BN2" s="1">
        <v>2</v>
      </c>
      <c r="BP2" s="1">
        <v>1</v>
      </c>
      <c r="BR2" s="1">
        <v>2</v>
      </c>
      <c r="BT2" s="1">
        <v>3</v>
      </c>
      <c r="BV2" s="1">
        <v>4</v>
      </c>
    </row>
    <row r="3" spans="1:75" x14ac:dyDescent="0.25">
      <c r="A3" s="1" t="s">
        <v>16</v>
      </c>
      <c r="B3" s="1">
        <v>28.2</v>
      </c>
      <c r="D3" s="1">
        <v>64.3</v>
      </c>
      <c r="F3" s="1">
        <v>40.159999999999997</v>
      </c>
      <c r="H3" s="1">
        <v>41.2</v>
      </c>
      <c r="J3" s="1">
        <v>46.3</v>
      </c>
      <c r="L3" s="1">
        <v>23.8</v>
      </c>
      <c r="N3" s="1">
        <v>24.1</v>
      </c>
      <c r="P3" s="6">
        <v>21.06</v>
      </c>
      <c r="R3" s="1">
        <v>23.8</v>
      </c>
      <c r="T3" s="1">
        <v>34.1</v>
      </c>
      <c r="V3" s="1">
        <v>33.200000000000003</v>
      </c>
      <c r="X3" s="1">
        <v>37.01</v>
      </c>
      <c r="Z3" s="1">
        <v>42.9</v>
      </c>
      <c r="AB3" s="1">
        <v>12.5</v>
      </c>
      <c r="AD3" s="1">
        <v>12.9</v>
      </c>
      <c r="AF3" s="1">
        <v>13.4</v>
      </c>
      <c r="AH3" s="1">
        <v>72.5</v>
      </c>
      <c r="AJ3" s="1">
        <v>25.1</v>
      </c>
      <c r="AL3" s="1">
        <v>23.86</v>
      </c>
      <c r="AN3" s="1">
        <v>54.4</v>
      </c>
      <c r="AP3" s="1">
        <v>18.12</v>
      </c>
      <c r="AR3" s="1">
        <v>12.14</v>
      </c>
      <c r="AT3" s="1">
        <v>40</v>
      </c>
      <c r="AV3" s="1">
        <v>36.9</v>
      </c>
      <c r="AX3" s="1">
        <v>55.6</v>
      </c>
      <c r="AZ3" s="1">
        <v>32.9</v>
      </c>
      <c r="BB3" s="1">
        <v>61.3</v>
      </c>
      <c r="BD3" s="1">
        <v>58.01</v>
      </c>
      <c r="BF3" s="1">
        <v>326</v>
      </c>
      <c r="BH3" s="1">
        <v>15.14</v>
      </c>
      <c r="BJ3" s="1">
        <v>20.8</v>
      </c>
      <c r="BL3" s="1">
        <v>28.6</v>
      </c>
      <c r="BN3" s="1">
        <v>67.290000000000006</v>
      </c>
      <c r="BP3" s="1">
        <v>37.9</v>
      </c>
      <c r="BR3" s="1">
        <v>52</v>
      </c>
      <c r="BT3" s="1">
        <v>8.24</v>
      </c>
      <c r="BV3" s="1">
        <v>21.7</v>
      </c>
    </row>
    <row r="4" spans="1:75" x14ac:dyDescent="0.25">
      <c r="A4" s="1" t="s">
        <v>17</v>
      </c>
      <c r="B4" s="1">
        <f>MIN(B7:B11)</f>
        <v>373.41999023437489</v>
      </c>
      <c r="D4" s="1">
        <f>MIN(D7:D11)</f>
        <v>44.800001220702995</v>
      </c>
      <c r="F4" s="1">
        <f>MIN(F7:F11)</f>
        <v>331.49999511718693</v>
      </c>
      <c r="H4" s="1">
        <f>MIN(H7:H11)</f>
        <v>439.52999999999992</v>
      </c>
      <c r="J4" s="1">
        <f>MIN(J7:J11)</f>
        <v>155.42999999999989</v>
      </c>
      <c r="L4" s="1">
        <f>MIN(L7:L11)</f>
        <v>450.52999999999992</v>
      </c>
      <c r="N4" s="1">
        <f>MIN(N7:N11)</f>
        <v>692.79000976562497</v>
      </c>
      <c r="P4" s="1">
        <f>MIN(P7:P11)</f>
        <v>411.26999023437492</v>
      </c>
      <c r="R4" s="1">
        <f>MIN(R7:R11)</f>
        <v>634.82999999999993</v>
      </c>
      <c r="T4" s="1">
        <f>MIN(T7:T11)</f>
        <v>569.64000976562488</v>
      </c>
      <c r="V4" s="1">
        <f>MIN(V7:V11)</f>
        <v>338.16999023437489</v>
      </c>
      <c r="X4" s="1">
        <f>MIN(X7:X11)</f>
        <v>410.22501953124993</v>
      </c>
      <c r="Z4" s="1">
        <f>MIN(Z7:Z11)</f>
        <v>212.79000976562492</v>
      </c>
      <c r="AB4" s="1">
        <f>MIN(AB7:AB11)</f>
        <v>759.01500976562488</v>
      </c>
      <c r="AD4" s="1">
        <f>MIN(AD7:AD11)</f>
        <v>550.65001953124988</v>
      </c>
      <c r="AF4" s="1">
        <f>MIN(AF7:AF11)</f>
        <v>516.69499023437493</v>
      </c>
      <c r="AJ4" s="1">
        <f>MIN(AJ7:AJ11)</f>
        <v>445.25998046874992</v>
      </c>
      <c r="AL4" s="1">
        <f>MIN(AL7:AL11)</f>
        <v>702.76999023437497</v>
      </c>
      <c r="AN4" s="1">
        <f>MIN(AN7:AN11)</f>
        <v>430.69499023437493</v>
      </c>
      <c r="AP4" s="1">
        <f>MIN(AP7:AP11)</f>
        <v>520.8750195312499</v>
      </c>
      <c r="AR4" s="1">
        <f>MIN(AR7:AR11)</f>
        <v>564.17501953124986</v>
      </c>
      <c r="AT4" s="1">
        <f>MIN(AT7:AT11)</f>
        <v>480.90998046874995</v>
      </c>
      <c r="AV4" s="1">
        <f>MIN(AV7:AV11)</f>
        <v>400.76500976562488</v>
      </c>
      <c r="AX4" s="1">
        <f>MIN(AX7:AX11)</f>
        <v>484.32999999999993</v>
      </c>
      <c r="AZ4" s="1">
        <f>MIN(AZ7:AZ11)</f>
        <v>416.04499023437489</v>
      </c>
      <c r="BB4" s="1">
        <f>MIN(BB7:BB11)</f>
        <v>79.82000244140589</v>
      </c>
      <c r="BD4" s="1">
        <f>MIN(BD7:BD11)</f>
        <v>68.879999999999882</v>
      </c>
      <c r="BF4" s="1">
        <f>MIN(BF7:BF11)</f>
        <v>30.559998779296677</v>
      </c>
      <c r="BH4" s="1">
        <f>MIN(BH7:BH11)</f>
        <v>468.06500976562495</v>
      </c>
      <c r="BJ4" s="1">
        <f>MIN(BJ7:BJ11)</f>
        <v>310.33500488281192</v>
      </c>
      <c r="BL4" s="1">
        <f>MIN(BL7:BL11)</f>
        <v>160.5799999999999</v>
      </c>
      <c r="BN4" s="1">
        <f>MIN(BN7:BN11)</f>
        <v>58.360004882811893</v>
      </c>
      <c r="BP4" s="1">
        <f>MIN(BP7:BP11)</f>
        <v>317.93500488281188</v>
      </c>
      <c r="BR4" s="1">
        <f>MIN(BR7:BR11)</f>
        <v>88.770002441405893</v>
      </c>
      <c r="BT4" s="1">
        <f>MIN(BT7:BT11)</f>
        <v>299.40499999999992</v>
      </c>
      <c r="BV4" s="1">
        <f>MIN(BV7:BV11)</f>
        <v>676.40499999999997</v>
      </c>
    </row>
    <row r="5" spans="1:75" x14ac:dyDescent="0.25">
      <c r="A5" s="1" t="s">
        <v>18</v>
      </c>
      <c r="B5" s="1">
        <v>1</v>
      </c>
      <c r="D5" s="1">
        <v>2</v>
      </c>
      <c r="F5" s="1">
        <v>1</v>
      </c>
      <c r="H5" s="1">
        <v>2</v>
      </c>
      <c r="J5" s="1">
        <v>2</v>
      </c>
      <c r="L5" s="1">
        <v>1</v>
      </c>
      <c r="N5" s="1">
        <v>1</v>
      </c>
      <c r="P5" s="1">
        <v>1</v>
      </c>
      <c r="R5" s="1">
        <v>2</v>
      </c>
      <c r="T5" s="1">
        <v>1</v>
      </c>
      <c r="V5" s="1">
        <v>1</v>
      </c>
      <c r="X5" s="1">
        <v>1</v>
      </c>
      <c r="Z5" s="1">
        <v>2</v>
      </c>
      <c r="AB5" s="1">
        <v>1</v>
      </c>
      <c r="AD5" s="1">
        <v>1</v>
      </c>
      <c r="AF5" s="1">
        <v>1</v>
      </c>
      <c r="AH5" s="1">
        <v>2</v>
      </c>
      <c r="AJ5" s="1">
        <v>2</v>
      </c>
      <c r="AL5" s="1">
        <v>2</v>
      </c>
      <c r="AN5" s="1">
        <v>2</v>
      </c>
      <c r="AP5" s="1">
        <v>1</v>
      </c>
      <c r="AR5" s="1">
        <v>1</v>
      </c>
      <c r="AT5" s="1">
        <v>1</v>
      </c>
      <c r="AV5" s="1">
        <v>1</v>
      </c>
      <c r="AX5" s="1">
        <v>2</v>
      </c>
      <c r="AZ5" s="1">
        <v>1</v>
      </c>
      <c r="BB5" s="1">
        <v>2</v>
      </c>
      <c r="BD5" s="1">
        <v>2</v>
      </c>
      <c r="BF5" s="1">
        <v>2</v>
      </c>
      <c r="BH5" s="1">
        <v>1</v>
      </c>
      <c r="BJ5" s="1">
        <v>2</v>
      </c>
      <c r="BL5" s="1">
        <v>1</v>
      </c>
      <c r="BN5" s="1">
        <v>2</v>
      </c>
      <c r="BP5" s="1">
        <v>1</v>
      </c>
      <c r="BR5" s="1">
        <v>2</v>
      </c>
      <c r="BT5" s="1">
        <v>1</v>
      </c>
      <c r="BV5" s="1">
        <v>1</v>
      </c>
    </row>
    <row r="6" spans="1:75" ht="15.75" customHeight="1" x14ac:dyDescent="0.25"/>
    <row r="7" spans="1:75" x14ac:dyDescent="0.25">
      <c r="B7" s="1">
        <v>373.41999023437489</v>
      </c>
      <c r="C7" s="1" t="s">
        <v>4</v>
      </c>
      <c r="D7" s="1">
        <v>44.800001220702995</v>
      </c>
      <c r="E7" s="1" t="s">
        <v>4</v>
      </c>
      <c r="F7" s="1">
        <v>331.49999511718693</v>
      </c>
      <c r="G7" s="1" t="s">
        <v>4</v>
      </c>
      <c r="H7" s="1">
        <v>439.52999999999992</v>
      </c>
      <c r="I7" s="1" t="s">
        <v>4</v>
      </c>
      <c r="J7" s="1">
        <v>155.42999999999989</v>
      </c>
      <c r="K7" s="1" t="s">
        <v>4</v>
      </c>
      <c r="L7" s="1">
        <v>450.52999999999992</v>
      </c>
      <c r="M7" s="1" t="s">
        <v>4</v>
      </c>
      <c r="N7" s="1">
        <v>692.79000976562497</v>
      </c>
      <c r="O7" s="1" t="s">
        <v>4</v>
      </c>
      <c r="P7" s="1">
        <v>411.26999023437492</v>
      </c>
      <c r="Q7" s="1" t="s">
        <v>4</v>
      </c>
      <c r="R7" s="1">
        <v>634.82999999999993</v>
      </c>
      <c r="S7" s="1" t="s">
        <v>4</v>
      </c>
      <c r="T7" s="1">
        <v>569.64000976562488</v>
      </c>
      <c r="U7" s="1" t="s">
        <v>4</v>
      </c>
      <c r="V7" s="1">
        <v>338.16999023437489</v>
      </c>
      <c r="W7" s="1" t="s">
        <v>4</v>
      </c>
      <c r="X7" s="1">
        <v>410.22501953124993</v>
      </c>
      <c r="Y7" s="1" t="s">
        <v>4</v>
      </c>
      <c r="Z7" s="1">
        <v>212.79000976562492</v>
      </c>
      <c r="AA7" s="1" t="s">
        <v>4</v>
      </c>
      <c r="AB7" s="1">
        <v>759.01500976562488</v>
      </c>
      <c r="AC7" s="1" t="s">
        <v>4</v>
      </c>
      <c r="AD7" s="1">
        <v>550.65001953124988</v>
      </c>
      <c r="AE7" s="1" t="s">
        <v>4</v>
      </c>
      <c r="AF7" s="1">
        <v>516.69499023437493</v>
      </c>
      <c r="AG7" s="1" t="s">
        <v>4</v>
      </c>
      <c r="AJ7" s="1">
        <v>445.25998046874992</v>
      </c>
      <c r="AK7" s="1" t="s">
        <v>4</v>
      </c>
      <c r="AL7" s="1">
        <v>702.76999023437497</v>
      </c>
      <c r="AM7" s="1" t="s">
        <v>4</v>
      </c>
      <c r="AN7" s="1">
        <v>430.69499023437493</v>
      </c>
      <c r="AO7" s="1" t="s">
        <v>4</v>
      </c>
      <c r="AP7" s="1">
        <v>520.8750195312499</v>
      </c>
      <c r="AQ7" s="1" t="s">
        <v>4</v>
      </c>
      <c r="AR7" s="1">
        <v>564.17501953124986</v>
      </c>
      <c r="AS7" s="1" t="s">
        <v>4</v>
      </c>
      <c r="AT7" s="1">
        <v>480.90998046874995</v>
      </c>
      <c r="AU7" s="1" t="s">
        <v>4</v>
      </c>
      <c r="AV7" s="1">
        <v>400.76500976562488</v>
      </c>
      <c r="AW7" s="1" t="s">
        <v>4</v>
      </c>
      <c r="AX7" s="1">
        <v>484.32999999999993</v>
      </c>
      <c r="AY7" s="1" t="s">
        <v>4</v>
      </c>
      <c r="AZ7" s="1">
        <v>416.04499023437489</v>
      </c>
      <c r="BA7" s="1" t="s">
        <v>4</v>
      </c>
      <c r="BB7" s="1">
        <v>79.82000244140589</v>
      </c>
      <c r="BC7" s="1" t="s">
        <v>4</v>
      </c>
      <c r="BD7" s="1">
        <v>68.879999999999882</v>
      </c>
      <c r="BE7" s="1" t="s">
        <v>4</v>
      </c>
      <c r="BF7" s="1">
        <v>30.559998779296677</v>
      </c>
      <c r="BG7" s="1" t="s">
        <v>4</v>
      </c>
      <c r="BH7" s="1">
        <v>468.06500976562495</v>
      </c>
      <c r="BI7" s="1" t="s">
        <v>4</v>
      </c>
      <c r="BJ7" s="1">
        <v>310.33500488281192</v>
      </c>
      <c r="BK7" s="1" t="s">
        <v>4</v>
      </c>
      <c r="BL7" s="1">
        <v>160.5799999999999</v>
      </c>
      <c r="BM7" s="1" t="s">
        <v>4</v>
      </c>
      <c r="BN7" s="1">
        <v>58.360004882811893</v>
      </c>
      <c r="BO7" s="1" t="s">
        <v>4</v>
      </c>
      <c r="BP7" s="1">
        <v>317.93500488281188</v>
      </c>
      <c r="BQ7" s="1" t="s">
        <v>4</v>
      </c>
      <c r="BR7" s="1">
        <v>88.770002441405893</v>
      </c>
      <c r="BS7" s="1" t="s">
        <v>4</v>
      </c>
      <c r="BT7" s="1">
        <v>299.40499999999992</v>
      </c>
      <c r="BU7" s="1" t="s">
        <v>4</v>
      </c>
      <c r="BV7" s="1">
        <v>676.40499999999997</v>
      </c>
      <c r="BW7" s="1" t="s">
        <v>4</v>
      </c>
    </row>
    <row r="8" spans="1:75" x14ac:dyDescent="0.25">
      <c r="B8" s="1">
        <v>387.75998046874992</v>
      </c>
      <c r="C8" s="1">
        <v>6.9735007286071697</v>
      </c>
      <c r="D8" s="1">
        <v>68.289997558592887</v>
      </c>
      <c r="E8" s="1">
        <v>4.2571306228637704</v>
      </c>
      <c r="F8" s="1">
        <v>344.79999511718688</v>
      </c>
      <c r="G8" s="1">
        <v>7.5187969207763601</v>
      </c>
      <c r="H8" s="1">
        <v>452.95001953124989</v>
      </c>
      <c r="I8" s="1">
        <v>7.4571213722229004</v>
      </c>
      <c r="J8" s="1">
        <v>175.61000488281189</v>
      </c>
      <c r="K8" s="1">
        <v>4.9554014205932599</v>
      </c>
      <c r="L8" s="1">
        <v>458.9599804687499</v>
      </c>
      <c r="M8" s="1">
        <v>11.8483409881591</v>
      </c>
      <c r="N8" s="1">
        <v>698.9900097656249</v>
      </c>
      <c r="O8" s="1">
        <v>16.129032135009702</v>
      </c>
      <c r="P8" s="1">
        <v>420.05998046874993</v>
      </c>
      <c r="Q8" s="1">
        <v>11.376564025878899</v>
      </c>
      <c r="R8" s="1">
        <v>646.79000976562497</v>
      </c>
      <c r="S8" s="1">
        <v>8.3612041473388601</v>
      </c>
      <c r="T8" s="1">
        <v>663.00998046874997</v>
      </c>
      <c r="U8" s="1">
        <v>1.0708931684494001</v>
      </c>
      <c r="V8" s="1">
        <v>362.54999511718688</v>
      </c>
      <c r="W8" s="1">
        <v>4.10172271728515</v>
      </c>
      <c r="X8" s="1">
        <v>431.9799999999999</v>
      </c>
      <c r="Y8" s="1">
        <v>4.5966444015502903</v>
      </c>
      <c r="Z8" s="1">
        <v>230.30499999999989</v>
      </c>
      <c r="AA8" s="1">
        <v>5.70776271820068</v>
      </c>
      <c r="AB8" s="1">
        <v>775.07003906249997</v>
      </c>
      <c r="AC8" s="1">
        <v>6.2285890579223597</v>
      </c>
      <c r="AD8" s="1">
        <v>570.00499999999988</v>
      </c>
      <c r="AE8" s="1">
        <v>5.1679587364196697</v>
      </c>
      <c r="AF8" s="1">
        <v>523.42501953124986</v>
      </c>
      <c r="AG8" s="1">
        <v>14.869888305664</v>
      </c>
      <c r="AJ8" s="1">
        <v>458.44000976562489</v>
      </c>
      <c r="AK8" s="1">
        <v>7.5872535705566397</v>
      </c>
      <c r="AL8" s="1">
        <v>717.23498046874988</v>
      </c>
      <c r="AM8" s="1">
        <v>6.9132390022277797</v>
      </c>
      <c r="AN8" s="1">
        <v>448.4900097656249</v>
      </c>
      <c r="AO8" s="1">
        <v>5.6211352348327601</v>
      </c>
      <c r="AP8" s="1">
        <v>533.69000976562495</v>
      </c>
      <c r="AQ8" s="1">
        <v>7.8033552169799796</v>
      </c>
      <c r="AR8" s="1">
        <v>572.17999999999995</v>
      </c>
      <c r="AS8" s="1">
        <v>12.5</v>
      </c>
      <c r="AT8" s="1">
        <v>488.56999023437493</v>
      </c>
      <c r="AU8" s="1">
        <v>13.089005470275801</v>
      </c>
      <c r="AV8" s="1">
        <v>418.05001953124992</v>
      </c>
      <c r="AW8" s="1">
        <v>5.7870368957519496</v>
      </c>
      <c r="AX8" s="1">
        <v>496.32999999999993</v>
      </c>
      <c r="AY8" s="1">
        <v>8.3402833938598597</v>
      </c>
      <c r="AZ8" s="1">
        <v>424.68498046874993</v>
      </c>
      <c r="BA8" s="1">
        <v>11.587485313415501</v>
      </c>
      <c r="BB8" s="1">
        <v>94.370002441405887</v>
      </c>
      <c r="BC8" s="1">
        <v>6.8728523254394496</v>
      </c>
      <c r="BD8" s="1">
        <v>88.320002441405876</v>
      </c>
      <c r="BE8" s="1">
        <v>5.1466803550720197</v>
      </c>
      <c r="BF8" s="1">
        <v>46.129999999999882</v>
      </c>
      <c r="BG8" s="1">
        <v>6.422607421875</v>
      </c>
      <c r="BH8" s="1">
        <v>476.90001953124988</v>
      </c>
      <c r="BI8" s="1">
        <v>11.318618774414</v>
      </c>
      <c r="BJ8" s="1">
        <v>323.58500488281192</v>
      </c>
      <c r="BK8" s="1">
        <v>7.5471696853637704</v>
      </c>
      <c r="BL8" s="1">
        <v>172.02999999999989</v>
      </c>
      <c r="BM8" s="1">
        <v>8.7374401092529297</v>
      </c>
      <c r="BN8" s="1">
        <v>80.48999755859289</v>
      </c>
      <c r="BO8" s="1">
        <v>4.5187530517578098</v>
      </c>
      <c r="BP8" s="1">
        <v>327.61999023437488</v>
      </c>
      <c r="BQ8" s="1">
        <v>10.3252449035644</v>
      </c>
      <c r="BR8" s="1">
        <v>111.03999755859289</v>
      </c>
      <c r="BS8" s="1">
        <v>4.4903459548950204</v>
      </c>
      <c r="BT8" s="1">
        <v>315.1600048828119</v>
      </c>
      <c r="BU8" s="1">
        <v>16.207454681396399</v>
      </c>
      <c r="BV8" s="1">
        <v>682.68498046874993</v>
      </c>
      <c r="BW8" s="1">
        <v>15.936255455016999</v>
      </c>
    </row>
    <row r="9" spans="1:75" x14ac:dyDescent="0.25">
      <c r="B9" s="1">
        <v>401.65998046874989</v>
      </c>
      <c r="C9" s="1">
        <v>7.1942443847656197</v>
      </c>
      <c r="D9" s="1">
        <v>87.139997558592881</v>
      </c>
      <c r="E9" s="1">
        <v>5.3050398826599103</v>
      </c>
      <c r="F9" s="1">
        <v>355.92999999999989</v>
      </c>
      <c r="G9" s="1">
        <v>8.9847259521484304</v>
      </c>
      <c r="H9" s="1">
        <v>464.10001953124993</v>
      </c>
      <c r="I9" s="1">
        <v>8.9605731964111293</v>
      </c>
      <c r="J9" s="1">
        <v>192.0900097656249</v>
      </c>
      <c r="K9" s="1">
        <v>6.0679612159729004</v>
      </c>
      <c r="L9" s="1">
        <v>466.90001953124988</v>
      </c>
      <c r="M9" s="1">
        <v>12.6103401184082</v>
      </c>
      <c r="N9" s="1">
        <v>703.64000976562488</v>
      </c>
      <c r="O9" s="1">
        <v>21.505376815795799</v>
      </c>
      <c r="P9" s="1">
        <v>427.85998046874988</v>
      </c>
      <c r="Q9" s="1">
        <v>12.820512771606399</v>
      </c>
      <c r="R9" s="1">
        <v>656.70001953124995</v>
      </c>
      <c r="S9" s="1">
        <v>10.101010322570801</v>
      </c>
      <c r="T9" s="1">
        <v>680.2299999999999</v>
      </c>
      <c r="U9" s="1">
        <v>5.8105754852294904</v>
      </c>
      <c r="V9" s="1">
        <v>380.15998046874989</v>
      </c>
      <c r="W9" s="1">
        <v>5.6753687858581499</v>
      </c>
      <c r="X9" s="1">
        <v>447.4599804687499</v>
      </c>
      <c r="Y9" s="1">
        <v>6.4599485397338796</v>
      </c>
      <c r="Z9" s="1">
        <v>244.17499511718688</v>
      </c>
      <c r="AA9" s="1">
        <v>7.2124052047729403</v>
      </c>
      <c r="AB9" s="1">
        <v>786.92003906249988</v>
      </c>
      <c r="AC9" s="1">
        <v>8.4388189315795898</v>
      </c>
      <c r="AD9" s="1">
        <v>577.19499023437493</v>
      </c>
      <c r="AE9" s="1">
        <v>13.908205986022899</v>
      </c>
      <c r="AF9" s="1">
        <v>530.14499023437486</v>
      </c>
      <c r="AG9" s="1">
        <v>14.880952835083001</v>
      </c>
      <c r="AJ9" s="1">
        <v>470.37999999999988</v>
      </c>
      <c r="AK9" s="1">
        <v>8.3787183761596609</v>
      </c>
      <c r="AL9" s="1">
        <v>729.61999023437488</v>
      </c>
      <c r="AM9" s="1">
        <v>8.0710248947143501</v>
      </c>
      <c r="AN9" s="1">
        <v>463.31999023437493</v>
      </c>
      <c r="AO9" s="1">
        <v>6.7408156394958496</v>
      </c>
      <c r="AP9" s="1">
        <v>542.01999023437486</v>
      </c>
      <c r="AQ9" s="1">
        <v>12.0120124816894</v>
      </c>
      <c r="AR9" s="1">
        <v>578.99499023437488</v>
      </c>
      <c r="AS9" s="1">
        <v>14.673514366149901</v>
      </c>
      <c r="AT9" s="1">
        <v>496.30998046874993</v>
      </c>
      <c r="AU9" s="1">
        <v>12.919897079467701</v>
      </c>
      <c r="AV9" s="1">
        <v>428.46500976562493</v>
      </c>
      <c r="AW9" s="1">
        <v>9.5969285964965803</v>
      </c>
      <c r="AX9" s="1">
        <v>506.90998046874995</v>
      </c>
      <c r="AY9" s="1">
        <v>9.44287109375</v>
      </c>
      <c r="AZ9" s="1">
        <v>431.56999023437493</v>
      </c>
      <c r="BA9" s="1">
        <v>14.5243282318115</v>
      </c>
      <c r="BB9" s="1">
        <v>106.77000244140589</v>
      </c>
      <c r="BC9" s="1">
        <v>8.0645160675048793</v>
      </c>
      <c r="BD9" s="1">
        <v>103.67999999999989</v>
      </c>
      <c r="BE9" s="1">
        <v>6.5104165077209402</v>
      </c>
      <c r="BF9" s="1">
        <v>58.039997558592887</v>
      </c>
      <c r="BG9" s="1">
        <v>8.3892621994018501</v>
      </c>
      <c r="BH9" s="1">
        <v>484.66999023437495</v>
      </c>
      <c r="BI9" s="1">
        <v>12.870013236999499</v>
      </c>
      <c r="BJ9" s="1">
        <v>336.69999511718692</v>
      </c>
      <c r="BK9" s="1">
        <v>7.6248569488525302</v>
      </c>
      <c r="BL9" s="1">
        <v>181.75499999999988</v>
      </c>
      <c r="BM9" s="1">
        <v>10.277492523193301</v>
      </c>
      <c r="BN9" s="1">
        <v>90.985004882811893</v>
      </c>
      <c r="BO9" s="1">
        <v>9.5283470153808505</v>
      </c>
      <c r="BP9" s="1">
        <v>335.8449902343749</v>
      </c>
      <c r="BQ9" s="1">
        <v>12.1580543518066</v>
      </c>
      <c r="BR9" s="1">
        <v>130.2399975585929</v>
      </c>
      <c r="BS9" s="1">
        <v>5.2069773674011204</v>
      </c>
      <c r="BT9" s="1">
        <v>321.32999999999993</v>
      </c>
      <c r="BU9" s="1">
        <v>16.207454681396399</v>
      </c>
      <c r="BV9" s="1">
        <v>689.65001953124988</v>
      </c>
      <c r="BW9" s="1">
        <v>14.3575019836425</v>
      </c>
    </row>
    <row r="10" spans="1:75" x14ac:dyDescent="0.25">
      <c r="B10" s="1">
        <v>412.02999999999992</v>
      </c>
      <c r="C10" s="1">
        <v>9.6432018280029297</v>
      </c>
      <c r="D10" s="1">
        <v>104.06000488281188</v>
      </c>
      <c r="E10" s="1">
        <v>5.9101653099059996</v>
      </c>
      <c r="F10" s="1">
        <v>365.61999023437488</v>
      </c>
      <c r="G10" s="1">
        <v>10.319917678833001</v>
      </c>
      <c r="H10" s="1">
        <v>505.9799999999999</v>
      </c>
      <c r="I10" s="1">
        <v>2.3877747058868399</v>
      </c>
      <c r="J10" s="1">
        <v>206.5699902343749</v>
      </c>
      <c r="K10" s="1">
        <v>6.9108500480651802</v>
      </c>
      <c r="L10" s="1">
        <v>475.40001953124988</v>
      </c>
      <c r="M10" s="1">
        <v>11.764705657958901</v>
      </c>
      <c r="N10" s="1">
        <v>708.16999023437495</v>
      </c>
      <c r="O10" s="1">
        <v>22.123893737792901</v>
      </c>
      <c r="P10" s="1">
        <v>435.05001953124992</v>
      </c>
      <c r="Q10" s="1">
        <v>13.927577018737701</v>
      </c>
      <c r="R10" s="1">
        <v>666.07999999999993</v>
      </c>
      <c r="S10" s="1">
        <v>10.6496276855468</v>
      </c>
      <c r="T10" s="1">
        <v>695.60998046874988</v>
      </c>
      <c r="U10" s="1">
        <v>6.4977259635925204</v>
      </c>
      <c r="V10" s="1">
        <v>393.76999023437492</v>
      </c>
      <c r="W10" s="1">
        <v>7.3529410362243599</v>
      </c>
      <c r="X10" s="1">
        <v>464.40998046874989</v>
      </c>
      <c r="Y10" s="1">
        <v>5.8997049331665004</v>
      </c>
      <c r="Z10" s="1">
        <v>256.31500976562489</v>
      </c>
      <c r="AA10" s="1">
        <v>8.2372322082519496</v>
      </c>
      <c r="AB10" s="1">
        <v>798.23996093749997</v>
      </c>
      <c r="AC10" s="1">
        <v>8.83392238616943</v>
      </c>
      <c r="AD10" s="1">
        <v>587.2099804687499</v>
      </c>
      <c r="AE10" s="1">
        <v>9.9850225448608398</v>
      </c>
      <c r="AF10" s="1">
        <v>537.0849804687499</v>
      </c>
      <c r="AG10" s="1">
        <v>14.409221649169901</v>
      </c>
      <c r="AJ10" s="1">
        <v>481.2400097656249</v>
      </c>
      <c r="AK10" s="1">
        <v>9.2038660049438406</v>
      </c>
      <c r="AL10" s="1">
        <v>739.25998046874997</v>
      </c>
      <c r="AM10" s="1">
        <v>10.3842163085937</v>
      </c>
      <c r="AN10" s="1">
        <v>476.8549999999999</v>
      </c>
      <c r="AO10" s="1">
        <v>7.3882527351379403</v>
      </c>
      <c r="AP10" s="1">
        <v>550.45499999999993</v>
      </c>
      <c r="AQ10" s="1">
        <v>11.855364799499499</v>
      </c>
      <c r="AR10" s="1">
        <v>585.31500976562495</v>
      </c>
      <c r="AS10" s="1">
        <v>15.8227844238281</v>
      </c>
      <c r="AT10" s="1">
        <v>504.07999999999993</v>
      </c>
      <c r="AU10" s="1">
        <v>12.870013236999499</v>
      </c>
      <c r="AV10" s="1">
        <v>440.87999999999988</v>
      </c>
      <c r="AW10" s="1">
        <v>8.0547723770141602</v>
      </c>
      <c r="AX10" s="1">
        <v>525.80998046874993</v>
      </c>
      <c r="AY10" s="1">
        <v>5.2910051345825204</v>
      </c>
      <c r="AZ10" s="1">
        <v>438.28498046874989</v>
      </c>
      <c r="BA10" s="1">
        <v>14.892032623291</v>
      </c>
      <c r="BB10" s="1">
        <v>117.06000488281188</v>
      </c>
      <c r="BC10" s="1">
        <v>9.7276268005371005</v>
      </c>
      <c r="BD10" s="1">
        <v>116.77999999999989</v>
      </c>
      <c r="BE10" s="1">
        <v>7.6335878372192303</v>
      </c>
      <c r="BF10" s="1">
        <v>68.970002441405882</v>
      </c>
      <c r="BG10" s="1">
        <v>9.1491308212280202</v>
      </c>
      <c r="BH10" s="1">
        <v>492.44499023437493</v>
      </c>
      <c r="BI10" s="1">
        <v>12.861736297607401</v>
      </c>
      <c r="BJ10" s="1">
        <v>358.00499999999988</v>
      </c>
      <c r="BK10" s="1">
        <v>4.6937336921691903</v>
      </c>
      <c r="BL10" s="1">
        <v>191.26999023437489</v>
      </c>
      <c r="BM10" s="1">
        <v>10.509721755981399</v>
      </c>
      <c r="BN10" s="1">
        <v>102.7600048828119</v>
      </c>
      <c r="BO10" s="1">
        <v>8.4889640808105398</v>
      </c>
      <c r="BP10" s="1">
        <v>342.96000488281192</v>
      </c>
      <c r="BQ10" s="1">
        <v>14.0548133850097</v>
      </c>
      <c r="BR10" s="1">
        <v>148.30499999999989</v>
      </c>
      <c r="BS10" s="1">
        <v>5.5355658531188903</v>
      </c>
      <c r="BT10" s="1">
        <v>337.54499023437489</v>
      </c>
      <c r="BV10" s="1">
        <v>696.06500976562495</v>
      </c>
      <c r="BW10" s="1">
        <v>15.5763244628906</v>
      </c>
    </row>
    <row r="11" spans="1:75" x14ac:dyDescent="0.25">
      <c r="B11" s="1">
        <v>422.02999999999992</v>
      </c>
      <c r="C11" s="1">
        <v>10</v>
      </c>
      <c r="D11" s="1">
        <v>118.6600048828119</v>
      </c>
      <c r="E11" s="1">
        <v>6.8493151664733798</v>
      </c>
      <c r="F11" s="1">
        <v>374.34000976562493</v>
      </c>
      <c r="G11" s="1">
        <v>11.4678897857666</v>
      </c>
      <c r="H11" s="1">
        <v>514.50998046874986</v>
      </c>
      <c r="I11" s="1">
        <v>11.7370891571044</v>
      </c>
      <c r="J11" s="1">
        <v>220.17999999999989</v>
      </c>
      <c r="K11" s="1">
        <v>7.3421440124511701</v>
      </c>
      <c r="L11" s="1">
        <v>482.55001953124986</v>
      </c>
      <c r="M11" s="1">
        <v>13.9664802551269</v>
      </c>
      <c r="N11" s="1">
        <v>712.40998046874995</v>
      </c>
      <c r="O11" s="1">
        <v>23.529411315917901</v>
      </c>
      <c r="P11" s="1">
        <v>442.09000976562493</v>
      </c>
      <c r="Q11" s="1">
        <v>14.1843967437744</v>
      </c>
      <c r="R11" s="1">
        <v>673.85001953124993</v>
      </c>
      <c r="S11" s="1">
        <v>12.870013236999499</v>
      </c>
      <c r="T11" s="1">
        <v>710.06999023437493</v>
      </c>
      <c r="U11" s="1">
        <v>6.9156293869018501</v>
      </c>
      <c r="V11" s="1">
        <v>406.9699902343749</v>
      </c>
      <c r="W11" s="1">
        <v>7.5757575035095197</v>
      </c>
      <c r="X11" s="1">
        <v>477.04000976562486</v>
      </c>
      <c r="Y11" s="1">
        <v>7.9176564216613698</v>
      </c>
      <c r="Z11" s="1">
        <v>267.8449902343749</v>
      </c>
      <c r="AA11" s="1">
        <v>8.66926765441894</v>
      </c>
      <c r="AB11" s="1">
        <v>808.30998046874993</v>
      </c>
      <c r="AC11" s="1">
        <v>9.9304866790771396</v>
      </c>
      <c r="AD11" s="1">
        <v>593.50499999999988</v>
      </c>
      <c r="AE11" s="1">
        <v>15.8856239318847</v>
      </c>
      <c r="AF11" s="1">
        <v>543.27501953124988</v>
      </c>
      <c r="AG11" s="1">
        <v>16.1420497894287</v>
      </c>
      <c r="AJ11" s="1">
        <v>491.75499999999988</v>
      </c>
      <c r="AK11" s="1">
        <v>9.5147476196288991</v>
      </c>
      <c r="AL11" s="1">
        <v>751.28498046874995</v>
      </c>
      <c r="AM11" s="1">
        <v>8.3125514984130806</v>
      </c>
      <c r="AN11" s="1">
        <v>490.01500976562488</v>
      </c>
      <c r="AO11" s="1">
        <v>7.5987839698791504</v>
      </c>
      <c r="AP11" s="1">
        <v>558.7400097656249</v>
      </c>
      <c r="AQ11" s="1">
        <v>12.0700063705444</v>
      </c>
      <c r="AR11" s="1">
        <v>591.56999023437493</v>
      </c>
      <c r="AS11" s="1">
        <v>15.987210273742599</v>
      </c>
      <c r="AT11" s="1">
        <v>511.70001953124995</v>
      </c>
      <c r="AU11" s="1">
        <v>13.1233596801757</v>
      </c>
      <c r="AV11" s="1">
        <v>455.67999999999989</v>
      </c>
      <c r="AW11" s="1">
        <v>6.7567567825317303</v>
      </c>
      <c r="AX11" s="1">
        <v>535.59000976562493</v>
      </c>
      <c r="AY11" s="1">
        <v>10.235414505004799</v>
      </c>
      <c r="AZ11" s="1">
        <v>445.25499999999988</v>
      </c>
      <c r="BA11" s="1">
        <v>14.3369178771972</v>
      </c>
      <c r="BB11" s="1">
        <v>126.54999511718688</v>
      </c>
      <c r="BC11" s="1">
        <v>10.5263156890869</v>
      </c>
      <c r="BD11" s="1">
        <v>128.9999951171869</v>
      </c>
      <c r="BE11" s="1">
        <v>8.18330574035644</v>
      </c>
      <c r="BF11" s="1">
        <v>78.529999999999887</v>
      </c>
      <c r="BG11" s="1">
        <v>10.471203804016101</v>
      </c>
      <c r="BH11" s="1">
        <v>499.9599804687499</v>
      </c>
      <c r="BI11" s="1">
        <v>13.3067197799682</v>
      </c>
      <c r="BJ11" s="1">
        <v>368.06500976562489</v>
      </c>
      <c r="BK11" s="1">
        <v>9.9403581619262695</v>
      </c>
      <c r="BL11" s="1">
        <v>200.2600048828119</v>
      </c>
      <c r="BM11" s="1">
        <v>11.123470306396401</v>
      </c>
      <c r="BN11" s="1">
        <v>110.9999951171869</v>
      </c>
      <c r="BO11" s="1">
        <v>12.1432905197143</v>
      </c>
      <c r="BP11" s="1">
        <v>353.06000488281188</v>
      </c>
      <c r="BQ11" s="1">
        <v>9.9009904861450195</v>
      </c>
      <c r="BR11" s="1">
        <v>164.1049999999999</v>
      </c>
      <c r="BS11" s="1">
        <v>6.3291139602661097</v>
      </c>
      <c r="BT11" s="1">
        <v>343.52999999999992</v>
      </c>
      <c r="BU11" s="1">
        <v>16.722408294677699</v>
      </c>
      <c r="BV11" s="1">
        <v>702.37999999999988</v>
      </c>
      <c r="BW11" s="1">
        <v>15.8478603363037</v>
      </c>
    </row>
    <row r="12" spans="1:75" x14ac:dyDescent="0.25">
      <c r="B12" s="1">
        <v>432.35998046874988</v>
      </c>
      <c r="C12" s="1">
        <v>9.6805419921875</v>
      </c>
      <c r="D12" s="1">
        <v>132.06000488281188</v>
      </c>
      <c r="E12" s="1">
        <v>7.4571213722229004</v>
      </c>
      <c r="F12" s="1">
        <v>381.89000976562488</v>
      </c>
      <c r="G12" s="1">
        <v>13.262599945068301</v>
      </c>
      <c r="H12" s="1">
        <v>522.2199902343749</v>
      </c>
      <c r="I12" s="1">
        <v>12.9701690673828</v>
      </c>
      <c r="J12" s="1">
        <v>233.26000488281187</v>
      </c>
      <c r="K12" s="1">
        <v>7.6452598571777299</v>
      </c>
      <c r="L12" s="1">
        <v>489.9699902343749</v>
      </c>
      <c r="M12" s="1">
        <v>13.477088928222599</v>
      </c>
      <c r="N12" s="1">
        <v>716.55998046874993</v>
      </c>
      <c r="O12" s="1">
        <v>24.154588699340799</v>
      </c>
      <c r="P12" s="1">
        <v>449.01999023437492</v>
      </c>
      <c r="Q12" s="1">
        <v>14.4508666992187</v>
      </c>
      <c r="R12" s="1">
        <v>682.14000976562488</v>
      </c>
      <c r="S12" s="1">
        <v>12.062726020812899</v>
      </c>
      <c r="T12" s="1">
        <v>723.31999023437493</v>
      </c>
      <c r="U12" s="1">
        <v>7.5471696853637704</v>
      </c>
      <c r="V12" s="1">
        <v>419.10998046874988</v>
      </c>
      <c r="W12" s="1">
        <v>8.2304525375366193</v>
      </c>
      <c r="X12" s="1">
        <v>489.5849804687499</v>
      </c>
      <c r="Y12" s="1">
        <v>7.9713034629821697</v>
      </c>
      <c r="Z12" s="1">
        <v>278.99499023437488</v>
      </c>
      <c r="AA12" s="1">
        <v>8.9686098098754794</v>
      </c>
      <c r="AB12" s="1">
        <v>818.53498046874995</v>
      </c>
      <c r="AC12" s="1">
        <v>9.7799510955810494</v>
      </c>
      <c r="AD12" s="1">
        <v>598.85998046874988</v>
      </c>
      <c r="AE12" s="1">
        <v>18.674137115478501</v>
      </c>
      <c r="AF12" s="1">
        <v>549.14499023437486</v>
      </c>
      <c r="AG12" s="1">
        <v>17.050298690795799</v>
      </c>
      <c r="AJ12" s="1">
        <v>501.82999999999993</v>
      </c>
      <c r="AK12" s="1">
        <v>9.9255580902099592</v>
      </c>
      <c r="AL12" s="1">
        <v>761.28</v>
      </c>
      <c r="AM12" s="1">
        <v>10.0050029754638</v>
      </c>
      <c r="AN12" s="1">
        <v>502.80499999999995</v>
      </c>
      <c r="AO12" s="1">
        <v>7.8216662406921298</v>
      </c>
      <c r="AP12" s="1">
        <v>565.7299999999999</v>
      </c>
      <c r="AQ12" s="1">
        <v>14.3061513900756</v>
      </c>
      <c r="AR12" s="1">
        <v>597.1250195312499</v>
      </c>
      <c r="AS12" s="1">
        <v>18.0018005371093</v>
      </c>
      <c r="AT12" s="1">
        <v>519.52999999999986</v>
      </c>
      <c r="AU12" s="1">
        <v>12.7713918685913</v>
      </c>
      <c r="AV12" s="1">
        <v>465.9900097656249</v>
      </c>
      <c r="AW12" s="1">
        <v>9.7040271759033203</v>
      </c>
      <c r="AX12" s="1">
        <v>545.7500195312499</v>
      </c>
      <c r="AY12" s="1">
        <v>9.8425197601318306</v>
      </c>
      <c r="AZ12" s="1">
        <v>451.6250195312499</v>
      </c>
      <c r="BA12" s="1">
        <v>15.710919380187899</v>
      </c>
      <c r="BB12" s="1">
        <v>135.0100048828119</v>
      </c>
      <c r="BC12" s="1">
        <v>11.820330619811999</v>
      </c>
      <c r="BD12" s="1">
        <v>140.69999511718689</v>
      </c>
      <c r="BE12" s="1">
        <v>8.5470085144042898</v>
      </c>
      <c r="BF12" s="1">
        <v>87.349995117186893</v>
      </c>
      <c r="BG12" s="1">
        <v>11.3250284194946</v>
      </c>
      <c r="BH12" s="1">
        <v>506.65499999999986</v>
      </c>
      <c r="BI12" s="1">
        <v>14.947683334350501</v>
      </c>
      <c r="BJ12" s="1">
        <v>382.39000976562488</v>
      </c>
      <c r="BK12" s="1">
        <v>6.9808030128479004</v>
      </c>
      <c r="BL12" s="1">
        <v>208.7850048828119</v>
      </c>
      <c r="BM12" s="1">
        <v>11.7370891571044</v>
      </c>
      <c r="BN12" s="1">
        <v>117.96000488281189</v>
      </c>
      <c r="BO12" s="1">
        <v>14.3575019836425</v>
      </c>
      <c r="BP12" s="1">
        <v>359.6499951171869</v>
      </c>
      <c r="BQ12" s="1">
        <v>15.1745071411132</v>
      </c>
      <c r="BR12" s="1">
        <v>178.90499999999989</v>
      </c>
      <c r="BS12" s="1">
        <v>6.7567567825317303</v>
      </c>
      <c r="BT12" s="1">
        <v>348.8549999999999</v>
      </c>
      <c r="BU12" s="1">
        <v>18.779342651367099</v>
      </c>
      <c r="BV12" s="1">
        <v>708.03</v>
      </c>
      <c r="BW12" s="1">
        <v>17.6991157531738</v>
      </c>
    </row>
    <row r="13" spans="1:75" x14ac:dyDescent="0.25">
      <c r="B13" s="1">
        <v>441.4799999999999</v>
      </c>
      <c r="C13" s="1">
        <v>10.9649124145507</v>
      </c>
      <c r="D13" s="1">
        <v>144.42999999999989</v>
      </c>
      <c r="E13" s="1">
        <v>8.0906152725219709</v>
      </c>
      <c r="F13" s="1">
        <v>389.70001953124989</v>
      </c>
      <c r="G13" s="1">
        <v>12.7877235412597</v>
      </c>
      <c r="H13" s="1">
        <v>531.32999999999993</v>
      </c>
      <c r="I13" s="1">
        <v>10.9769487380981</v>
      </c>
      <c r="J13" s="1">
        <v>245.29999511718688</v>
      </c>
      <c r="K13" s="1">
        <v>8.3056478500366193</v>
      </c>
      <c r="L13" s="1">
        <v>497.05998046874993</v>
      </c>
      <c r="M13" s="1">
        <v>14.104372024536101</v>
      </c>
      <c r="N13" s="1">
        <v>720.7400097656249</v>
      </c>
      <c r="O13" s="1">
        <v>23.866348266601499</v>
      </c>
      <c r="P13" s="1">
        <v>455.80998046874993</v>
      </c>
      <c r="Q13" s="1">
        <v>14.7058820724487</v>
      </c>
      <c r="R13" s="1">
        <v>690.94000976562495</v>
      </c>
      <c r="S13" s="1">
        <v>11.3636360168457</v>
      </c>
      <c r="T13" s="1">
        <v>735.29000976562497</v>
      </c>
      <c r="U13" s="1">
        <v>8.3542184829711896</v>
      </c>
      <c r="V13" s="1">
        <v>429.90001953124988</v>
      </c>
      <c r="W13" s="1">
        <v>9.2764377593994105</v>
      </c>
      <c r="X13" s="1">
        <v>499.30001953124986</v>
      </c>
      <c r="Y13" s="1">
        <v>10.293360710144</v>
      </c>
      <c r="Z13" s="1">
        <v>289.17499511718688</v>
      </c>
      <c r="AA13" s="1">
        <v>9.8231830596923793</v>
      </c>
      <c r="AB13" s="1">
        <v>828.63498046874997</v>
      </c>
      <c r="AC13" s="1">
        <v>9.9009904861450195</v>
      </c>
      <c r="AD13" s="1">
        <v>604.3549999999999</v>
      </c>
      <c r="AE13" s="1">
        <v>18.1983623504638</v>
      </c>
      <c r="AF13" s="1">
        <v>555.1250195312499</v>
      </c>
      <c r="AG13" s="1">
        <v>16.722408294677699</v>
      </c>
      <c r="AJ13" s="1">
        <v>512.16500976562486</v>
      </c>
      <c r="AK13" s="1">
        <v>9.6711797714233398</v>
      </c>
      <c r="AL13" s="1">
        <v>769.81999023437493</v>
      </c>
      <c r="AM13" s="1">
        <v>11.7164611816406</v>
      </c>
      <c r="AN13" s="1">
        <v>514.7400097656249</v>
      </c>
      <c r="AO13" s="1">
        <v>8.3752098083496005</v>
      </c>
      <c r="AP13" s="1">
        <v>573.29000976562497</v>
      </c>
      <c r="AQ13" s="1">
        <v>13.2275133132934</v>
      </c>
      <c r="AR13" s="1">
        <v>602.7500195312499</v>
      </c>
      <c r="AS13" s="1">
        <v>17.7777786254882</v>
      </c>
      <c r="AT13" s="1">
        <v>526.9699902343749</v>
      </c>
      <c r="AU13" s="1">
        <v>13.4228191375732</v>
      </c>
      <c r="AV13" s="1">
        <v>475.57999999999993</v>
      </c>
      <c r="AW13" s="1">
        <v>10.422095298766999</v>
      </c>
      <c r="AX13" s="1">
        <v>555.42999999999995</v>
      </c>
      <c r="AY13" s="1">
        <v>10.319917678833001</v>
      </c>
      <c r="AZ13" s="1">
        <v>457.77999999999992</v>
      </c>
      <c r="BA13" s="1">
        <v>16.246953964233299</v>
      </c>
      <c r="BB13" s="1">
        <v>142.81000488281188</v>
      </c>
      <c r="BC13" s="1">
        <v>12.820512771606399</v>
      </c>
      <c r="BD13" s="1">
        <v>150.8999951171869</v>
      </c>
      <c r="BE13" s="1">
        <v>9.7943191528320295</v>
      </c>
      <c r="BF13" s="1">
        <v>95.599995117186893</v>
      </c>
      <c r="BG13" s="1">
        <v>12.135922431945801</v>
      </c>
      <c r="BH13" s="1">
        <v>513.4599804687499</v>
      </c>
      <c r="BI13" s="1">
        <v>14.684288024902299</v>
      </c>
      <c r="BJ13" s="1">
        <v>392.5000195312499</v>
      </c>
      <c r="BK13" s="1">
        <v>9.8911972045898402</v>
      </c>
      <c r="BL13" s="1">
        <v>216.8650097656249</v>
      </c>
      <c r="BM13" s="1">
        <v>12.368583679199199</v>
      </c>
      <c r="BN13" s="1">
        <v>126.3549999999999</v>
      </c>
      <c r="BO13" s="1">
        <v>11.911851882934499</v>
      </c>
      <c r="BP13" s="1">
        <v>366.9900097656249</v>
      </c>
      <c r="BQ13" s="1">
        <v>13.6239786148071</v>
      </c>
      <c r="BR13" s="1">
        <v>193.17999999999989</v>
      </c>
      <c r="BS13" s="1">
        <v>7.0052537918090803</v>
      </c>
      <c r="BT13" s="1">
        <v>354.3549999999999</v>
      </c>
      <c r="BU13" s="1">
        <v>18.165304183959901</v>
      </c>
      <c r="BV13" s="1">
        <v>714.43498046874993</v>
      </c>
      <c r="BW13" s="1">
        <v>15.6128025054931</v>
      </c>
    </row>
    <row r="14" spans="1:75" x14ac:dyDescent="0.25">
      <c r="B14" s="1">
        <v>450.35001953124993</v>
      </c>
      <c r="C14" s="1">
        <v>11.2866821289062</v>
      </c>
      <c r="D14" s="1">
        <v>155.68999755859289</v>
      </c>
      <c r="E14" s="1">
        <v>8.8809947967529297</v>
      </c>
      <c r="F14" s="1">
        <v>397.85998046874988</v>
      </c>
      <c r="G14" s="1">
        <v>12.2549018859863</v>
      </c>
      <c r="H14" s="1">
        <v>539.14000976562488</v>
      </c>
      <c r="I14" s="1">
        <v>12.8040971755981</v>
      </c>
      <c r="J14" s="1">
        <v>256.34000976562487</v>
      </c>
      <c r="K14" s="1">
        <v>9.0579710006713796</v>
      </c>
      <c r="L14" s="1">
        <v>503.92999999999995</v>
      </c>
      <c r="M14" s="1">
        <v>14.556040763854901</v>
      </c>
      <c r="N14" s="1">
        <v>725.11999023437488</v>
      </c>
      <c r="O14" s="1">
        <v>22.831050872802699</v>
      </c>
      <c r="P14" s="1">
        <v>464.59000976562493</v>
      </c>
      <c r="Q14" s="1">
        <v>11.3895215988159</v>
      </c>
      <c r="R14" s="1">
        <v>698.37999999999988</v>
      </c>
      <c r="S14" s="1">
        <v>13.4408597946166</v>
      </c>
      <c r="T14" s="1">
        <v>746.30001953124997</v>
      </c>
      <c r="U14" s="1">
        <v>9.0826520919799805</v>
      </c>
      <c r="V14" s="1">
        <v>440.54000976562492</v>
      </c>
      <c r="W14" s="1">
        <v>9.3984966278076101</v>
      </c>
      <c r="X14" s="1">
        <v>509.20001953124995</v>
      </c>
      <c r="Y14" s="1">
        <v>10.101010322570801</v>
      </c>
      <c r="Z14" s="1">
        <v>298.96500976562493</v>
      </c>
      <c r="AA14" s="1">
        <v>10.219723701476999</v>
      </c>
      <c r="AB14" s="1">
        <v>837.42501953124997</v>
      </c>
      <c r="AC14" s="1">
        <v>11.376564025878899</v>
      </c>
      <c r="AD14" s="1">
        <v>609.54000976562497</v>
      </c>
      <c r="AE14" s="1">
        <v>19.286403656005799</v>
      </c>
      <c r="AF14" s="1">
        <v>561.02501953124988</v>
      </c>
      <c r="AG14" s="1">
        <v>16.949151992797798</v>
      </c>
      <c r="AJ14" s="1">
        <v>521.45499999999993</v>
      </c>
      <c r="AK14" s="1">
        <v>10.7700595855712</v>
      </c>
      <c r="AL14" s="1">
        <v>778.50499999999988</v>
      </c>
      <c r="AM14" s="1">
        <v>11.5141048431396</v>
      </c>
      <c r="AN14" s="1">
        <v>525.95499999999993</v>
      </c>
      <c r="AO14" s="1">
        <v>8.9166297912597603</v>
      </c>
      <c r="AP14" s="1">
        <v>580.44499023437493</v>
      </c>
      <c r="AQ14" s="1">
        <v>13.9664802551269</v>
      </c>
      <c r="AR14" s="1">
        <v>608.05499999999995</v>
      </c>
      <c r="AS14" s="1">
        <v>18.850141525268501</v>
      </c>
      <c r="AT14" s="1">
        <v>534.20001953124995</v>
      </c>
      <c r="AU14" s="1">
        <v>13.850415229797299</v>
      </c>
      <c r="AV14" s="1">
        <v>483.74499023437488</v>
      </c>
      <c r="AW14" s="1">
        <v>12.2549018859863</v>
      </c>
      <c r="AX14" s="1">
        <v>564.31999023437493</v>
      </c>
      <c r="AY14" s="1">
        <v>11.2612609863281</v>
      </c>
      <c r="AZ14" s="1">
        <v>463.7500195312499</v>
      </c>
      <c r="BA14" s="1">
        <v>16.750419616699201</v>
      </c>
      <c r="BB14" s="1">
        <v>150.1499951171869</v>
      </c>
      <c r="BC14" s="1">
        <v>13.6239786148071</v>
      </c>
      <c r="BD14" s="1">
        <v>160.8400097656249</v>
      </c>
      <c r="BE14" s="1">
        <v>10.070493698120099</v>
      </c>
      <c r="BF14" s="1">
        <v>103.5899975585929</v>
      </c>
      <c r="BG14" s="1">
        <v>12.5</v>
      </c>
      <c r="BH14" s="1">
        <v>519.60998046874988</v>
      </c>
      <c r="BI14" s="1">
        <v>16.2601623535156</v>
      </c>
      <c r="BJ14" s="1">
        <v>400.66999023437489</v>
      </c>
      <c r="BK14" s="1">
        <v>12.2399024963378</v>
      </c>
      <c r="BL14" s="1">
        <v>224.6499951171869</v>
      </c>
      <c r="BM14" s="1">
        <v>12.84521484375</v>
      </c>
      <c r="BN14" s="1">
        <v>134.33500488281189</v>
      </c>
      <c r="BO14" s="1">
        <v>12.531328201293899</v>
      </c>
      <c r="BP14" s="1">
        <v>373.06500976562489</v>
      </c>
      <c r="BQ14" s="1">
        <v>16.4609050750732</v>
      </c>
      <c r="BR14" s="1">
        <v>206.5350048828119</v>
      </c>
      <c r="BS14" s="1">
        <v>7.48783206939697</v>
      </c>
      <c r="BT14" s="1">
        <v>359.3549999999999</v>
      </c>
      <c r="BU14" s="1">
        <v>20.02001953125</v>
      </c>
      <c r="BV14" s="1">
        <v>719.89000976562488</v>
      </c>
      <c r="BW14" s="1">
        <v>18.3318061828613</v>
      </c>
    </row>
    <row r="15" spans="1:75" x14ac:dyDescent="0.25">
      <c r="B15" s="1">
        <v>458.54000976562492</v>
      </c>
      <c r="C15" s="1">
        <v>12.195121765136699</v>
      </c>
      <c r="D15" s="1">
        <v>166.4799999999999</v>
      </c>
      <c r="E15" s="1">
        <v>9.2678403854370099</v>
      </c>
      <c r="F15" s="1">
        <v>404.85001953124993</v>
      </c>
      <c r="G15" s="1">
        <v>14.3266477584838</v>
      </c>
      <c r="H15" s="1">
        <v>548.35001953124993</v>
      </c>
      <c r="I15" s="1">
        <v>10.8459873199462</v>
      </c>
      <c r="J15" s="1">
        <v>267.4699902343749</v>
      </c>
      <c r="K15" s="1">
        <v>8.9847259521484304</v>
      </c>
      <c r="L15" s="1">
        <v>510.20001953124995</v>
      </c>
      <c r="M15" s="1">
        <v>15.9489631652832</v>
      </c>
      <c r="N15" s="1">
        <v>729.0000195312499</v>
      </c>
      <c r="O15" s="1">
        <v>25.839794158935501</v>
      </c>
      <c r="P15" s="1">
        <v>470.41999023437495</v>
      </c>
      <c r="Q15" s="1">
        <v>17.182130813598601</v>
      </c>
      <c r="R15" s="1">
        <v>705.04000976562497</v>
      </c>
      <c r="S15" s="1">
        <v>15.0150146484375</v>
      </c>
      <c r="T15" s="1">
        <v>756.57999999999993</v>
      </c>
      <c r="U15" s="1">
        <v>9.7370986938476491</v>
      </c>
      <c r="V15" s="1">
        <v>450.55998046874993</v>
      </c>
      <c r="W15" s="1">
        <v>9.9800395965576101</v>
      </c>
      <c r="X15" s="1">
        <v>518.81500976562495</v>
      </c>
      <c r="Y15" s="1">
        <v>10.4004163742065</v>
      </c>
      <c r="Z15" s="1">
        <v>308.4900097656249</v>
      </c>
      <c r="AA15" s="1">
        <v>10.493179321289</v>
      </c>
      <c r="AB15" s="1">
        <v>845.9799999999999</v>
      </c>
      <c r="AC15" s="1">
        <v>11.6890707015991</v>
      </c>
      <c r="AD15" s="1">
        <v>614.40001953124988</v>
      </c>
      <c r="AE15" s="1">
        <v>20.5761318206787</v>
      </c>
      <c r="AF15" s="1">
        <v>566.55998046874993</v>
      </c>
      <c r="AG15" s="1">
        <v>18.066846847534102</v>
      </c>
      <c r="AJ15" s="1">
        <v>530.53498046874995</v>
      </c>
      <c r="AK15" s="1">
        <v>11.013216018676699</v>
      </c>
      <c r="AL15" s="1">
        <v>786.6450390624999</v>
      </c>
      <c r="AM15" s="1">
        <v>12.2850122451782</v>
      </c>
      <c r="AN15" s="1">
        <v>536.89000976562488</v>
      </c>
      <c r="AO15" s="1">
        <v>9.1491308212280202</v>
      </c>
      <c r="AP15" s="1">
        <v>587.14499023437497</v>
      </c>
      <c r="AQ15" s="1">
        <v>14.9253730773925</v>
      </c>
      <c r="AR15" s="1">
        <v>613.4699902343749</v>
      </c>
      <c r="AS15" s="1">
        <v>18.467220306396399</v>
      </c>
      <c r="AT15" s="1">
        <v>541.29000976562486</v>
      </c>
      <c r="AU15" s="1">
        <v>14.0845069885253</v>
      </c>
      <c r="AV15" s="1">
        <v>493.3449902343749</v>
      </c>
      <c r="AW15" s="1">
        <v>10.411244392395</v>
      </c>
      <c r="AX15" s="1">
        <v>572.2400097656249</v>
      </c>
      <c r="AY15" s="1">
        <v>12.6103401184082</v>
      </c>
      <c r="AZ15" s="1">
        <v>469.80998046874993</v>
      </c>
      <c r="BA15" s="1">
        <v>16.501649856567301</v>
      </c>
      <c r="BB15" s="1">
        <v>155.6499951171869</v>
      </c>
      <c r="BC15" s="1">
        <v>18.181818008422798</v>
      </c>
      <c r="BD15" s="1">
        <v>170.01999023437489</v>
      </c>
      <c r="BE15" s="1">
        <v>10.893246650695801</v>
      </c>
      <c r="BF15" s="1">
        <v>111.28999755859289</v>
      </c>
      <c r="BG15" s="1">
        <v>12.9870128631591</v>
      </c>
      <c r="BH15" s="1">
        <v>524.75499999999988</v>
      </c>
      <c r="BI15" s="1">
        <v>19.436346054077099</v>
      </c>
      <c r="BJ15" s="1">
        <v>409.6250195312499</v>
      </c>
      <c r="BK15" s="1">
        <v>11.1669454574584</v>
      </c>
      <c r="BL15" s="1">
        <v>234.67499511718688</v>
      </c>
      <c r="BM15" s="1">
        <v>9.9800395965576101</v>
      </c>
      <c r="BN15" s="1">
        <v>141.0799999999999</v>
      </c>
      <c r="BO15" s="1">
        <v>14.825797080993601</v>
      </c>
      <c r="BP15" s="1">
        <v>379.70001953124989</v>
      </c>
      <c r="BQ15" s="1">
        <v>15.071590423583901</v>
      </c>
      <c r="BR15" s="1">
        <v>219.69999511718692</v>
      </c>
      <c r="BS15" s="1">
        <v>7.5958981513976997</v>
      </c>
      <c r="BT15" s="1">
        <v>365.07501953124989</v>
      </c>
      <c r="BU15" s="1">
        <v>17.467248916625898</v>
      </c>
      <c r="BV15" s="1">
        <v>725.38498046874997</v>
      </c>
      <c r="BW15" s="1">
        <v>18.1983623504638</v>
      </c>
    </row>
    <row r="16" spans="1:75" x14ac:dyDescent="0.25">
      <c r="B16" s="1">
        <v>466.91999023437495</v>
      </c>
      <c r="C16" s="1">
        <v>11.9331741333007</v>
      </c>
      <c r="D16" s="1">
        <v>176.92999999999989</v>
      </c>
      <c r="E16" s="1">
        <v>9.5693778991699201</v>
      </c>
      <c r="F16" s="1">
        <v>411.7500195312499</v>
      </c>
      <c r="G16" s="1">
        <v>14.4717798233032</v>
      </c>
      <c r="H16" s="1">
        <v>555.4900097656249</v>
      </c>
      <c r="I16" s="1">
        <v>14.025245666503899</v>
      </c>
      <c r="J16" s="1">
        <v>277.92999999999989</v>
      </c>
      <c r="K16" s="1">
        <v>9.5693778991699201</v>
      </c>
      <c r="L16" s="1">
        <v>516.56999023437493</v>
      </c>
      <c r="M16" s="1">
        <v>15.7232704162597</v>
      </c>
      <c r="N16" s="1">
        <v>732.61999023437488</v>
      </c>
      <c r="O16" s="1">
        <v>27.548210144042901</v>
      </c>
      <c r="P16" s="1">
        <v>476.25998046874986</v>
      </c>
      <c r="Q16" s="1">
        <v>17.123287200927699</v>
      </c>
      <c r="R16" s="1">
        <v>711.80998046874993</v>
      </c>
      <c r="S16" s="1">
        <v>14.771048545837401</v>
      </c>
      <c r="T16" s="1">
        <v>766.81999023437493</v>
      </c>
      <c r="U16" s="1">
        <v>9.765625</v>
      </c>
      <c r="V16" s="1">
        <v>460.2299999999999</v>
      </c>
      <c r="W16" s="1">
        <v>10.3412618637084</v>
      </c>
      <c r="X16" s="1">
        <v>527.40998046874995</v>
      </c>
      <c r="Y16" s="1">
        <v>11.634671211242599</v>
      </c>
      <c r="Z16" s="1">
        <v>317.51000488281193</v>
      </c>
      <c r="AA16" s="1">
        <v>11.086474418640099</v>
      </c>
      <c r="AB16" s="1">
        <v>854.95001953124995</v>
      </c>
      <c r="AC16" s="1">
        <v>11.148271560668899</v>
      </c>
      <c r="AD16" s="1">
        <v>619.10001953124993</v>
      </c>
      <c r="AE16" s="1">
        <v>21.276596069335898</v>
      </c>
      <c r="AF16" s="1">
        <v>572.10998046874988</v>
      </c>
      <c r="AG16" s="1">
        <v>18.0018005371093</v>
      </c>
      <c r="AJ16" s="1">
        <v>539.35001953124993</v>
      </c>
      <c r="AK16" s="1">
        <v>11.3442993164062</v>
      </c>
      <c r="AL16" s="1">
        <v>795.49503906249993</v>
      </c>
      <c r="AM16" s="1">
        <v>11.2930545806884</v>
      </c>
      <c r="AN16" s="1">
        <v>547.41999023437495</v>
      </c>
      <c r="AO16" s="1">
        <v>9.4921693801879794</v>
      </c>
      <c r="AP16" s="1">
        <v>593.76999023437497</v>
      </c>
      <c r="AQ16" s="1">
        <v>15.105740547180099</v>
      </c>
      <c r="AR16" s="1">
        <v>618.90499999999997</v>
      </c>
      <c r="AS16" s="1">
        <v>18.399263381958001</v>
      </c>
      <c r="AT16" s="1">
        <v>548.42999999999995</v>
      </c>
      <c r="AU16" s="1">
        <v>14.005601882934499</v>
      </c>
      <c r="AV16" s="1">
        <v>502.65499999999986</v>
      </c>
      <c r="AW16" s="1">
        <v>10.746910095214799</v>
      </c>
      <c r="AX16" s="1">
        <v>581.36999023437488</v>
      </c>
      <c r="AY16" s="1">
        <v>10.9649124145507</v>
      </c>
      <c r="AZ16" s="1">
        <v>475.5949902343749</v>
      </c>
      <c r="BA16" s="1">
        <v>17.286085128784102</v>
      </c>
      <c r="BB16" s="1">
        <v>162.7299999999999</v>
      </c>
      <c r="BC16" s="1">
        <v>14.1242933273315</v>
      </c>
      <c r="BD16" s="1">
        <v>179.11999023437488</v>
      </c>
      <c r="BE16" s="1">
        <v>10.9769487380981</v>
      </c>
      <c r="BF16" s="1">
        <v>118.4999951171869</v>
      </c>
      <c r="BG16" s="1">
        <v>13.8888893127441</v>
      </c>
      <c r="BH16" s="1">
        <v>530.05001953124986</v>
      </c>
      <c r="BI16" s="1">
        <v>18.903591156005799</v>
      </c>
      <c r="BJ16" s="1">
        <v>420.4599804687499</v>
      </c>
      <c r="BK16" s="1">
        <v>9.2293491363525302</v>
      </c>
      <c r="BL16" s="1">
        <v>241.51999023437492</v>
      </c>
      <c r="BM16" s="1">
        <v>14.609203338623001</v>
      </c>
      <c r="BN16" s="1">
        <v>147.82499511718689</v>
      </c>
      <c r="BO16" s="1">
        <v>14.825797080993601</v>
      </c>
      <c r="BP16" s="1">
        <v>385.5949902343749</v>
      </c>
      <c r="BQ16" s="1">
        <v>16.963527679443299</v>
      </c>
      <c r="BR16" s="1">
        <v>231.9699902343749</v>
      </c>
      <c r="BS16" s="1">
        <v>8.1499595642089808</v>
      </c>
      <c r="BT16" s="1">
        <v>370.30499999999989</v>
      </c>
      <c r="BU16" s="1">
        <v>19.138755798339801</v>
      </c>
      <c r="BV16" s="1">
        <v>730.94000976562495</v>
      </c>
      <c r="BW16" s="1">
        <v>18.0018005371093</v>
      </c>
    </row>
    <row r="17" spans="2:75" x14ac:dyDescent="0.25">
      <c r="B17" s="1">
        <v>475.2099804687499</v>
      </c>
      <c r="C17" s="1">
        <v>12.048192977905201</v>
      </c>
      <c r="D17" s="1">
        <v>186.79000976562489</v>
      </c>
      <c r="E17" s="1">
        <v>10.1419878005981</v>
      </c>
      <c r="F17" s="1">
        <v>418.90001953124988</v>
      </c>
      <c r="G17" s="1">
        <v>14.005601882934499</v>
      </c>
      <c r="H17" s="1">
        <v>562.4799999999999</v>
      </c>
      <c r="I17" s="1">
        <v>14.3061513900756</v>
      </c>
      <c r="J17" s="1">
        <v>287.84999511718689</v>
      </c>
      <c r="K17" s="1">
        <v>10.070493698120099</v>
      </c>
      <c r="L17" s="1">
        <v>522.62999999999988</v>
      </c>
      <c r="M17" s="1">
        <v>16.501649856567301</v>
      </c>
      <c r="N17" s="1">
        <v>736.50998046874997</v>
      </c>
      <c r="O17" s="1">
        <v>25.706941604614201</v>
      </c>
      <c r="P17" s="1">
        <v>482.05001953124986</v>
      </c>
      <c r="Q17" s="1">
        <v>17.271156311035099</v>
      </c>
      <c r="R17" s="1">
        <v>718.60998046874988</v>
      </c>
      <c r="S17" s="1">
        <v>14.7058820724487</v>
      </c>
      <c r="T17" s="1">
        <v>776.18</v>
      </c>
      <c r="U17" s="1">
        <v>10.6837606430053</v>
      </c>
      <c r="V17" s="1">
        <v>469.50998046874986</v>
      </c>
      <c r="W17" s="1">
        <v>10.775861740112299</v>
      </c>
      <c r="X17" s="1">
        <v>538.93498046874993</v>
      </c>
      <c r="Y17" s="1">
        <v>8.6767892837524396</v>
      </c>
      <c r="Z17" s="1">
        <v>326.30499999999989</v>
      </c>
      <c r="AA17" s="1">
        <v>11.370096206665</v>
      </c>
      <c r="AB17" s="1">
        <v>863.16496093749993</v>
      </c>
      <c r="AC17" s="1">
        <v>12.180268287658601</v>
      </c>
      <c r="AD17" s="1">
        <v>624.01999023437497</v>
      </c>
      <c r="AE17" s="1">
        <v>20.325202941894499</v>
      </c>
      <c r="AF17" s="1">
        <v>577.3349804687499</v>
      </c>
      <c r="AG17" s="1">
        <v>19.157087326049801</v>
      </c>
      <c r="AJ17" s="1">
        <v>547.85998046874988</v>
      </c>
      <c r="AK17" s="1">
        <v>11.7439813613891</v>
      </c>
      <c r="AL17" s="1">
        <v>803.3349804687499</v>
      </c>
      <c r="AM17" s="1">
        <v>12.763241767883301</v>
      </c>
      <c r="AN17" s="1">
        <v>558.15499999999986</v>
      </c>
      <c r="AO17" s="1">
        <v>9.3109865188598597</v>
      </c>
      <c r="AP17" s="1">
        <v>600.05001953124997</v>
      </c>
      <c r="AQ17" s="1">
        <v>15.910899162292401</v>
      </c>
      <c r="AR17" s="1">
        <v>624.1049999999999</v>
      </c>
      <c r="AS17" s="1">
        <v>19.212295532226499</v>
      </c>
      <c r="AT17" s="1">
        <v>555.15998046874995</v>
      </c>
      <c r="AU17" s="1">
        <v>14.880952835083001</v>
      </c>
      <c r="AV17" s="1">
        <v>511.8750195312499</v>
      </c>
      <c r="AW17" s="1">
        <v>10.840108871459901</v>
      </c>
      <c r="AX17" s="1">
        <v>589.89000976562488</v>
      </c>
      <c r="AY17" s="1">
        <v>11.723329544067299</v>
      </c>
      <c r="AZ17" s="1">
        <v>481.4599804687499</v>
      </c>
      <c r="BA17" s="1">
        <v>17.050298690795799</v>
      </c>
      <c r="BB17" s="1">
        <v>169.92999999999989</v>
      </c>
      <c r="BC17" s="1">
        <v>13.869625091552701</v>
      </c>
      <c r="BD17" s="1">
        <v>187.79999511718688</v>
      </c>
      <c r="BE17" s="1">
        <v>11.520737648010201</v>
      </c>
      <c r="BF17" s="1">
        <v>125.31000488281188</v>
      </c>
      <c r="BG17" s="1">
        <v>14.662756919860801</v>
      </c>
      <c r="BH17" s="1">
        <v>535.74499023437488</v>
      </c>
      <c r="BI17" s="1">
        <v>17.559263229370099</v>
      </c>
      <c r="BJ17" s="1">
        <v>427.31500976562489</v>
      </c>
      <c r="BK17" s="1">
        <v>14.5878915786743</v>
      </c>
      <c r="BL17" s="1">
        <v>248.2749951171869</v>
      </c>
      <c r="BM17" s="1">
        <v>14.792899131774901</v>
      </c>
      <c r="BN17" s="1">
        <v>153.67999999999989</v>
      </c>
      <c r="BO17" s="1">
        <v>17.079420089721602</v>
      </c>
      <c r="BP17" s="1">
        <v>391.2400097656249</v>
      </c>
      <c r="BQ17" s="1">
        <v>17.7147922515869</v>
      </c>
      <c r="BR17" s="1">
        <v>243.8999951171869</v>
      </c>
      <c r="BS17" s="1">
        <v>8.3822298049926705</v>
      </c>
      <c r="BT17" s="1">
        <v>375.39499023437492</v>
      </c>
      <c r="BU17" s="1">
        <v>19.646366119384702</v>
      </c>
      <c r="BV17" s="1">
        <v>736.43498046874993</v>
      </c>
      <c r="BW17" s="1">
        <v>18.1983623504638</v>
      </c>
    </row>
    <row r="18" spans="2:75" x14ac:dyDescent="0.25">
      <c r="B18" s="1">
        <v>483.37999999999988</v>
      </c>
      <c r="C18" s="1">
        <v>12.2549018859863</v>
      </c>
      <c r="D18" s="1">
        <v>196.21000488281189</v>
      </c>
      <c r="E18" s="1">
        <v>10.6157112121582</v>
      </c>
      <c r="F18" s="1">
        <v>425.15001953124988</v>
      </c>
      <c r="G18" s="1">
        <v>15.9744405746459</v>
      </c>
      <c r="H18" s="1">
        <v>569.54000976562497</v>
      </c>
      <c r="I18" s="1">
        <v>14.1442718505859</v>
      </c>
      <c r="J18" s="1">
        <v>297.67999999999989</v>
      </c>
      <c r="K18" s="1">
        <v>10.1832990646362</v>
      </c>
      <c r="L18" s="1">
        <v>528.40001953124988</v>
      </c>
      <c r="M18" s="1">
        <v>17.301038742065401</v>
      </c>
      <c r="N18" s="1">
        <v>740.90998046874995</v>
      </c>
      <c r="O18" s="1">
        <v>22.727272033691399</v>
      </c>
      <c r="P18" s="1">
        <v>487.4699902343749</v>
      </c>
      <c r="Q18" s="1">
        <v>18.4162063598632</v>
      </c>
      <c r="R18" s="1">
        <v>725.06999023437493</v>
      </c>
      <c r="S18" s="1">
        <v>15.479876518249499</v>
      </c>
      <c r="T18" s="1">
        <v>785.37999999999988</v>
      </c>
      <c r="U18" s="1">
        <v>10.857763290405201</v>
      </c>
      <c r="V18" s="1">
        <v>478.4599804687499</v>
      </c>
      <c r="W18" s="1">
        <v>11.173184394836399</v>
      </c>
      <c r="X18" s="1">
        <v>547.18498046874993</v>
      </c>
      <c r="Y18" s="1">
        <v>12.128562927246</v>
      </c>
      <c r="Z18" s="1">
        <v>335.0350048828119</v>
      </c>
      <c r="AA18" s="1">
        <v>11.454753875732401</v>
      </c>
      <c r="AB18" s="1">
        <v>871.11496093749997</v>
      </c>
      <c r="AC18" s="1">
        <v>12.570710182189901</v>
      </c>
      <c r="AD18" s="1">
        <v>628.69000976562495</v>
      </c>
      <c r="AE18" s="1">
        <v>21.4132766723632</v>
      </c>
      <c r="AF18" s="1">
        <v>582.40001953124988</v>
      </c>
      <c r="AG18" s="1">
        <v>19.7238655090332</v>
      </c>
      <c r="AJ18" s="1">
        <v>556.40001953124988</v>
      </c>
      <c r="AK18" s="1">
        <v>11.709601402282701</v>
      </c>
      <c r="AL18" s="1">
        <v>810.84503906249995</v>
      </c>
      <c r="AM18" s="1">
        <v>13.315579414367599</v>
      </c>
      <c r="AN18" s="1">
        <v>568.3449902343749</v>
      </c>
      <c r="AO18" s="1">
        <v>9.8183603286743093</v>
      </c>
      <c r="AP18" s="1">
        <v>606.07999999999993</v>
      </c>
      <c r="AQ18" s="1">
        <v>16.597511291503899</v>
      </c>
      <c r="AR18" s="1">
        <v>629.19000976562495</v>
      </c>
      <c r="AS18" s="1">
        <v>19.665683746337798</v>
      </c>
      <c r="AT18" s="1">
        <v>561.7299999999999</v>
      </c>
      <c r="AU18" s="1">
        <v>15.197567939758301</v>
      </c>
      <c r="AV18" s="1">
        <v>520.1049999999999</v>
      </c>
      <c r="AW18" s="1">
        <v>12.150668144226</v>
      </c>
      <c r="AX18" s="1">
        <v>598.06999023437493</v>
      </c>
      <c r="AY18" s="1">
        <v>12.2249393463134</v>
      </c>
      <c r="AZ18" s="1">
        <v>487.01999023437486</v>
      </c>
      <c r="BA18" s="1">
        <v>17.9694519042968</v>
      </c>
      <c r="BB18" s="1">
        <v>176.19999511718689</v>
      </c>
      <c r="BC18" s="1">
        <v>15.9744405746459</v>
      </c>
      <c r="BD18" s="1">
        <v>196.02999999999989</v>
      </c>
      <c r="BE18" s="1">
        <v>12.1654500961303</v>
      </c>
      <c r="BF18" s="1">
        <v>132.18999755859289</v>
      </c>
      <c r="BG18" s="1">
        <v>14.534883499145501</v>
      </c>
      <c r="BH18" s="1">
        <v>541.20499999999993</v>
      </c>
      <c r="BI18" s="1">
        <v>18.315017700195298</v>
      </c>
      <c r="BJ18" s="1">
        <v>436.10001953124993</v>
      </c>
      <c r="BK18" s="1">
        <v>11.383039474487299</v>
      </c>
      <c r="BL18" s="1">
        <v>255.82999999999987</v>
      </c>
      <c r="BM18" s="1">
        <v>13.2362670898437</v>
      </c>
      <c r="BN18" s="1">
        <v>160.59999511718689</v>
      </c>
      <c r="BO18" s="1">
        <v>14.461316108703601</v>
      </c>
      <c r="BP18" s="1">
        <v>397.05499999999989</v>
      </c>
      <c r="BQ18" s="1">
        <v>17.196905136108299</v>
      </c>
      <c r="BR18" s="1">
        <v>255.68500488281188</v>
      </c>
      <c r="BS18" s="1">
        <v>8.4853630065917898</v>
      </c>
      <c r="BT18" s="1">
        <v>380.52501953124988</v>
      </c>
      <c r="BU18" s="1">
        <v>19.493177413940401</v>
      </c>
      <c r="BV18" s="1">
        <v>741.8349804687499</v>
      </c>
      <c r="BW18" s="1">
        <v>18.518518447875898</v>
      </c>
    </row>
    <row r="19" spans="2:75" x14ac:dyDescent="0.25">
      <c r="B19" s="1">
        <v>490.90001953124988</v>
      </c>
      <c r="C19" s="1">
        <v>13.297872543334901</v>
      </c>
      <c r="D19" s="1">
        <v>205.31000488281188</v>
      </c>
      <c r="E19" s="1">
        <v>10.989010810851999</v>
      </c>
      <c r="F19" s="1">
        <v>431.42999999999989</v>
      </c>
      <c r="G19" s="1">
        <v>15.923566818237299</v>
      </c>
      <c r="H19" s="1">
        <v>578.10998046874988</v>
      </c>
      <c r="I19" s="1">
        <v>11.668611526489199</v>
      </c>
      <c r="J19" s="1">
        <v>307.01000488281193</v>
      </c>
      <c r="K19" s="1">
        <v>10.7181138992309</v>
      </c>
      <c r="L19" s="1">
        <v>534.65001953124988</v>
      </c>
      <c r="M19" s="1">
        <v>16</v>
      </c>
      <c r="N19" s="1">
        <v>744.44000976562495</v>
      </c>
      <c r="O19" s="1">
        <v>28.3286113739013</v>
      </c>
      <c r="P19" s="1">
        <v>493.04000976562486</v>
      </c>
      <c r="Q19" s="1">
        <v>17.985610961913999</v>
      </c>
      <c r="R19" s="1">
        <v>731.40001953124988</v>
      </c>
      <c r="S19" s="1">
        <v>15.8227844238281</v>
      </c>
      <c r="T19" s="1">
        <v>794.55001953124997</v>
      </c>
      <c r="U19" s="1">
        <v>10.917030334472599</v>
      </c>
      <c r="V19" s="1">
        <v>488.14000976562488</v>
      </c>
      <c r="W19" s="1">
        <v>10.330578804016101</v>
      </c>
      <c r="X19" s="1">
        <v>555.77501953124988</v>
      </c>
      <c r="Y19" s="1">
        <v>11.634671211242599</v>
      </c>
      <c r="Z19" s="1">
        <v>343.34999511718689</v>
      </c>
      <c r="AA19" s="1">
        <v>12.033694267272899</v>
      </c>
      <c r="AB19" s="1">
        <v>878.9799999999999</v>
      </c>
      <c r="AC19" s="1">
        <v>12.7145586013793</v>
      </c>
      <c r="AD19" s="1">
        <v>633.67999999999995</v>
      </c>
      <c r="AE19" s="1">
        <v>20.040081024169901</v>
      </c>
      <c r="AF19" s="1">
        <v>587.81999023437493</v>
      </c>
      <c r="AG19" s="1">
        <v>18.467220306396399</v>
      </c>
      <c r="AJ19" s="1">
        <v>564.5849804687499</v>
      </c>
      <c r="AK19" s="1">
        <v>12.2174711227416</v>
      </c>
      <c r="AL19" s="1">
        <v>818.16496093749993</v>
      </c>
      <c r="AM19" s="1">
        <v>13.661202430725</v>
      </c>
      <c r="AN19" s="1">
        <v>578.1250195312499</v>
      </c>
      <c r="AO19" s="1">
        <v>10.2249488830566</v>
      </c>
      <c r="AP19" s="1">
        <v>611.60998046874988</v>
      </c>
      <c r="AQ19" s="1">
        <v>18.083183288574201</v>
      </c>
      <c r="AR19" s="1">
        <v>634.17501953124997</v>
      </c>
      <c r="AS19" s="1">
        <v>20.0803203582763</v>
      </c>
      <c r="AT19" s="1">
        <v>568.15998046874995</v>
      </c>
      <c r="AU19" s="1">
        <v>15.5763244628906</v>
      </c>
      <c r="AV19" s="1">
        <v>528.30499999999995</v>
      </c>
      <c r="AW19" s="1">
        <v>12.202562332153301</v>
      </c>
      <c r="AX19" s="1">
        <v>607.30998046874993</v>
      </c>
      <c r="AY19" s="1">
        <v>10.8225107192993</v>
      </c>
      <c r="AZ19" s="1">
        <v>492.94499023437493</v>
      </c>
      <c r="BA19" s="1">
        <v>16.877637863159102</v>
      </c>
      <c r="BB19" s="1">
        <v>182.04999511718688</v>
      </c>
      <c r="BC19" s="1">
        <v>17.064846038818299</v>
      </c>
      <c r="BD19" s="1">
        <v>203.61999023437488</v>
      </c>
      <c r="BE19" s="1">
        <v>13.157895088195801</v>
      </c>
      <c r="BF19" s="1">
        <v>138.6600048828119</v>
      </c>
      <c r="BG19" s="1">
        <v>15.479876518249499</v>
      </c>
      <c r="BH19" s="1">
        <v>546.2500195312499</v>
      </c>
      <c r="BI19" s="1">
        <v>19.80198097229</v>
      </c>
      <c r="BJ19" s="1">
        <v>441.94499023437493</v>
      </c>
      <c r="BK19" s="1">
        <v>17.1086406707763</v>
      </c>
      <c r="BL19" s="1">
        <v>262.42999999999989</v>
      </c>
      <c r="BM19" s="1">
        <v>15.163002014160099</v>
      </c>
      <c r="BN19" s="1">
        <v>166.7299999999999</v>
      </c>
      <c r="BO19" s="1">
        <v>16.313213348388601</v>
      </c>
      <c r="BP19" s="1">
        <v>402.81500976562489</v>
      </c>
      <c r="BQ19" s="1">
        <v>17.361110687255799</v>
      </c>
      <c r="BR19" s="1">
        <v>266.6049999999999</v>
      </c>
      <c r="BS19" s="1">
        <v>9.1575088500976491</v>
      </c>
      <c r="BT19" s="1">
        <v>385.56999023437493</v>
      </c>
      <c r="BU19" s="1">
        <v>19.821605682373001</v>
      </c>
      <c r="BV19" s="1">
        <v>746.65998046874995</v>
      </c>
      <c r="BW19" s="1">
        <v>20.725389480590799</v>
      </c>
    </row>
    <row r="20" spans="2:75" x14ac:dyDescent="0.25">
      <c r="B20" s="1">
        <v>498.10001953124993</v>
      </c>
      <c r="C20" s="1">
        <v>13.8888893127441</v>
      </c>
      <c r="D20" s="1">
        <v>214.09999511718689</v>
      </c>
      <c r="E20" s="1">
        <v>11.376564025878899</v>
      </c>
      <c r="F20" s="1">
        <v>437.40001953124988</v>
      </c>
      <c r="G20" s="1">
        <v>16.7785243988037</v>
      </c>
      <c r="H20" s="1">
        <v>585.31999023437493</v>
      </c>
      <c r="I20" s="1">
        <v>13.869625091552701</v>
      </c>
      <c r="J20" s="1">
        <v>316.19000976562489</v>
      </c>
      <c r="K20" s="1">
        <v>10.893246650695801</v>
      </c>
      <c r="L20" s="1">
        <v>540.30001953124986</v>
      </c>
      <c r="M20" s="1">
        <v>17.6991157531738</v>
      </c>
      <c r="N20" s="1">
        <v>748.16999023437495</v>
      </c>
      <c r="O20" s="1">
        <v>26.8096523284912</v>
      </c>
      <c r="P20" s="1">
        <v>498.54000976562486</v>
      </c>
      <c r="Q20" s="1">
        <v>18.148820877075099</v>
      </c>
      <c r="R20" s="1">
        <v>737.65001953124988</v>
      </c>
      <c r="S20" s="1">
        <v>16</v>
      </c>
      <c r="T20" s="1">
        <v>803.03</v>
      </c>
      <c r="U20" s="1">
        <v>11.7785625457763</v>
      </c>
      <c r="V20" s="1">
        <v>495.86999023437488</v>
      </c>
      <c r="W20" s="1">
        <v>12.936610221862701</v>
      </c>
      <c r="X20" s="1">
        <v>563.03498046874995</v>
      </c>
      <c r="Y20" s="1">
        <v>13.774105072021401</v>
      </c>
      <c r="Z20" s="1">
        <v>351.3999951171869</v>
      </c>
      <c r="AA20" s="1">
        <v>12.422360420226999</v>
      </c>
      <c r="AB20" s="1">
        <v>886.84503906249995</v>
      </c>
      <c r="AC20" s="1">
        <v>12.7226467132568</v>
      </c>
      <c r="AD20" s="1">
        <v>638.67501953124997</v>
      </c>
      <c r="AE20" s="1">
        <v>20.02001953125</v>
      </c>
      <c r="AF20" s="1">
        <v>592.78498046874995</v>
      </c>
      <c r="AG20" s="1">
        <v>20.140987396240199</v>
      </c>
      <c r="AJ20" s="1">
        <v>572.7099804687499</v>
      </c>
      <c r="AK20" s="1">
        <v>12.3152713775634</v>
      </c>
      <c r="AL20" s="1">
        <v>825.54503906249988</v>
      </c>
      <c r="AM20" s="1">
        <v>13.540961265563899</v>
      </c>
      <c r="AN20" s="1">
        <v>587.44000976562495</v>
      </c>
      <c r="AO20" s="1">
        <v>10.735373497009199</v>
      </c>
      <c r="AP20" s="1">
        <v>617.19499023437493</v>
      </c>
      <c r="AQ20" s="1">
        <v>17.8890876770019</v>
      </c>
      <c r="AR20" s="1">
        <v>638.9799999999999</v>
      </c>
      <c r="AS20" s="1">
        <v>20.8116550445556</v>
      </c>
      <c r="AT20" s="1">
        <v>574.59000976562493</v>
      </c>
      <c r="AU20" s="1">
        <v>15.552099227905201</v>
      </c>
      <c r="AV20" s="1">
        <v>535.93498046874993</v>
      </c>
      <c r="AW20" s="1">
        <v>13.097577095031699</v>
      </c>
      <c r="AX20" s="1">
        <v>615.55998046874993</v>
      </c>
      <c r="AY20" s="1">
        <v>12.121212005615201</v>
      </c>
      <c r="AZ20" s="1">
        <v>498.43498046874993</v>
      </c>
      <c r="BA20" s="1">
        <v>18.231540679931602</v>
      </c>
      <c r="BB20" s="1">
        <v>188.16999023437489</v>
      </c>
      <c r="BC20" s="1">
        <v>16.366611480712798</v>
      </c>
      <c r="BD20" s="1">
        <v>210.87999999999988</v>
      </c>
      <c r="BE20" s="1">
        <v>13.774105072021401</v>
      </c>
      <c r="BF20" s="1">
        <v>144.4899975585929</v>
      </c>
      <c r="BG20" s="1">
        <v>17.1526584625244</v>
      </c>
      <c r="BH20" s="1">
        <v>550.92501953124986</v>
      </c>
      <c r="BI20" s="1">
        <v>21.390375137329102</v>
      </c>
      <c r="BJ20" s="1">
        <v>450.2199902343749</v>
      </c>
      <c r="BK20" s="1">
        <v>12.084591865539499</v>
      </c>
      <c r="BL20" s="1">
        <v>268.97499511718689</v>
      </c>
      <c r="BM20" s="1">
        <v>15.2671756744384</v>
      </c>
      <c r="BN20" s="1">
        <v>172.4650097656249</v>
      </c>
      <c r="BO20" s="1">
        <v>17.421602249145501</v>
      </c>
      <c r="BP20" s="1">
        <v>408.32999999999993</v>
      </c>
      <c r="BQ20" s="1">
        <v>18.132366180419901</v>
      </c>
      <c r="BR20" s="1">
        <v>277.38500488281193</v>
      </c>
      <c r="BS20" s="1">
        <v>9.2764377593994105</v>
      </c>
      <c r="BT20" s="1">
        <v>390.3449902343749</v>
      </c>
      <c r="BU20" s="1">
        <v>20.942407608032202</v>
      </c>
      <c r="BV20" s="1">
        <v>751.6250195312499</v>
      </c>
      <c r="BW20" s="1">
        <v>20.140987396240199</v>
      </c>
    </row>
    <row r="21" spans="2:75" x14ac:dyDescent="0.25">
      <c r="B21" s="1">
        <v>505.77999999999986</v>
      </c>
      <c r="C21" s="1">
        <v>13.0208330154418</v>
      </c>
      <c r="D21" s="1">
        <v>222.62999999999988</v>
      </c>
      <c r="E21" s="1">
        <v>11.723329544067299</v>
      </c>
      <c r="F21" s="1">
        <v>443.67999999999989</v>
      </c>
      <c r="G21" s="1">
        <v>15.898251533508301</v>
      </c>
      <c r="H21" s="1">
        <v>592.65001953124988</v>
      </c>
      <c r="I21" s="1">
        <v>13.642564773559499</v>
      </c>
      <c r="J21" s="1">
        <v>325.31000488281188</v>
      </c>
      <c r="K21" s="1">
        <v>10.952902793884199</v>
      </c>
      <c r="L21" s="1">
        <v>546.05998046874993</v>
      </c>
      <c r="M21" s="1">
        <v>17.361110687255799</v>
      </c>
      <c r="N21" s="1">
        <v>751.55001953124997</v>
      </c>
      <c r="O21" s="1">
        <v>29.585798263549801</v>
      </c>
      <c r="P21" s="1">
        <v>504.02999999999986</v>
      </c>
      <c r="Q21" s="1">
        <v>18.248174667358299</v>
      </c>
      <c r="R21" s="1">
        <v>743.94000976562495</v>
      </c>
      <c r="S21" s="1">
        <v>15.8730154037475</v>
      </c>
      <c r="T21" s="1">
        <v>812.15998046874995</v>
      </c>
      <c r="U21" s="1">
        <v>10.952902793884199</v>
      </c>
      <c r="V21" s="1">
        <v>503.69000976562495</v>
      </c>
      <c r="W21" s="1">
        <v>12.7877235412597</v>
      </c>
      <c r="X21" s="1">
        <v>570.73498046874988</v>
      </c>
      <c r="Y21" s="1">
        <v>12.995451927185</v>
      </c>
      <c r="Z21" s="1">
        <v>359.40499999999992</v>
      </c>
      <c r="AA21" s="1">
        <v>12.4843940734863</v>
      </c>
      <c r="AB21" s="1">
        <v>894.03498046874995</v>
      </c>
      <c r="AC21" s="1">
        <v>13.898540496826101</v>
      </c>
      <c r="AD21" s="1">
        <v>642.69000976562495</v>
      </c>
      <c r="AE21" s="1">
        <v>24.906600952148398</v>
      </c>
      <c r="AF21" s="1">
        <v>597.90499999999997</v>
      </c>
      <c r="AG21" s="1">
        <v>19.53125</v>
      </c>
      <c r="AJ21" s="1">
        <v>580.3750195312499</v>
      </c>
      <c r="AK21" s="1">
        <v>13.0463142395019</v>
      </c>
      <c r="AL21" s="1">
        <v>832.63996093749995</v>
      </c>
      <c r="AM21" s="1">
        <v>14.104372024536101</v>
      </c>
      <c r="AN21" s="1">
        <v>596.54499023437495</v>
      </c>
      <c r="AO21" s="1">
        <v>10.9769487380981</v>
      </c>
      <c r="AP21" s="1">
        <v>622.64499023437497</v>
      </c>
      <c r="AQ21" s="1">
        <v>18.365472793579102</v>
      </c>
      <c r="AR21" s="1">
        <v>644.0000195312499</v>
      </c>
      <c r="AS21" s="1">
        <v>19.9203186035156</v>
      </c>
      <c r="AT21" s="1">
        <v>580.9799999999999</v>
      </c>
      <c r="AU21" s="1">
        <v>15.625</v>
      </c>
      <c r="AV21" s="1">
        <v>544.69499023437493</v>
      </c>
      <c r="AW21" s="1">
        <v>11.4155254364013</v>
      </c>
      <c r="AX21" s="1">
        <v>623.56999023437493</v>
      </c>
      <c r="AY21" s="1">
        <v>12.4843940734863</v>
      </c>
      <c r="AZ21" s="1">
        <v>504.05001953124986</v>
      </c>
      <c r="BA21" s="1">
        <v>17.8094387054443</v>
      </c>
      <c r="BB21" s="1">
        <v>194.3299999999999</v>
      </c>
      <c r="BC21" s="1">
        <v>16.207454681396399</v>
      </c>
      <c r="BD21" s="1">
        <v>218.31000488281188</v>
      </c>
      <c r="BE21" s="1">
        <v>13.4589500427246</v>
      </c>
      <c r="BF21" s="1">
        <v>150.77999999999989</v>
      </c>
      <c r="BG21" s="1">
        <v>15.8730154037475</v>
      </c>
      <c r="BH21" s="1">
        <v>555.71500976562493</v>
      </c>
      <c r="BI21" s="1">
        <v>20.8986415863037</v>
      </c>
      <c r="BJ21" s="1">
        <v>456.3650097656249</v>
      </c>
      <c r="BK21" s="1">
        <v>16.2601623535156</v>
      </c>
      <c r="BL21" s="1">
        <v>275.7299999999999</v>
      </c>
      <c r="BM21" s="1">
        <v>14.8148145675659</v>
      </c>
      <c r="BN21" s="1">
        <v>178.5799999999999</v>
      </c>
      <c r="BO21" s="1">
        <v>16.366611480712798</v>
      </c>
      <c r="BP21" s="1">
        <v>413.29499023437489</v>
      </c>
      <c r="BQ21" s="1">
        <v>20.140987396240199</v>
      </c>
      <c r="BR21" s="1">
        <v>287.67999999999989</v>
      </c>
      <c r="BS21" s="1">
        <v>9.7134532928466797</v>
      </c>
      <c r="BT21" s="1">
        <v>395.51999023437492</v>
      </c>
      <c r="BU21" s="1">
        <v>19.323671340942301</v>
      </c>
      <c r="BV21" s="1">
        <v>757.0949902343749</v>
      </c>
      <c r="BW21" s="1">
        <v>18.281536102294901</v>
      </c>
    </row>
    <row r="22" spans="2:75" x14ac:dyDescent="0.25">
      <c r="B22" s="1">
        <v>512.77999999999986</v>
      </c>
      <c r="C22" s="1">
        <v>14.285714149475</v>
      </c>
      <c r="D22" s="1">
        <v>230.81999023437487</v>
      </c>
      <c r="E22" s="1">
        <v>12.210012435913001</v>
      </c>
      <c r="F22" s="1">
        <v>449.62999999999988</v>
      </c>
      <c r="G22" s="1">
        <v>16.8067226409912</v>
      </c>
      <c r="H22" s="1">
        <v>599.62999999999988</v>
      </c>
      <c r="I22" s="1">
        <v>14.3472023010253</v>
      </c>
      <c r="J22" s="1">
        <v>333.92999999999989</v>
      </c>
      <c r="K22" s="1">
        <v>11.600928306579499</v>
      </c>
      <c r="L22" s="1">
        <v>551.59000976562493</v>
      </c>
      <c r="M22" s="1">
        <v>18.083183288574201</v>
      </c>
      <c r="N22" s="1">
        <v>755.03</v>
      </c>
      <c r="O22" s="1">
        <v>28.735631942748999</v>
      </c>
      <c r="P22" s="1">
        <v>509.2199902343749</v>
      </c>
      <c r="Q22" s="1">
        <v>19.230770111083899</v>
      </c>
      <c r="R22" s="1">
        <v>750.01999023437497</v>
      </c>
      <c r="S22" s="1">
        <v>16.474464416503899</v>
      </c>
      <c r="T22" s="1">
        <v>820.28996093749993</v>
      </c>
      <c r="U22" s="1">
        <v>12.3152713775634</v>
      </c>
      <c r="V22" s="1">
        <v>511.2400097656249</v>
      </c>
      <c r="W22" s="1">
        <v>13.245033264160099</v>
      </c>
      <c r="X22" s="1">
        <v>577.93498046874993</v>
      </c>
      <c r="Y22" s="1">
        <v>13.8792505264282</v>
      </c>
      <c r="Z22" s="1">
        <v>367.03498046874989</v>
      </c>
      <c r="AA22" s="1">
        <v>13.1061601638793</v>
      </c>
      <c r="AB22" s="1">
        <v>901.40499999999997</v>
      </c>
      <c r="AC22" s="1">
        <v>13.5685214996337</v>
      </c>
      <c r="AD22" s="1">
        <v>646.80998046874993</v>
      </c>
      <c r="AE22" s="1">
        <v>24.271844863891602</v>
      </c>
      <c r="AF22" s="1">
        <v>602.76500976562488</v>
      </c>
      <c r="AG22" s="1">
        <v>20.554985046386701</v>
      </c>
      <c r="AJ22" s="1">
        <v>588.1150097656249</v>
      </c>
      <c r="AK22" s="1">
        <v>12.911556243896401</v>
      </c>
      <c r="AL22" s="1">
        <v>839.7099804687499</v>
      </c>
      <c r="AM22" s="1">
        <v>14.1442718505859</v>
      </c>
      <c r="AN22" s="1">
        <v>605.62999999999988</v>
      </c>
      <c r="AO22" s="1">
        <v>11.013216018676699</v>
      </c>
      <c r="AP22" s="1">
        <v>628.00998046874997</v>
      </c>
      <c r="AQ22" s="1">
        <v>18.639329910278299</v>
      </c>
      <c r="AR22" s="1">
        <v>649.3750195312499</v>
      </c>
      <c r="AS22" s="1">
        <v>18.604650497436499</v>
      </c>
      <c r="AT22" s="1">
        <v>586.9799999999999</v>
      </c>
      <c r="AU22" s="1">
        <v>16.694490432739201</v>
      </c>
      <c r="AV22" s="1">
        <v>552.64000976562488</v>
      </c>
      <c r="AW22" s="1">
        <v>12.5865325927734</v>
      </c>
      <c r="AX22" s="1">
        <v>632.17999999999995</v>
      </c>
      <c r="AY22" s="1">
        <v>11.627906799316399</v>
      </c>
      <c r="AZ22" s="1">
        <v>509.64000976562488</v>
      </c>
      <c r="BA22" s="1">
        <v>17.873100280761701</v>
      </c>
      <c r="BB22" s="1">
        <v>199.87999999999988</v>
      </c>
      <c r="BC22" s="1">
        <v>18.050540924072202</v>
      </c>
      <c r="BD22" s="1">
        <v>224.9799999999999</v>
      </c>
      <c r="BE22" s="1">
        <v>14.992504119873001</v>
      </c>
      <c r="BF22" s="1">
        <v>156.72000244140588</v>
      </c>
      <c r="BG22" s="1">
        <v>16.835016250610298</v>
      </c>
      <c r="BH22" s="1">
        <v>560.54000976562486</v>
      </c>
      <c r="BI22" s="1">
        <v>20.703933715820298</v>
      </c>
      <c r="BJ22" s="1">
        <v>463.4799999999999</v>
      </c>
      <c r="BK22" s="1">
        <v>14.064697265625</v>
      </c>
      <c r="BL22" s="1">
        <v>281.93500488281188</v>
      </c>
      <c r="BM22" s="1">
        <v>16.1160354614257</v>
      </c>
      <c r="BN22" s="1">
        <v>184.22499511718689</v>
      </c>
      <c r="BO22" s="1">
        <v>17.6991157531738</v>
      </c>
      <c r="BP22" s="1">
        <v>418.65001953124988</v>
      </c>
      <c r="BQ22" s="1">
        <v>18.6915893554687</v>
      </c>
      <c r="BR22" s="1">
        <v>297.87499511718693</v>
      </c>
      <c r="BS22" s="1">
        <v>9.8087301254272408</v>
      </c>
      <c r="BT22" s="1">
        <v>399.87999999999988</v>
      </c>
      <c r="BU22" s="1">
        <v>22.9357795715332</v>
      </c>
      <c r="BV22" s="1">
        <v>761.7500195312499</v>
      </c>
      <c r="BW22" s="1">
        <v>21.482276916503899</v>
      </c>
    </row>
    <row r="23" spans="2:75" x14ac:dyDescent="0.25">
      <c r="B23" s="1">
        <v>519.84000976562493</v>
      </c>
      <c r="C23" s="1">
        <v>14.1643056869506</v>
      </c>
      <c r="D23" s="1">
        <v>238.67999999999989</v>
      </c>
      <c r="E23" s="1">
        <v>12.706480026245099</v>
      </c>
      <c r="F23" s="1">
        <v>456.06999023437493</v>
      </c>
      <c r="G23" s="1">
        <v>15.527950286865201</v>
      </c>
      <c r="H23" s="1">
        <v>605.90998046874995</v>
      </c>
      <c r="I23" s="1">
        <v>15.898251533508301</v>
      </c>
      <c r="J23" s="1">
        <v>342.69999511718692</v>
      </c>
      <c r="K23" s="1">
        <v>11.402508735656699</v>
      </c>
      <c r="L23" s="1">
        <v>557.15998046874995</v>
      </c>
      <c r="M23" s="1">
        <v>17.953321456909102</v>
      </c>
      <c r="N23" s="1">
        <v>758.36999023437488</v>
      </c>
      <c r="O23" s="1">
        <v>29.940120697021399</v>
      </c>
      <c r="P23" s="1">
        <v>514.31999023437493</v>
      </c>
      <c r="Q23" s="1">
        <v>19.646366119384702</v>
      </c>
      <c r="R23" s="1">
        <v>756.2099804687499</v>
      </c>
      <c r="S23" s="1">
        <v>16.155088424682599</v>
      </c>
      <c r="T23" s="1">
        <v>828.37999999999988</v>
      </c>
      <c r="U23" s="1">
        <v>12.360939025878899</v>
      </c>
      <c r="V23" s="1">
        <v>518.76999023437486</v>
      </c>
      <c r="W23" s="1">
        <v>13.262599945068301</v>
      </c>
      <c r="X23" s="1">
        <v>585.90998046874995</v>
      </c>
      <c r="Y23" s="1">
        <v>12.5391845703125</v>
      </c>
      <c r="Z23" s="1">
        <v>374.34000976562493</v>
      </c>
      <c r="AA23" s="1">
        <v>13.6892538070678</v>
      </c>
      <c r="AB23" s="1">
        <v>908.5000195312499</v>
      </c>
      <c r="AC23" s="1">
        <v>14.094432830810501</v>
      </c>
      <c r="AD23" s="1">
        <v>650.92999999999995</v>
      </c>
      <c r="AE23" s="1">
        <v>24.271844863891602</v>
      </c>
      <c r="AF23" s="1">
        <v>607.66500976562497</v>
      </c>
      <c r="AG23" s="1">
        <v>20.429008483886701</v>
      </c>
      <c r="AJ23" s="1">
        <v>595.65001953124988</v>
      </c>
      <c r="AK23" s="1">
        <v>13.2802124023437</v>
      </c>
      <c r="AL23" s="1">
        <v>847.05001953124997</v>
      </c>
      <c r="AM23" s="1">
        <v>13.6239786148071</v>
      </c>
      <c r="AN23" s="1">
        <v>614.6150097656249</v>
      </c>
      <c r="AO23" s="1">
        <v>11.129660606384199</v>
      </c>
      <c r="AP23" s="1">
        <v>633.30998046874993</v>
      </c>
      <c r="AQ23" s="1">
        <v>18.867923736572202</v>
      </c>
      <c r="AR23" s="1">
        <v>653.91500976562497</v>
      </c>
      <c r="AS23" s="1">
        <v>22.026432037353501</v>
      </c>
      <c r="AT23" s="1">
        <v>592.90998046874995</v>
      </c>
      <c r="AU23" s="1">
        <v>16.835016250610298</v>
      </c>
      <c r="AV23" s="1">
        <v>559.35998046874988</v>
      </c>
      <c r="AW23" s="1">
        <v>14.880952835083001</v>
      </c>
      <c r="AX23" s="1">
        <v>640.2500195312499</v>
      </c>
      <c r="AY23" s="1">
        <v>12.376237869262599</v>
      </c>
      <c r="AZ23" s="1">
        <v>514.53498046874995</v>
      </c>
      <c r="BA23" s="1">
        <v>20.4498977661132</v>
      </c>
      <c r="BB23" s="1">
        <v>205.7199902343749</v>
      </c>
      <c r="BC23" s="1">
        <v>17.123287200927699</v>
      </c>
      <c r="BD23" s="1">
        <v>231.81000488281188</v>
      </c>
      <c r="BE23" s="1">
        <v>14.641288757324199</v>
      </c>
      <c r="BF23" s="1">
        <v>162.41999023437489</v>
      </c>
      <c r="BG23" s="1">
        <v>17.543859481811499</v>
      </c>
      <c r="BH23" s="1">
        <v>565.2500195312499</v>
      </c>
      <c r="BI23" s="1">
        <v>21.231422424316399</v>
      </c>
      <c r="BJ23" s="1">
        <v>468.73498046874988</v>
      </c>
      <c r="BK23" s="1">
        <v>19.029495239257798</v>
      </c>
      <c r="BL23" s="1">
        <v>288.21000488281192</v>
      </c>
      <c r="BM23" s="1">
        <v>15.923566818237299</v>
      </c>
      <c r="BN23" s="1">
        <v>189.77999999999989</v>
      </c>
      <c r="BO23" s="1">
        <v>18.0018005371093</v>
      </c>
      <c r="BP23" s="1">
        <v>423.92999999999989</v>
      </c>
      <c r="BQ23" s="1">
        <v>18.939393997192301</v>
      </c>
      <c r="BR23" s="1">
        <v>307.82499511718692</v>
      </c>
      <c r="BS23" s="1">
        <v>10.05025100708</v>
      </c>
      <c r="BT23" s="1">
        <v>404.41500976562492</v>
      </c>
      <c r="BU23" s="1">
        <v>22.050716400146399</v>
      </c>
      <c r="BV23" s="1">
        <v>766.81999023437493</v>
      </c>
      <c r="BW23" s="1">
        <v>19.7238655090332</v>
      </c>
    </row>
    <row r="24" spans="2:75" x14ac:dyDescent="0.25">
      <c r="B24" s="1">
        <v>526.84000976562493</v>
      </c>
      <c r="C24" s="1">
        <v>14.2653350830078</v>
      </c>
      <c r="D24" s="1">
        <v>246.29000976562492</v>
      </c>
      <c r="E24" s="1">
        <v>13.157895088195801</v>
      </c>
      <c r="F24" s="1">
        <v>461.80001953124992</v>
      </c>
      <c r="G24" s="1">
        <v>17.452007293701101</v>
      </c>
      <c r="H24" s="1">
        <v>612.5000195312499</v>
      </c>
      <c r="I24" s="1">
        <v>15.1745071411132</v>
      </c>
      <c r="J24" s="1">
        <v>351.12999999999988</v>
      </c>
      <c r="K24" s="1">
        <v>11.8764848709106</v>
      </c>
      <c r="L24" s="1">
        <v>562.44000976562495</v>
      </c>
      <c r="M24" s="1">
        <v>18.939393997192301</v>
      </c>
      <c r="N24" s="1">
        <v>761.7400097656249</v>
      </c>
      <c r="O24" s="1">
        <v>29.673589706420799</v>
      </c>
      <c r="P24" s="1">
        <v>519.35998046874988</v>
      </c>
      <c r="Q24" s="1">
        <v>19.80198097229</v>
      </c>
      <c r="R24" s="1">
        <v>762.15998046874995</v>
      </c>
      <c r="S24" s="1">
        <v>16.7785243988037</v>
      </c>
      <c r="T24" s="1">
        <v>836.37999999999988</v>
      </c>
      <c r="U24" s="1">
        <v>12.4843940734863</v>
      </c>
      <c r="V24" s="1">
        <v>525.9699902343749</v>
      </c>
      <c r="W24" s="1">
        <v>13.908205986022899</v>
      </c>
      <c r="X24" s="1">
        <v>593.3449902343749</v>
      </c>
      <c r="Y24" s="1">
        <v>13.4498987197875</v>
      </c>
      <c r="Z24" s="1">
        <v>381.5849804687499</v>
      </c>
      <c r="AA24" s="1">
        <v>13.812154769897401</v>
      </c>
      <c r="AB24" s="1">
        <v>915.9799999999999</v>
      </c>
      <c r="AC24" s="1">
        <v>13.3689842224121</v>
      </c>
      <c r="AD24" s="1">
        <v>656.1150097656249</v>
      </c>
      <c r="AE24" s="1">
        <v>19.286403656005799</v>
      </c>
      <c r="AF24" s="1">
        <v>612.26999023437497</v>
      </c>
      <c r="AG24" s="1">
        <v>21.715526580810501</v>
      </c>
      <c r="AJ24" s="1">
        <v>602.91999023437495</v>
      </c>
      <c r="AK24" s="1">
        <v>13.745704650878899</v>
      </c>
      <c r="AL24" s="1">
        <v>854.29503906249988</v>
      </c>
      <c r="AM24" s="1">
        <v>13.802622795104901</v>
      </c>
      <c r="AN24" s="1">
        <v>623.40998046874995</v>
      </c>
      <c r="AO24" s="1">
        <v>11.3636360168457</v>
      </c>
      <c r="AP24" s="1">
        <v>638.5949902343749</v>
      </c>
      <c r="AQ24" s="1">
        <v>18.9214763641357</v>
      </c>
      <c r="AR24" s="1">
        <v>658.44000976562495</v>
      </c>
      <c r="AS24" s="1">
        <v>22.075056076049801</v>
      </c>
      <c r="AT24" s="1">
        <v>599.2199902343749</v>
      </c>
      <c r="AU24" s="1">
        <v>15.8478603363037</v>
      </c>
      <c r="AV24" s="1">
        <v>566.36999023437488</v>
      </c>
      <c r="AW24" s="1">
        <v>14.2653350830078</v>
      </c>
      <c r="AX24" s="1">
        <v>647.75998046874997</v>
      </c>
      <c r="AY24" s="1">
        <v>13.315579414367599</v>
      </c>
      <c r="AZ24" s="1">
        <v>519.65001953124988</v>
      </c>
      <c r="BA24" s="1">
        <v>19.53125</v>
      </c>
      <c r="BB24" s="1">
        <v>210.84999511718689</v>
      </c>
      <c r="BC24" s="1">
        <v>19.455253601074201</v>
      </c>
      <c r="BD24" s="1">
        <v>238.49999511718687</v>
      </c>
      <c r="BE24" s="1">
        <v>14.947683334350501</v>
      </c>
      <c r="BF24" s="1">
        <v>168.11999023437488</v>
      </c>
      <c r="BG24" s="1">
        <v>17.543859481811499</v>
      </c>
      <c r="BH24" s="1">
        <v>570.22501953124993</v>
      </c>
      <c r="BI24" s="1">
        <v>20.100502014160099</v>
      </c>
      <c r="BJ24" s="1">
        <v>476.85001953124993</v>
      </c>
      <c r="BK24" s="1">
        <v>12.3152713775634</v>
      </c>
      <c r="BL24" s="1">
        <v>294.17999999999989</v>
      </c>
      <c r="BM24" s="1">
        <v>16.750419616699201</v>
      </c>
      <c r="BN24" s="1">
        <v>195.1499951171869</v>
      </c>
      <c r="BO24" s="1">
        <v>18.621973037719702</v>
      </c>
      <c r="BP24" s="1">
        <v>428.73498046874988</v>
      </c>
      <c r="BQ24" s="1">
        <v>20.790019989013601</v>
      </c>
      <c r="BR24" s="1">
        <v>317.6499951171869</v>
      </c>
      <c r="BS24" s="1">
        <v>10.178116798400801</v>
      </c>
      <c r="BT24" s="1">
        <v>408.6150097656249</v>
      </c>
      <c r="BU24" s="1">
        <v>23.809524536132798</v>
      </c>
      <c r="BV24" s="1">
        <v>771.76999023437497</v>
      </c>
      <c r="BW24" s="1">
        <v>20.202020645141602</v>
      </c>
    </row>
    <row r="25" spans="2:75" x14ac:dyDescent="0.25">
      <c r="B25" s="1">
        <v>533.79000976562486</v>
      </c>
      <c r="C25" s="1">
        <v>14.409221649169901</v>
      </c>
      <c r="D25" s="1">
        <v>253.6600048828119</v>
      </c>
      <c r="E25" s="1">
        <v>13.5685214996337</v>
      </c>
      <c r="F25" s="1">
        <v>467.11999023437488</v>
      </c>
      <c r="G25" s="1">
        <v>18.832391738891602</v>
      </c>
      <c r="H25" s="1">
        <v>619.07999999999993</v>
      </c>
      <c r="I25" s="1">
        <v>15.197567939758301</v>
      </c>
      <c r="J25" s="1">
        <v>359.36999023437488</v>
      </c>
      <c r="K25" s="1">
        <v>12.121212005615201</v>
      </c>
      <c r="L25" s="1">
        <v>567.39000976562488</v>
      </c>
      <c r="M25" s="1">
        <v>20.202020645141602</v>
      </c>
      <c r="N25" s="1">
        <v>765.14000976562488</v>
      </c>
      <c r="O25" s="1">
        <v>29.411764144897401</v>
      </c>
      <c r="P25" s="1">
        <v>524.2299999999999</v>
      </c>
      <c r="Q25" s="1">
        <v>20.5761318206787</v>
      </c>
      <c r="R25" s="1">
        <v>768.10001953124993</v>
      </c>
      <c r="S25" s="1">
        <v>16.835016250610298</v>
      </c>
      <c r="T25" s="1">
        <v>844.73996093749997</v>
      </c>
      <c r="U25" s="1">
        <v>11.961722373962401</v>
      </c>
      <c r="V25" s="1">
        <v>532.85001953124993</v>
      </c>
      <c r="W25" s="1">
        <v>14.534883499145501</v>
      </c>
      <c r="X25" s="1">
        <v>600.8549999999999</v>
      </c>
      <c r="Y25" s="1">
        <v>13.315579414367599</v>
      </c>
      <c r="Z25" s="1">
        <v>388.7099804687499</v>
      </c>
      <c r="AA25" s="1">
        <v>14.025245666503899</v>
      </c>
      <c r="AB25" s="1">
        <v>922.80998046874993</v>
      </c>
      <c r="AC25" s="1">
        <v>14.641288757324199</v>
      </c>
      <c r="AD25" s="1">
        <v>660.05499999999995</v>
      </c>
      <c r="AE25" s="1">
        <v>25.380710601806602</v>
      </c>
      <c r="AF25" s="1">
        <v>617.26500976562488</v>
      </c>
      <c r="AG25" s="1">
        <v>20.02001953125</v>
      </c>
      <c r="AJ25" s="1">
        <v>610.39000976562488</v>
      </c>
      <c r="AK25" s="1">
        <v>13.3868808746337</v>
      </c>
      <c r="AL25" s="1">
        <v>860.8549999999999</v>
      </c>
      <c r="AM25" s="1">
        <v>15.243902206420801</v>
      </c>
      <c r="AN25" s="1">
        <v>631.8349804687499</v>
      </c>
      <c r="AO25" s="1">
        <v>11.8764848709106</v>
      </c>
      <c r="AP25" s="1">
        <v>643.6150097656249</v>
      </c>
      <c r="AQ25" s="1">
        <v>19.9203186035156</v>
      </c>
      <c r="AR25" s="1">
        <v>662.97501953124993</v>
      </c>
      <c r="AS25" s="1">
        <v>22.050716400146399</v>
      </c>
      <c r="AT25" s="1">
        <v>604.79000976562497</v>
      </c>
      <c r="AU25" s="1">
        <v>17.985610961913999</v>
      </c>
      <c r="AV25" s="1">
        <v>574.29000976562497</v>
      </c>
      <c r="AW25" s="1">
        <v>12.626262664794901</v>
      </c>
      <c r="AX25" s="1">
        <v>656.11999023437488</v>
      </c>
      <c r="AY25" s="1">
        <v>11.9760475158691</v>
      </c>
      <c r="AZ25" s="1">
        <v>524.75499999999988</v>
      </c>
      <c r="BA25" s="1">
        <v>19.588638305663999</v>
      </c>
      <c r="BB25" s="1">
        <v>215.61999023437488</v>
      </c>
      <c r="BC25" s="1">
        <v>20.964361190795799</v>
      </c>
      <c r="BD25" s="1">
        <v>244.51000488281187</v>
      </c>
      <c r="BE25" s="1">
        <v>16.6389350891113</v>
      </c>
      <c r="BF25" s="1">
        <v>173.54999511718688</v>
      </c>
      <c r="BG25" s="1">
        <v>18.4501838684082</v>
      </c>
      <c r="BH25" s="1">
        <v>574.8549999999999</v>
      </c>
      <c r="BI25" s="1">
        <v>21.598272323608299</v>
      </c>
      <c r="BJ25" s="1">
        <v>482.40998046874995</v>
      </c>
      <c r="BK25" s="1">
        <v>18.0018005371093</v>
      </c>
      <c r="BL25" s="1">
        <v>300.15499999999992</v>
      </c>
      <c r="BM25" s="1">
        <v>16.750419616699201</v>
      </c>
      <c r="BN25" s="1">
        <v>200.67499511718688</v>
      </c>
      <c r="BO25" s="1">
        <v>18.115942001342699</v>
      </c>
      <c r="BP25" s="1">
        <v>433.45001953124989</v>
      </c>
      <c r="BQ25" s="1">
        <v>21.208908081054599</v>
      </c>
      <c r="BR25" s="1">
        <v>327.0249951171869</v>
      </c>
      <c r="BS25" s="1">
        <v>10.6666669845581</v>
      </c>
      <c r="BT25" s="1">
        <v>412.99499023437488</v>
      </c>
      <c r="BU25" s="1">
        <v>22.831050872802699</v>
      </c>
      <c r="BV25" s="1">
        <v>776.55998046874993</v>
      </c>
      <c r="BW25" s="1">
        <v>20.876827239990199</v>
      </c>
    </row>
    <row r="26" spans="2:75" x14ac:dyDescent="0.25">
      <c r="B26" s="1">
        <v>540.26999023437486</v>
      </c>
      <c r="C26" s="1">
        <v>15.4083204269409</v>
      </c>
      <c r="D26" s="1">
        <v>261.04999511718688</v>
      </c>
      <c r="E26" s="1">
        <v>13.5317993164062</v>
      </c>
      <c r="F26" s="1">
        <v>472.82999999999993</v>
      </c>
      <c r="G26" s="1">
        <v>17.482517242431602</v>
      </c>
      <c r="H26" s="1">
        <v>625.69000976562495</v>
      </c>
      <c r="I26" s="1">
        <v>15.151515007019</v>
      </c>
      <c r="J26" s="1">
        <v>367.69000976562489</v>
      </c>
      <c r="K26" s="1">
        <v>12.0192308425903</v>
      </c>
      <c r="L26" s="1">
        <v>572.55998046874993</v>
      </c>
      <c r="M26" s="1">
        <v>19.342359542846602</v>
      </c>
      <c r="N26" s="1">
        <v>767.93</v>
      </c>
      <c r="O26" s="1">
        <v>35.842292785644503</v>
      </c>
      <c r="P26" s="1">
        <v>529.07999999999993</v>
      </c>
      <c r="Q26" s="1">
        <v>20.5761318206787</v>
      </c>
      <c r="R26" s="1">
        <v>773.90998046874995</v>
      </c>
      <c r="S26" s="1">
        <v>17.241378784179599</v>
      </c>
      <c r="T26" s="1">
        <v>852.45001953124995</v>
      </c>
      <c r="U26" s="1">
        <v>12.9870128631591</v>
      </c>
      <c r="V26" s="1">
        <v>539.60001953124993</v>
      </c>
      <c r="W26" s="1">
        <v>14.8148145675659</v>
      </c>
      <c r="X26" s="1">
        <v>607.50998046874997</v>
      </c>
      <c r="Y26" s="1">
        <v>15.0262956619262</v>
      </c>
      <c r="Z26" s="1">
        <v>395.63498046874992</v>
      </c>
      <c r="AA26" s="1">
        <v>14.4508666992187</v>
      </c>
      <c r="AB26" s="1">
        <v>929.95001953124995</v>
      </c>
      <c r="AC26" s="1">
        <v>14.005601882934499</v>
      </c>
      <c r="AD26" s="1">
        <v>663.95499999999993</v>
      </c>
      <c r="AE26" s="1">
        <v>25.641025543212798</v>
      </c>
      <c r="AF26" s="1">
        <v>622.09000976562493</v>
      </c>
      <c r="AG26" s="1">
        <v>20.703933715820298</v>
      </c>
      <c r="AJ26" s="1">
        <v>617.40499999999997</v>
      </c>
      <c r="AK26" s="1">
        <v>14.2653350830078</v>
      </c>
      <c r="AL26" s="1">
        <v>867.5000195312499</v>
      </c>
      <c r="AM26" s="1">
        <v>15.0489091873168</v>
      </c>
      <c r="AN26" s="1">
        <v>640.16500976562497</v>
      </c>
      <c r="AO26" s="1">
        <v>11.997600555419901</v>
      </c>
      <c r="AP26" s="1">
        <v>648.64499023437497</v>
      </c>
      <c r="AQ26" s="1">
        <v>19.8807163238525</v>
      </c>
      <c r="AR26" s="1">
        <v>667.30001953124997</v>
      </c>
      <c r="AS26" s="1">
        <v>23.1213874816894</v>
      </c>
      <c r="AT26" s="1">
        <v>610.4699902343749</v>
      </c>
      <c r="AU26" s="1">
        <v>17.574691772460898</v>
      </c>
      <c r="AV26" s="1">
        <v>580.7400097656249</v>
      </c>
      <c r="AW26" s="1">
        <v>15.5038757324218</v>
      </c>
      <c r="AX26" s="1">
        <v>663.31999023437493</v>
      </c>
      <c r="AY26" s="1">
        <v>13.869625091552701</v>
      </c>
      <c r="AZ26" s="1">
        <v>529.8449902343749</v>
      </c>
      <c r="BA26" s="1">
        <v>19.665683746337798</v>
      </c>
      <c r="BB26" s="1">
        <v>220.76000488281187</v>
      </c>
      <c r="BC26" s="1">
        <v>19.455253601074201</v>
      </c>
      <c r="BD26" s="1">
        <v>250.84000976562487</v>
      </c>
      <c r="BE26" s="1">
        <v>15.772871017456</v>
      </c>
      <c r="BF26" s="1">
        <v>178.5100048828119</v>
      </c>
      <c r="BG26" s="1">
        <v>20.120723724365199</v>
      </c>
      <c r="BH26" s="1">
        <v>579.3650097656249</v>
      </c>
      <c r="BI26" s="1">
        <v>22.197557449340799</v>
      </c>
      <c r="BJ26" s="1">
        <v>487.9699902343749</v>
      </c>
      <c r="BK26" s="1">
        <v>17.985610961913999</v>
      </c>
      <c r="BL26" s="1">
        <v>306.08500488281192</v>
      </c>
      <c r="BM26" s="1">
        <v>16.849199295043899</v>
      </c>
      <c r="BN26" s="1">
        <v>205.76500976562488</v>
      </c>
      <c r="BO26" s="1">
        <v>19.6270847320556</v>
      </c>
      <c r="BP26" s="1">
        <v>438.35998046874988</v>
      </c>
      <c r="BQ26" s="1">
        <v>20.366598129272401</v>
      </c>
      <c r="BR26" s="1">
        <v>336.2749951171869</v>
      </c>
      <c r="BS26" s="1">
        <v>10.8108110427856</v>
      </c>
      <c r="BT26" s="1">
        <v>417.50998046874992</v>
      </c>
      <c r="BU26" s="1">
        <v>22.123893737792901</v>
      </c>
      <c r="BV26" s="1">
        <v>781.17003906249988</v>
      </c>
      <c r="BW26" s="1">
        <v>21.6919746398925</v>
      </c>
    </row>
    <row r="27" spans="2:75" x14ac:dyDescent="0.25">
      <c r="B27" s="1">
        <v>546.94000976562495</v>
      </c>
      <c r="C27" s="1">
        <v>15.0150146484375</v>
      </c>
      <c r="D27" s="1">
        <v>268.12999999999988</v>
      </c>
      <c r="E27" s="1">
        <v>14.1242933273315</v>
      </c>
      <c r="F27" s="1">
        <v>478.12999999999988</v>
      </c>
      <c r="G27" s="1">
        <v>18.867923736572202</v>
      </c>
      <c r="H27" s="1">
        <v>632.04000976562497</v>
      </c>
      <c r="I27" s="1">
        <v>15.7480316162109</v>
      </c>
      <c r="J27" s="1">
        <v>375.60001953124993</v>
      </c>
      <c r="K27" s="1">
        <v>12.6582279205322</v>
      </c>
      <c r="L27" s="1">
        <v>577.57999999999993</v>
      </c>
      <c r="M27" s="1">
        <v>19.9203186035156</v>
      </c>
      <c r="N27" s="1">
        <v>771.15001953124988</v>
      </c>
      <c r="O27" s="1">
        <v>31.1526489257812</v>
      </c>
      <c r="P27" s="1">
        <v>533.84000976562493</v>
      </c>
      <c r="Q27" s="1">
        <v>21.008403778076101</v>
      </c>
      <c r="R27" s="1">
        <v>779.53996093749993</v>
      </c>
      <c r="S27" s="1">
        <v>17.7304973602294</v>
      </c>
      <c r="T27" s="1">
        <v>860.10998046874988</v>
      </c>
      <c r="U27" s="1">
        <v>13.054830551147401</v>
      </c>
      <c r="V27" s="1">
        <v>546.65998046874995</v>
      </c>
      <c r="W27" s="1">
        <v>14.1643056869506</v>
      </c>
      <c r="X27" s="1">
        <v>614.3650097656249</v>
      </c>
      <c r="Y27" s="1">
        <v>14.5878915786743</v>
      </c>
      <c r="Z27" s="1">
        <v>402.31500976562489</v>
      </c>
      <c r="AA27" s="1">
        <v>14.9588632583618</v>
      </c>
      <c r="AB27" s="1">
        <v>936.90499999999997</v>
      </c>
      <c r="AC27" s="1">
        <v>14.378145217895501</v>
      </c>
      <c r="AD27" s="1">
        <v>667.89000976562488</v>
      </c>
      <c r="AE27" s="1">
        <v>25.412960052490199</v>
      </c>
      <c r="AF27" s="1">
        <v>627.13498046874997</v>
      </c>
      <c r="AG27" s="1">
        <v>19.841270446777301</v>
      </c>
      <c r="AJ27" s="1">
        <v>624.31500976562495</v>
      </c>
      <c r="AK27" s="1">
        <v>14.4717798233032</v>
      </c>
      <c r="AL27" s="1">
        <v>873.75499999999988</v>
      </c>
      <c r="AM27" s="1">
        <v>15.987210273742599</v>
      </c>
      <c r="AN27" s="1">
        <v>648.79000976562497</v>
      </c>
      <c r="AO27" s="1">
        <v>11.594202995300201</v>
      </c>
      <c r="AP27" s="1">
        <v>653.7400097656249</v>
      </c>
      <c r="AQ27" s="1">
        <v>19.6270847320556</v>
      </c>
      <c r="AR27" s="1">
        <v>671.5949902343749</v>
      </c>
      <c r="AS27" s="1">
        <v>23.310024261474599</v>
      </c>
      <c r="AT27" s="1">
        <v>616.31999023437493</v>
      </c>
      <c r="AU27" s="1">
        <v>17.094017028808501</v>
      </c>
      <c r="AV27" s="1">
        <v>587.13498046874997</v>
      </c>
      <c r="AW27" s="1">
        <v>15.649452209472599</v>
      </c>
      <c r="AX27" s="1">
        <v>671.2400097656249</v>
      </c>
      <c r="AY27" s="1">
        <v>12.642225265502899</v>
      </c>
      <c r="AZ27" s="1">
        <v>534.88498046874986</v>
      </c>
      <c r="BA27" s="1">
        <v>19.821605682373001</v>
      </c>
      <c r="BB27" s="1">
        <v>225.99999511718687</v>
      </c>
      <c r="BC27" s="1">
        <v>19.120458602905199</v>
      </c>
      <c r="BD27" s="1">
        <v>256.4799999999999</v>
      </c>
      <c r="BE27" s="1">
        <v>17.761989593505799</v>
      </c>
      <c r="BF27" s="1">
        <v>183.89000976562488</v>
      </c>
      <c r="BG27" s="1">
        <v>18.58736038208</v>
      </c>
      <c r="BH27" s="1">
        <v>583.85998046874988</v>
      </c>
      <c r="BI27" s="1">
        <v>22.222221374511701</v>
      </c>
      <c r="BJ27" s="1">
        <v>492.85998046874988</v>
      </c>
      <c r="BK27" s="1">
        <v>20.4498977661132</v>
      </c>
      <c r="BL27" s="1">
        <v>311.70499999999993</v>
      </c>
      <c r="BM27" s="1">
        <v>17.8094387054443</v>
      </c>
      <c r="BN27" s="1">
        <v>210.9100048828119</v>
      </c>
      <c r="BO27" s="1">
        <v>19.455253601074201</v>
      </c>
      <c r="BP27" s="1">
        <v>443.10998046874988</v>
      </c>
      <c r="BQ27" s="1">
        <v>21.0526313781738</v>
      </c>
      <c r="BR27" s="1">
        <v>345.08500488281192</v>
      </c>
      <c r="BS27" s="1">
        <v>11.3507375717163</v>
      </c>
      <c r="BT27" s="1">
        <v>421.90001953124988</v>
      </c>
      <c r="BU27" s="1">
        <v>22.7790431976318</v>
      </c>
      <c r="BV27" s="1">
        <v>785.7299999999999</v>
      </c>
      <c r="BW27" s="1">
        <v>21.929824829101499</v>
      </c>
    </row>
    <row r="28" spans="2:75" x14ac:dyDescent="0.25">
      <c r="B28" s="1">
        <v>553.4799999999999</v>
      </c>
      <c r="C28" s="1">
        <v>15.290519714355399</v>
      </c>
      <c r="D28" s="1">
        <v>274.9699902343749</v>
      </c>
      <c r="E28" s="1">
        <v>14.5985403060913</v>
      </c>
      <c r="F28" s="1">
        <v>483.60001953124993</v>
      </c>
      <c r="G28" s="1">
        <v>18.315017700195298</v>
      </c>
      <c r="H28" s="1">
        <v>638.2299999999999</v>
      </c>
      <c r="I28" s="1">
        <v>16.129032135009702</v>
      </c>
      <c r="J28" s="1">
        <v>383.65998046874989</v>
      </c>
      <c r="K28" s="1">
        <v>12.391573905944799</v>
      </c>
      <c r="L28" s="1">
        <v>582.53</v>
      </c>
      <c r="M28" s="1">
        <v>20.202020645141602</v>
      </c>
      <c r="N28" s="1">
        <v>774.2500195312499</v>
      </c>
      <c r="O28" s="1">
        <v>32.154342651367102</v>
      </c>
      <c r="P28" s="1">
        <v>538.51999023437486</v>
      </c>
      <c r="Q28" s="1">
        <v>21.4132766723632</v>
      </c>
      <c r="R28" s="1">
        <v>785.42003906249988</v>
      </c>
      <c r="S28" s="1">
        <v>17.035774230956999</v>
      </c>
      <c r="T28" s="1">
        <v>868.08996093749988</v>
      </c>
      <c r="U28" s="1">
        <v>12.5156450271606</v>
      </c>
      <c r="V28" s="1">
        <v>553.41999023437495</v>
      </c>
      <c r="W28" s="1">
        <v>14.771048545837401</v>
      </c>
      <c r="X28" s="1">
        <v>620.6150097656249</v>
      </c>
      <c r="Y28" s="1">
        <v>16</v>
      </c>
      <c r="Z28" s="1">
        <v>408.94499023437493</v>
      </c>
      <c r="AA28" s="1">
        <v>15.0943393707275</v>
      </c>
      <c r="AB28" s="1">
        <v>943.8549999999999</v>
      </c>
      <c r="AC28" s="1">
        <v>14.3884887695312</v>
      </c>
      <c r="AD28" s="1">
        <v>671.80998046874993</v>
      </c>
      <c r="AE28" s="1">
        <v>25.510204315185501</v>
      </c>
      <c r="AF28" s="1">
        <v>631.77501953124988</v>
      </c>
      <c r="AG28" s="1">
        <v>21.551723480224599</v>
      </c>
      <c r="AJ28" s="1">
        <v>631.02501953124988</v>
      </c>
      <c r="AK28" s="1">
        <v>14.892032623291</v>
      </c>
      <c r="AL28" s="1">
        <v>879.95499999999993</v>
      </c>
      <c r="AM28" s="1">
        <v>16.129032135009702</v>
      </c>
      <c r="AN28" s="1">
        <v>657.0849804687499</v>
      </c>
      <c r="AO28" s="1">
        <v>12.0554552078247</v>
      </c>
      <c r="AP28" s="1">
        <v>658.70001953124995</v>
      </c>
      <c r="AQ28" s="1">
        <v>20.161291122436499</v>
      </c>
      <c r="AR28" s="1">
        <v>675.89499023437497</v>
      </c>
      <c r="AS28" s="1">
        <v>23.255813598632798</v>
      </c>
      <c r="AT28" s="1">
        <v>621.90001953124988</v>
      </c>
      <c r="AU28" s="1">
        <v>17.921146392822202</v>
      </c>
      <c r="AV28" s="1">
        <v>593.25499999999988</v>
      </c>
      <c r="AW28" s="1">
        <v>16.326530456542901</v>
      </c>
      <c r="AX28" s="1">
        <v>678.41999023437495</v>
      </c>
      <c r="AY28" s="1">
        <v>13.908205986022899</v>
      </c>
      <c r="AZ28" s="1">
        <v>539.57501953124995</v>
      </c>
      <c r="BA28" s="1">
        <v>21.3447170257568</v>
      </c>
      <c r="BB28" s="1">
        <v>230.54999511718688</v>
      </c>
      <c r="BC28" s="1">
        <v>21.978021621704102</v>
      </c>
      <c r="BD28" s="1">
        <v>262.82999999999993</v>
      </c>
      <c r="BE28" s="1">
        <v>15.7480316162109</v>
      </c>
      <c r="BF28" s="1">
        <v>188.9900097656249</v>
      </c>
      <c r="BG28" s="1">
        <v>19.646366119384702</v>
      </c>
      <c r="BH28" s="1">
        <v>588.47501953124993</v>
      </c>
      <c r="BI28" s="1">
        <v>21.668472290038999</v>
      </c>
      <c r="BJ28" s="1">
        <v>500.41999023437495</v>
      </c>
      <c r="BK28" s="1">
        <v>13.2275133132934</v>
      </c>
      <c r="BL28" s="1">
        <v>317.19499023437493</v>
      </c>
      <c r="BM28" s="1">
        <v>18.1983623504638</v>
      </c>
      <c r="BN28" s="1">
        <v>216.17499511718688</v>
      </c>
      <c r="BO28" s="1">
        <v>18.993352890014599</v>
      </c>
      <c r="BP28" s="1">
        <v>448.09000976562493</v>
      </c>
      <c r="BQ28" s="1">
        <v>20.0803203582763</v>
      </c>
      <c r="BR28" s="1">
        <v>354.26000488281193</v>
      </c>
      <c r="BS28" s="1">
        <v>10.899182319641101</v>
      </c>
      <c r="BT28" s="1">
        <v>426.21500976562493</v>
      </c>
      <c r="BU28" s="1">
        <v>23.201856613159102</v>
      </c>
      <c r="BV28" s="1">
        <v>790.34503906249995</v>
      </c>
      <c r="BW28" s="1">
        <v>21.668472290038999</v>
      </c>
    </row>
    <row r="29" spans="2:75" x14ac:dyDescent="0.25">
      <c r="B29" s="1">
        <v>559.85001953124993</v>
      </c>
      <c r="C29" s="1">
        <v>15.6985874176025</v>
      </c>
      <c r="D29" s="1">
        <v>281.79000976562492</v>
      </c>
      <c r="E29" s="1">
        <v>14.684288024902299</v>
      </c>
      <c r="F29" s="1">
        <v>488.79000976562486</v>
      </c>
      <c r="G29" s="1">
        <v>19.267822265625</v>
      </c>
      <c r="H29" s="1">
        <v>644.26999023437497</v>
      </c>
      <c r="I29" s="1">
        <v>16.556291580200099</v>
      </c>
      <c r="J29" s="1">
        <v>391.05998046874993</v>
      </c>
      <c r="K29" s="1">
        <v>13.5135135650634</v>
      </c>
      <c r="L29" s="1">
        <v>587.4599804687499</v>
      </c>
      <c r="M29" s="1">
        <v>20.2839756011962</v>
      </c>
      <c r="N29" s="1">
        <v>777.47003906249995</v>
      </c>
      <c r="O29" s="1">
        <v>31.055900573730401</v>
      </c>
      <c r="P29" s="1">
        <v>543.27999999999986</v>
      </c>
      <c r="Q29" s="1">
        <v>20.964361190795799</v>
      </c>
      <c r="R29" s="1">
        <v>790.9599804687499</v>
      </c>
      <c r="S29" s="1">
        <v>18.018018722534102</v>
      </c>
      <c r="T29" s="1">
        <v>875.42003906249988</v>
      </c>
      <c r="U29" s="1">
        <v>13.661202430725</v>
      </c>
      <c r="V29" s="1">
        <v>560.0000195312499</v>
      </c>
      <c r="W29" s="1">
        <v>15.220700263976999</v>
      </c>
      <c r="X29" s="1">
        <v>627.04499023437495</v>
      </c>
      <c r="Y29" s="1">
        <v>15.552099227905201</v>
      </c>
      <c r="Z29" s="1">
        <v>415.65998046874989</v>
      </c>
      <c r="AA29" s="1">
        <v>14.880952835083001</v>
      </c>
      <c r="AB29" s="1">
        <v>950.45499999999993</v>
      </c>
      <c r="AC29" s="1">
        <v>15.151515007019</v>
      </c>
      <c r="AD29" s="1">
        <v>676.20001953124995</v>
      </c>
      <c r="AE29" s="1">
        <v>22.7790431976318</v>
      </c>
      <c r="AF29" s="1">
        <v>636.53498046874995</v>
      </c>
      <c r="AG29" s="1">
        <v>21.008403778076101</v>
      </c>
      <c r="AJ29" s="1">
        <v>637.69499023437493</v>
      </c>
      <c r="AK29" s="1">
        <v>15.003750801086399</v>
      </c>
      <c r="AL29" s="1">
        <v>886.3149609374999</v>
      </c>
      <c r="AM29" s="1">
        <v>15.710919380187899</v>
      </c>
      <c r="AN29" s="1">
        <v>665.5000195312499</v>
      </c>
      <c r="AO29" s="1">
        <v>11.883541107177701</v>
      </c>
      <c r="AP29" s="1">
        <v>663.45001953124995</v>
      </c>
      <c r="AQ29" s="1">
        <v>21.0526313781738</v>
      </c>
      <c r="AR29" s="1">
        <v>680.0949902343749</v>
      </c>
      <c r="AS29" s="1">
        <v>23.809524536132798</v>
      </c>
      <c r="AT29" s="1">
        <v>627.90998046874995</v>
      </c>
      <c r="AU29" s="1">
        <v>16.6389350891113</v>
      </c>
      <c r="AV29" s="1">
        <v>599.70499999999993</v>
      </c>
      <c r="AW29" s="1">
        <v>15.5038757324218</v>
      </c>
      <c r="AX29" s="1">
        <v>686.09000976562493</v>
      </c>
      <c r="AY29" s="1">
        <v>13.054830551147401</v>
      </c>
      <c r="AZ29" s="1">
        <v>544.3650097656249</v>
      </c>
      <c r="BA29" s="1">
        <v>20.855056762695298</v>
      </c>
      <c r="BB29" s="1">
        <v>235.2299999999999</v>
      </c>
      <c r="BC29" s="1">
        <v>21.321962356567301</v>
      </c>
      <c r="BD29" s="1">
        <v>268.69999511718692</v>
      </c>
      <c r="BE29" s="1">
        <v>17.0068035125732</v>
      </c>
      <c r="BF29" s="1">
        <v>194.17999999999989</v>
      </c>
      <c r="BG29" s="1">
        <v>19.267822265625</v>
      </c>
      <c r="BH29" s="1">
        <v>592.85998046874988</v>
      </c>
      <c r="BI29" s="1">
        <v>22.831050872802699</v>
      </c>
      <c r="BJ29" s="1">
        <v>505.14000976562488</v>
      </c>
      <c r="BK29" s="1">
        <v>21.1864414215087</v>
      </c>
      <c r="BL29" s="1">
        <v>322.79499023437489</v>
      </c>
      <c r="BM29" s="1">
        <v>17.857143402099599</v>
      </c>
      <c r="BN29" s="1">
        <v>220.56500976562489</v>
      </c>
      <c r="BO29" s="1">
        <v>22.753128051757798</v>
      </c>
      <c r="BP29" s="1">
        <v>452.80998046874993</v>
      </c>
      <c r="BQ29" s="1">
        <v>21.1864414215087</v>
      </c>
      <c r="BR29" s="1">
        <v>363.29000976562492</v>
      </c>
      <c r="BS29" s="1">
        <v>11.0741968154907</v>
      </c>
      <c r="BT29" s="1">
        <v>430.56500976562489</v>
      </c>
      <c r="BU29" s="1">
        <v>22.988506317138601</v>
      </c>
      <c r="BV29" s="1">
        <v>794.78</v>
      </c>
      <c r="BW29" s="1">
        <v>22.547914505004801</v>
      </c>
    </row>
    <row r="30" spans="2:75" x14ac:dyDescent="0.25">
      <c r="B30" s="1">
        <v>566.06999023437493</v>
      </c>
      <c r="C30" s="1">
        <v>16.077171325683501</v>
      </c>
      <c r="D30" s="1">
        <v>288.49999511718693</v>
      </c>
      <c r="E30" s="1">
        <v>14.880952835083001</v>
      </c>
      <c r="F30" s="1">
        <v>493.84000976562493</v>
      </c>
      <c r="G30" s="1">
        <v>19.7628459930419</v>
      </c>
      <c r="H30" s="1">
        <v>650.05001953124997</v>
      </c>
      <c r="I30" s="1">
        <v>17.3310222625732</v>
      </c>
      <c r="J30" s="1">
        <v>398.62999999999988</v>
      </c>
      <c r="K30" s="1">
        <v>13.2275133132934</v>
      </c>
      <c r="L30" s="1">
        <v>592.4900097656249</v>
      </c>
      <c r="M30" s="1">
        <v>19.8807163238525</v>
      </c>
      <c r="N30" s="1">
        <v>780.90001953124988</v>
      </c>
      <c r="O30" s="1">
        <v>29.154518127441399</v>
      </c>
      <c r="P30" s="1">
        <v>547.94000976562495</v>
      </c>
      <c r="Q30" s="1">
        <v>21.505376815795799</v>
      </c>
      <c r="R30" s="1">
        <v>796.1899609374999</v>
      </c>
      <c r="S30" s="1">
        <v>19.120458602905199</v>
      </c>
      <c r="T30" s="1">
        <v>882.53996093749993</v>
      </c>
      <c r="U30" s="1">
        <v>14.025245666503899</v>
      </c>
      <c r="V30" s="1">
        <v>566.50998046874986</v>
      </c>
      <c r="W30" s="1">
        <v>15.360982894897401</v>
      </c>
      <c r="X30" s="1">
        <v>633.2099804687499</v>
      </c>
      <c r="Y30" s="1">
        <v>16.2206001281738</v>
      </c>
      <c r="Z30" s="1">
        <v>422.29499023437489</v>
      </c>
      <c r="AA30" s="1">
        <v>15.071590423583901</v>
      </c>
      <c r="AB30" s="1">
        <v>957.43</v>
      </c>
      <c r="AC30" s="1">
        <v>14.3369178771972</v>
      </c>
      <c r="AD30" s="1">
        <v>680.02501953124988</v>
      </c>
      <c r="AE30" s="1">
        <v>26.143791198730401</v>
      </c>
      <c r="AF30" s="1">
        <v>641.04499023437495</v>
      </c>
      <c r="AG30" s="1">
        <v>22.172948837280199</v>
      </c>
      <c r="AJ30" s="1">
        <v>644.09000976562493</v>
      </c>
      <c r="AK30" s="1">
        <v>15.6372165679931</v>
      </c>
      <c r="AL30" s="1">
        <v>892.36496093749997</v>
      </c>
      <c r="AM30" s="1">
        <v>16.542596817016602</v>
      </c>
      <c r="AN30" s="1">
        <v>673.82999999999993</v>
      </c>
      <c r="AO30" s="1">
        <v>12.0120124816894</v>
      </c>
      <c r="AP30" s="1">
        <v>668.4599804687499</v>
      </c>
      <c r="AQ30" s="1">
        <v>19.960079193115199</v>
      </c>
      <c r="AR30" s="1">
        <v>684.38498046874997</v>
      </c>
      <c r="AS30" s="1">
        <v>23.310024261474599</v>
      </c>
      <c r="AT30" s="1">
        <v>633.5000195312499</v>
      </c>
      <c r="AU30" s="1">
        <v>17.8890876770019</v>
      </c>
      <c r="AV30" s="1">
        <v>605.73498046874988</v>
      </c>
      <c r="AW30" s="1">
        <v>16.583747863769499</v>
      </c>
      <c r="AX30" s="1">
        <v>692.32999999999993</v>
      </c>
      <c r="AY30" s="1">
        <v>16.025640487670799</v>
      </c>
      <c r="AZ30" s="1">
        <v>548.95499999999993</v>
      </c>
      <c r="BA30" s="1">
        <v>21.786493301391602</v>
      </c>
      <c r="BB30" s="1">
        <v>239.59999511718689</v>
      </c>
      <c r="BC30" s="1">
        <v>22.883295059204102</v>
      </c>
      <c r="BD30" s="1">
        <v>274.4699902343749</v>
      </c>
      <c r="BE30" s="1">
        <v>17.361110687255799</v>
      </c>
      <c r="BF30" s="1">
        <v>199.4799999999999</v>
      </c>
      <c r="BG30" s="1">
        <v>18.832391738891602</v>
      </c>
      <c r="BH30" s="1">
        <v>597.04499023437495</v>
      </c>
      <c r="BI30" s="1">
        <v>23.894863128662099</v>
      </c>
      <c r="BJ30" s="1">
        <v>511.5000195312499</v>
      </c>
      <c r="BK30" s="1">
        <v>15.7356414794921</v>
      </c>
      <c r="BL30" s="1">
        <v>328.29999511718688</v>
      </c>
      <c r="BM30" s="1">
        <v>18.181818008422798</v>
      </c>
      <c r="BN30" s="1">
        <v>225.72499511718689</v>
      </c>
      <c r="BO30" s="1">
        <v>19.379844665527301</v>
      </c>
      <c r="BP30" s="1">
        <v>457.49499023437488</v>
      </c>
      <c r="BQ30" s="1">
        <v>21.3447170257568</v>
      </c>
      <c r="BR30" s="1">
        <v>371.66500976562492</v>
      </c>
      <c r="BS30" s="1">
        <v>11.9402980804443</v>
      </c>
      <c r="BT30" s="1">
        <v>434.81999023437493</v>
      </c>
      <c r="BU30" s="1">
        <v>23.474178314208899</v>
      </c>
      <c r="BV30" s="1">
        <v>799.35001953124993</v>
      </c>
      <c r="BW30" s="1">
        <v>21.881837844848601</v>
      </c>
    </row>
    <row r="31" spans="2:75" x14ac:dyDescent="0.25">
      <c r="B31" s="1">
        <v>572.31999023437493</v>
      </c>
      <c r="C31" s="1">
        <v>16</v>
      </c>
      <c r="D31" s="1">
        <v>294.91999023437489</v>
      </c>
      <c r="E31" s="1">
        <v>15.5763244628906</v>
      </c>
      <c r="F31" s="1">
        <v>498.9699902343749</v>
      </c>
      <c r="G31" s="1">
        <v>19.493177413940401</v>
      </c>
      <c r="H31" s="1">
        <v>655.9599804687499</v>
      </c>
      <c r="I31" s="1">
        <v>16.891891479492099</v>
      </c>
      <c r="J31" s="1">
        <v>406.15998046874989</v>
      </c>
      <c r="K31" s="1">
        <v>13.262599945068301</v>
      </c>
      <c r="L31" s="1">
        <v>597.26999023437497</v>
      </c>
      <c r="M31" s="1">
        <v>20.9205017089843</v>
      </c>
      <c r="N31" s="1">
        <v>783.92003906249988</v>
      </c>
      <c r="O31" s="1">
        <v>33.112583160400298</v>
      </c>
      <c r="P31" s="1">
        <v>552.51999023437486</v>
      </c>
      <c r="Q31" s="1">
        <v>21.786493301391602</v>
      </c>
      <c r="R31" s="1">
        <v>801.55001953124997</v>
      </c>
      <c r="S31" s="1">
        <v>18.6915893554687</v>
      </c>
      <c r="T31" s="1">
        <v>889.82999999999993</v>
      </c>
      <c r="U31" s="1">
        <v>13.7174215316772</v>
      </c>
      <c r="V31" s="1">
        <v>572.91999023437495</v>
      </c>
      <c r="W31" s="1">
        <v>15.600624084472599</v>
      </c>
      <c r="X31" s="1">
        <v>639.72501953124993</v>
      </c>
      <c r="Y31" s="1">
        <v>15.349194526672299</v>
      </c>
      <c r="Z31" s="1">
        <v>428.65001953124988</v>
      </c>
      <c r="AA31" s="1">
        <v>15.7356414794921</v>
      </c>
      <c r="AB31" s="1">
        <v>963.83996093749988</v>
      </c>
      <c r="AC31" s="1">
        <v>15.6128025054931</v>
      </c>
      <c r="AD31" s="1">
        <v>683.93</v>
      </c>
      <c r="AE31" s="1">
        <v>25.6081943511962</v>
      </c>
      <c r="AF31" s="1">
        <v>645.52501953124988</v>
      </c>
      <c r="AG31" s="1">
        <v>22.321428298950099</v>
      </c>
      <c r="AJ31" s="1">
        <v>650.82999999999993</v>
      </c>
      <c r="AK31" s="1">
        <v>14.825797080993601</v>
      </c>
      <c r="AL31" s="1">
        <v>898.5649609374999</v>
      </c>
      <c r="AM31" s="1">
        <v>16.129032135009702</v>
      </c>
      <c r="AN31" s="1">
        <v>681.66999023437495</v>
      </c>
      <c r="AO31" s="1">
        <v>12.7469730377197</v>
      </c>
      <c r="AP31" s="1">
        <v>673.04499023437495</v>
      </c>
      <c r="AQ31" s="1">
        <v>21.8102512359619</v>
      </c>
      <c r="AR31" s="1">
        <v>688.61999023437488</v>
      </c>
      <c r="AS31" s="1">
        <v>23.61275100708</v>
      </c>
      <c r="AT31" s="1">
        <v>639.30001953124997</v>
      </c>
      <c r="AU31" s="1">
        <v>17.241378784179599</v>
      </c>
      <c r="AV31" s="1">
        <v>612.10001953124993</v>
      </c>
      <c r="AW31" s="1">
        <v>15.710919380187899</v>
      </c>
      <c r="AX31" s="1">
        <v>699.9599804687499</v>
      </c>
      <c r="AY31" s="1">
        <v>13.089005470275801</v>
      </c>
      <c r="AZ31" s="1">
        <v>553.53498046874995</v>
      </c>
      <c r="BA31" s="1">
        <v>21.834060668945298</v>
      </c>
      <c r="BB31" s="1">
        <v>244.4100048828119</v>
      </c>
      <c r="BC31" s="1">
        <v>20.790019989013601</v>
      </c>
      <c r="BD31" s="1">
        <v>280.14000976562488</v>
      </c>
      <c r="BE31" s="1">
        <v>17.636684417724599</v>
      </c>
      <c r="BF31" s="1">
        <v>204.34999511718689</v>
      </c>
      <c r="BG31" s="1">
        <v>20.533880233764599</v>
      </c>
      <c r="BH31" s="1">
        <v>601.3349804687499</v>
      </c>
      <c r="BI31" s="1">
        <v>23.2828865051269</v>
      </c>
      <c r="BJ31" s="1">
        <v>516.85001953124993</v>
      </c>
      <c r="BK31" s="1">
        <v>18.674137115478501</v>
      </c>
      <c r="BL31" s="1">
        <v>333.76500976562488</v>
      </c>
      <c r="BM31" s="1">
        <v>18.281536102294901</v>
      </c>
      <c r="BN31" s="1">
        <v>230.50499999999988</v>
      </c>
      <c r="BO31" s="1">
        <v>20.942407608032202</v>
      </c>
      <c r="BP31" s="1">
        <v>462.19000976562489</v>
      </c>
      <c r="BQ31" s="1">
        <v>21.2992553710937</v>
      </c>
      <c r="BR31" s="1">
        <v>380.5949902343749</v>
      </c>
      <c r="BS31" s="1">
        <v>11.191942214965801</v>
      </c>
      <c r="BT31" s="1">
        <v>439.0849804687499</v>
      </c>
      <c r="BU31" s="1">
        <v>23.446659088134702</v>
      </c>
      <c r="BV31" s="1">
        <v>803.96496093749988</v>
      </c>
      <c r="BW31" s="1">
        <v>21.668472290038999</v>
      </c>
    </row>
    <row r="32" spans="2:75" x14ac:dyDescent="0.25">
      <c r="B32" s="1">
        <v>578.65998046874995</v>
      </c>
      <c r="C32" s="1">
        <v>15.772871017456</v>
      </c>
      <c r="D32" s="1">
        <v>301.24999511718693</v>
      </c>
      <c r="E32" s="1">
        <v>15.8227844238281</v>
      </c>
      <c r="F32" s="1">
        <v>504.10001953124993</v>
      </c>
      <c r="G32" s="1">
        <v>19.493177413940401</v>
      </c>
      <c r="H32" s="1">
        <v>662.7099804687499</v>
      </c>
      <c r="I32" s="1">
        <v>14.8148145675659</v>
      </c>
      <c r="J32" s="1">
        <v>413.60998046874988</v>
      </c>
      <c r="K32" s="1">
        <v>13.4228191375732</v>
      </c>
      <c r="L32" s="1">
        <v>601.9799999999999</v>
      </c>
      <c r="M32" s="1">
        <v>21.231422424316399</v>
      </c>
      <c r="N32" s="1">
        <v>786.93</v>
      </c>
      <c r="O32" s="1">
        <v>33.222591400146399</v>
      </c>
      <c r="P32" s="1">
        <v>557.00998046874986</v>
      </c>
      <c r="Q32" s="1">
        <v>22.321428298950099</v>
      </c>
      <c r="R32" s="1">
        <v>807.05998046874993</v>
      </c>
      <c r="S32" s="1">
        <v>18.115942001342699</v>
      </c>
      <c r="T32" s="1">
        <v>897.03996093749993</v>
      </c>
      <c r="U32" s="1">
        <v>13.869625091552701</v>
      </c>
      <c r="V32" s="1">
        <v>578.9799999999999</v>
      </c>
      <c r="W32" s="1">
        <v>16.501649856567301</v>
      </c>
      <c r="X32" s="1">
        <v>647.45001953124995</v>
      </c>
      <c r="Y32" s="1">
        <v>12.936610221862701</v>
      </c>
      <c r="Z32" s="1">
        <v>435.01999023437492</v>
      </c>
      <c r="AA32" s="1">
        <v>15.6985874176025</v>
      </c>
      <c r="AB32" s="1">
        <v>970.10001953124993</v>
      </c>
      <c r="AC32" s="1">
        <v>15.961691856384199</v>
      </c>
      <c r="AD32" s="1">
        <v>687.85998046874988</v>
      </c>
      <c r="AE32" s="1">
        <v>25.445293426513601</v>
      </c>
      <c r="AF32" s="1">
        <v>649.94499023437493</v>
      </c>
      <c r="AG32" s="1">
        <v>22.624433517456001</v>
      </c>
      <c r="AJ32" s="1">
        <v>657.28</v>
      </c>
      <c r="AK32" s="1">
        <v>15.5038757324218</v>
      </c>
      <c r="AL32" s="1">
        <v>904.77501953124988</v>
      </c>
      <c r="AM32" s="1">
        <v>16.090105056762599</v>
      </c>
      <c r="AN32" s="1">
        <v>689.60001953124993</v>
      </c>
      <c r="AO32" s="1">
        <v>12.6103401184082</v>
      </c>
      <c r="AP32" s="1">
        <v>677.7500195312499</v>
      </c>
      <c r="AQ32" s="1">
        <v>21.253984451293899</v>
      </c>
      <c r="AR32" s="1">
        <v>692.7099804687499</v>
      </c>
      <c r="AS32" s="1">
        <v>24.4498786926269</v>
      </c>
      <c r="AT32" s="1">
        <v>644.60998046874988</v>
      </c>
      <c r="AU32" s="1">
        <v>18.867923736572202</v>
      </c>
      <c r="AV32" s="1">
        <v>618.17999999999995</v>
      </c>
      <c r="AW32" s="1">
        <v>16.4609050750732</v>
      </c>
      <c r="AZ32" s="1">
        <v>558.17501953124986</v>
      </c>
      <c r="BA32" s="1">
        <v>21.574972152709901</v>
      </c>
      <c r="BB32" s="1">
        <v>249.27999999999992</v>
      </c>
      <c r="BC32" s="1">
        <v>20.533880233764599</v>
      </c>
      <c r="BD32" s="1">
        <v>285.76000488281193</v>
      </c>
      <c r="BE32" s="1">
        <v>17.793594360351499</v>
      </c>
      <c r="BF32" s="1">
        <v>209.27999999999992</v>
      </c>
      <c r="BG32" s="1">
        <v>20.2839756011962</v>
      </c>
      <c r="BH32" s="1">
        <v>605.44000976562495</v>
      </c>
      <c r="BI32" s="1">
        <v>24.390243530273398</v>
      </c>
      <c r="BJ32" s="1">
        <v>523.4799999999999</v>
      </c>
      <c r="BK32" s="1">
        <v>15.0829563140869</v>
      </c>
      <c r="BL32" s="1">
        <v>338.94000976562489</v>
      </c>
      <c r="BM32" s="1">
        <v>19.323671340942301</v>
      </c>
      <c r="BN32" s="1">
        <v>235.51500976562488</v>
      </c>
      <c r="BO32" s="1">
        <v>19.940179824829102</v>
      </c>
      <c r="BP32" s="1">
        <v>466.61999023437488</v>
      </c>
      <c r="BQ32" s="1">
        <v>22.5733642578125</v>
      </c>
      <c r="BR32" s="1">
        <v>388.8449902343749</v>
      </c>
      <c r="BS32" s="1">
        <v>12.128562927246</v>
      </c>
      <c r="BT32" s="1">
        <v>443.22501953124993</v>
      </c>
      <c r="BU32" s="1">
        <v>24.183795928955</v>
      </c>
      <c r="BV32" s="1">
        <v>808.40998046874995</v>
      </c>
      <c r="BW32" s="1">
        <v>22.497188568115199</v>
      </c>
    </row>
    <row r="33" spans="2:75" x14ac:dyDescent="0.25">
      <c r="B33" s="1">
        <v>584.91999023437495</v>
      </c>
      <c r="C33" s="1">
        <v>15.9744405746459</v>
      </c>
      <c r="D33" s="1">
        <v>307.46000488281192</v>
      </c>
      <c r="E33" s="1">
        <v>16.103059768676701</v>
      </c>
      <c r="F33" s="1">
        <v>509.0000195312499</v>
      </c>
      <c r="G33" s="1">
        <v>20.4081630706787</v>
      </c>
      <c r="H33" s="1">
        <v>669.12999999999988</v>
      </c>
      <c r="I33" s="1">
        <v>15.600624084472599</v>
      </c>
      <c r="J33" s="1">
        <v>421.0000195312499</v>
      </c>
      <c r="K33" s="1">
        <v>13.5317993164062</v>
      </c>
      <c r="L33" s="1">
        <v>606.59000976562493</v>
      </c>
      <c r="M33" s="1">
        <v>21.6919746398925</v>
      </c>
      <c r="N33" s="1">
        <v>790.0000195312499</v>
      </c>
      <c r="O33" s="1">
        <v>32.573291778564403</v>
      </c>
      <c r="P33" s="1">
        <v>561.41999023437495</v>
      </c>
      <c r="Q33" s="1">
        <v>22.675737380981399</v>
      </c>
      <c r="R33" s="1">
        <v>812.32003906249997</v>
      </c>
      <c r="S33" s="1">
        <v>19.011405944824201</v>
      </c>
      <c r="T33" s="1">
        <v>903.95001953124995</v>
      </c>
      <c r="U33" s="1">
        <v>14.492753982543899</v>
      </c>
      <c r="V33" s="1">
        <v>585.17999999999995</v>
      </c>
      <c r="W33" s="1">
        <v>16.129032135009702</v>
      </c>
      <c r="X33" s="1">
        <v>654.38498046874997</v>
      </c>
      <c r="Y33" s="1">
        <v>14.4196109771728</v>
      </c>
      <c r="Z33" s="1">
        <v>441.34000976562493</v>
      </c>
      <c r="AA33" s="1">
        <v>15.8227844238281</v>
      </c>
      <c r="AB33" s="1">
        <v>977.33498046875002</v>
      </c>
      <c r="AC33" s="1">
        <v>13.8217000961303</v>
      </c>
      <c r="AD33" s="1">
        <v>692.19000976562495</v>
      </c>
      <c r="AE33" s="1">
        <v>23.068050384521399</v>
      </c>
      <c r="AF33" s="1">
        <v>654.41999023437495</v>
      </c>
      <c r="AG33" s="1">
        <v>22.321428298950099</v>
      </c>
      <c r="AJ33" s="1">
        <v>663.65499999999997</v>
      </c>
      <c r="AK33" s="1">
        <v>15.6862745285034</v>
      </c>
      <c r="AL33" s="1">
        <v>910.8549999999999</v>
      </c>
      <c r="AM33" s="1">
        <v>16.4609050750732</v>
      </c>
      <c r="AN33" s="1">
        <v>697.63498046874997</v>
      </c>
      <c r="AO33" s="1">
        <v>12.4378108978271</v>
      </c>
      <c r="AP33" s="1">
        <v>682.45499999999993</v>
      </c>
      <c r="AQ33" s="1">
        <v>21.253984451293899</v>
      </c>
      <c r="AR33" s="1">
        <v>696.74499023437488</v>
      </c>
      <c r="AS33" s="1">
        <v>24.752475738525298</v>
      </c>
      <c r="AT33" s="1">
        <v>650.03</v>
      </c>
      <c r="AU33" s="1">
        <v>18.4162063598632</v>
      </c>
      <c r="AV33" s="1">
        <v>624.19499023437493</v>
      </c>
      <c r="AW33" s="1">
        <v>16.6112957000732</v>
      </c>
      <c r="AZ33" s="1">
        <v>562.75499999999988</v>
      </c>
      <c r="BA33" s="1">
        <v>21.8102512359619</v>
      </c>
      <c r="BB33" s="1">
        <v>253.59999511718689</v>
      </c>
      <c r="BC33" s="1">
        <v>23.148147583007798</v>
      </c>
      <c r="BD33" s="1">
        <v>291.36000488281189</v>
      </c>
      <c r="BE33" s="1">
        <v>17.825311660766602</v>
      </c>
      <c r="BF33" s="1">
        <v>213.99999511718687</v>
      </c>
      <c r="BG33" s="1">
        <v>21.231422424316399</v>
      </c>
      <c r="BH33" s="1">
        <v>609.63498046874997</v>
      </c>
      <c r="BI33" s="1">
        <v>23.809524536132798</v>
      </c>
      <c r="BJ33" s="1">
        <v>528.72501953124993</v>
      </c>
      <c r="BK33" s="1">
        <v>19.065776824951101</v>
      </c>
      <c r="BL33" s="1">
        <v>344.34000976562493</v>
      </c>
      <c r="BM33" s="1">
        <v>18.518518447875898</v>
      </c>
      <c r="BN33" s="1">
        <v>240.11000488281189</v>
      </c>
      <c r="BO33" s="1">
        <v>21.786493301391602</v>
      </c>
      <c r="BP33" s="1">
        <v>471.40001953124988</v>
      </c>
      <c r="BQ33" s="1">
        <v>20.9205017089843</v>
      </c>
      <c r="BR33" s="1">
        <v>397.10001953124993</v>
      </c>
      <c r="BS33" s="1">
        <v>12.106537818908601</v>
      </c>
      <c r="BT33" s="1">
        <v>447.69000976562489</v>
      </c>
      <c r="BU33" s="1">
        <v>22.396415710449201</v>
      </c>
      <c r="BV33" s="1">
        <v>812.80998046874993</v>
      </c>
      <c r="BW33" s="1">
        <v>22.727272033691399</v>
      </c>
    </row>
    <row r="34" spans="2:75" x14ac:dyDescent="0.25">
      <c r="B34" s="1">
        <v>590.92999999999995</v>
      </c>
      <c r="C34" s="1">
        <v>16.6389350891113</v>
      </c>
      <c r="D34" s="1">
        <v>313.4799999999999</v>
      </c>
      <c r="E34" s="1">
        <v>16.583747863769499</v>
      </c>
      <c r="F34" s="1">
        <v>513.9599804687499</v>
      </c>
      <c r="G34" s="1">
        <v>20.202020645141602</v>
      </c>
      <c r="H34" s="1">
        <v>674.39000976562488</v>
      </c>
      <c r="I34" s="1">
        <v>18.939393997192301</v>
      </c>
      <c r="J34" s="1">
        <v>428.26999023437492</v>
      </c>
      <c r="K34" s="1">
        <v>13.755158424377401</v>
      </c>
      <c r="L34" s="1">
        <v>611.30001953124997</v>
      </c>
      <c r="M34" s="1">
        <v>21.231422424316399</v>
      </c>
      <c r="N34" s="1">
        <v>793.07003906249997</v>
      </c>
      <c r="O34" s="1">
        <v>32.573291778564403</v>
      </c>
      <c r="P34" s="1">
        <v>565.82999999999993</v>
      </c>
      <c r="Q34" s="1">
        <v>22.675737380981399</v>
      </c>
      <c r="R34" s="1">
        <v>817.62003906249993</v>
      </c>
      <c r="S34" s="1">
        <v>18.903591156005799</v>
      </c>
      <c r="T34" s="1">
        <v>911.20001953124995</v>
      </c>
      <c r="U34" s="1">
        <v>13.793103218078601</v>
      </c>
      <c r="V34" s="1">
        <v>591.31999023437493</v>
      </c>
      <c r="W34" s="1">
        <v>16.2601623535156</v>
      </c>
      <c r="X34" s="1">
        <v>660.69499023437493</v>
      </c>
      <c r="Y34" s="1">
        <v>15.8604278564453</v>
      </c>
      <c r="Z34" s="1">
        <v>447.49499023437488</v>
      </c>
      <c r="AA34" s="1">
        <v>16.246953964233299</v>
      </c>
      <c r="AB34" s="1">
        <v>983.95998046875002</v>
      </c>
      <c r="AC34" s="1">
        <v>15.0943393707275</v>
      </c>
      <c r="AD34" s="1">
        <v>695.99499023437488</v>
      </c>
      <c r="AE34" s="1">
        <v>26.315790176391602</v>
      </c>
      <c r="AF34" s="1">
        <v>658.69000976562495</v>
      </c>
      <c r="AG34" s="1">
        <v>23.446659088134702</v>
      </c>
      <c r="AJ34" s="1">
        <v>669.93</v>
      </c>
      <c r="AK34" s="1">
        <v>15.936255455016999</v>
      </c>
      <c r="AL34" s="1">
        <v>917.03996093749993</v>
      </c>
      <c r="AM34" s="1">
        <v>16.168148040771399</v>
      </c>
      <c r="AN34" s="1">
        <v>706.16500976562497</v>
      </c>
      <c r="AO34" s="1">
        <v>11.723329544067299</v>
      </c>
      <c r="AP34" s="1">
        <v>687.03</v>
      </c>
      <c r="AQ34" s="1">
        <v>21.857923507690401</v>
      </c>
      <c r="AR34" s="1">
        <v>700.5849804687499</v>
      </c>
      <c r="AS34" s="1">
        <v>26.0416660308837</v>
      </c>
      <c r="AT34" s="1">
        <v>655.41999023437495</v>
      </c>
      <c r="AU34" s="1">
        <v>18.5528755187988</v>
      </c>
      <c r="AV34" s="1">
        <v>630.31999023437493</v>
      </c>
      <c r="AW34" s="1">
        <v>16.326530456542901</v>
      </c>
      <c r="AZ34" s="1">
        <v>567.21500976562493</v>
      </c>
      <c r="BA34" s="1">
        <v>22.421524047851499</v>
      </c>
      <c r="BB34" s="1">
        <v>258.1499951171869</v>
      </c>
      <c r="BC34" s="1">
        <v>21.978021621704102</v>
      </c>
      <c r="BD34" s="1">
        <v>296.79000976562492</v>
      </c>
      <c r="BE34" s="1">
        <v>18.4501838684082</v>
      </c>
      <c r="BF34" s="1">
        <v>218.62999999999988</v>
      </c>
      <c r="BG34" s="1">
        <v>21.551723480224599</v>
      </c>
      <c r="BH34" s="1">
        <v>613.8349804687499</v>
      </c>
      <c r="BI34" s="1">
        <v>23.837902069091701</v>
      </c>
      <c r="BJ34" s="1">
        <v>533.6250195312499</v>
      </c>
      <c r="BK34" s="1">
        <v>20.4081630706787</v>
      </c>
      <c r="BL34" s="1">
        <v>349.72499511718689</v>
      </c>
      <c r="BM34" s="1">
        <v>18.58736038208</v>
      </c>
      <c r="BN34" s="1">
        <v>244.46000488281192</v>
      </c>
      <c r="BO34" s="1">
        <v>22.962112426757798</v>
      </c>
      <c r="BP34" s="1">
        <v>475.80499999999995</v>
      </c>
      <c r="BQ34" s="1">
        <v>22.701475143432599</v>
      </c>
      <c r="BR34" s="1">
        <v>405.06999023437493</v>
      </c>
      <c r="BS34" s="1">
        <v>12.554927825927701</v>
      </c>
      <c r="BT34" s="1">
        <v>451.80998046874993</v>
      </c>
      <c r="BU34" s="1">
        <v>24.271844863891602</v>
      </c>
      <c r="BV34" s="1">
        <v>817.20499999999993</v>
      </c>
      <c r="BW34" s="1">
        <v>22.753128051757798</v>
      </c>
    </row>
    <row r="35" spans="2:75" x14ac:dyDescent="0.25">
      <c r="B35" s="1">
        <v>597.07999999999993</v>
      </c>
      <c r="C35" s="1">
        <v>16.2601623535156</v>
      </c>
      <c r="D35" s="1">
        <v>319.27999999999992</v>
      </c>
      <c r="E35" s="1">
        <v>17.271156311035099</v>
      </c>
      <c r="F35" s="1">
        <v>518.7099804687499</v>
      </c>
      <c r="G35" s="1">
        <v>21.0526313781738</v>
      </c>
      <c r="H35" s="1">
        <v>679.90001953124988</v>
      </c>
      <c r="I35" s="1">
        <v>18.181818008422798</v>
      </c>
      <c r="J35" s="1">
        <v>435.37999999999988</v>
      </c>
      <c r="K35" s="1">
        <v>14.064697265625</v>
      </c>
      <c r="L35" s="1">
        <v>615.80001953124997</v>
      </c>
      <c r="M35" s="1">
        <v>22.222221374511701</v>
      </c>
      <c r="N35" s="1">
        <v>796.28</v>
      </c>
      <c r="O35" s="1">
        <v>31.25</v>
      </c>
      <c r="P35" s="1">
        <v>570.2099804687499</v>
      </c>
      <c r="Q35" s="1">
        <v>22.831050872802699</v>
      </c>
      <c r="R35" s="1">
        <v>822.72003906249995</v>
      </c>
      <c r="S35" s="1">
        <v>19.569471359252901</v>
      </c>
      <c r="T35" s="1">
        <v>918.32999999999993</v>
      </c>
      <c r="U35" s="1">
        <v>14.005601882934499</v>
      </c>
      <c r="V35" s="1">
        <v>597.2500195312499</v>
      </c>
      <c r="W35" s="1">
        <v>16.891891479492099</v>
      </c>
      <c r="X35" s="1">
        <v>666.46500976562493</v>
      </c>
      <c r="Y35" s="1">
        <v>17.316017150878899</v>
      </c>
      <c r="Z35" s="1">
        <v>453.62999999999988</v>
      </c>
      <c r="AA35" s="1">
        <v>16.299919128417901</v>
      </c>
      <c r="AB35" s="1">
        <v>989.76496093749984</v>
      </c>
      <c r="AC35" s="1">
        <v>17.226528167724599</v>
      </c>
      <c r="AD35" s="1">
        <v>700.37999999999988</v>
      </c>
      <c r="AE35" s="1">
        <v>22.805017471313398</v>
      </c>
      <c r="AF35" s="1">
        <v>662.95499999999993</v>
      </c>
      <c r="AG35" s="1">
        <v>23.446659088134702</v>
      </c>
      <c r="AJ35" s="1">
        <v>676.16500976562497</v>
      </c>
      <c r="AK35" s="1">
        <v>16.0384922027587</v>
      </c>
      <c r="AL35" s="1">
        <v>923.07501953124995</v>
      </c>
      <c r="AM35" s="1">
        <v>16.570009231567301</v>
      </c>
      <c r="AN35" s="1">
        <v>713.64499023437497</v>
      </c>
      <c r="AO35" s="1">
        <v>13.3689842224121</v>
      </c>
      <c r="AP35" s="1">
        <v>691.44499023437493</v>
      </c>
      <c r="AQ35" s="1">
        <v>22.650056838989201</v>
      </c>
      <c r="AR35" s="1">
        <v>704.4699902343749</v>
      </c>
      <c r="AS35" s="1">
        <v>25.773195266723601</v>
      </c>
      <c r="AT35" s="1">
        <v>660.93</v>
      </c>
      <c r="AU35" s="1">
        <v>18.148820877075099</v>
      </c>
      <c r="AV35" s="1">
        <v>636.15499999999997</v>
      </c>
      <c r="AW35" s="1">
        <v>17.137960433959901</v>
      </c>
      <c r="AZ35" s="1">
        <v>571.7299999999999</v>
      </c>
      <c r="BA35" s="1">
        <v>22.172948837280199</v>
      </c>
      <c r="BB35" s="1">
        <v>262.37999999999988</v>
      </c>
      <c r="BC35" s="1">
        <v>23.640661239623999</v>
      </c>
      <c r="BD35" s="1">
        <v>302.11999023437488</v>
      </c>
      <c r="BE35" s="1">
        <v>18.7265911102294</v>
      </c>
      <c r="BF35" s="1">
        <v>223.2400097656249</v>
      </c>
      <c r="BG35" s="1">
        <v>21.6919746398925</v>
      </c>
      <c r="BH35" s="1">
        <v>617.90499999999997</v>
      </c>
      <c r="BI35" s="1">
        <v>24.5398769378662</v>
      </c>
      <c r="BJ35" s="1">
        <v>539.50998046874986</v>
      </c>
      <c r="BK35" s="1">
        <v>16.992353439331001</v>
      </c>
      <c r="BL35" s="1">
        <v>354.84000976562493</v>
      </c>
      <c r="BM35" s="1">
        <v>19.5503425598144</v>
      </c>
      <c r="BN35" s="1">
        <v>249.21500976562487</v>
      </c>
      <c r="BO35" s="1">
        <v>21.0526313781738</v>
      </c>
      <c r="BP35" s="1">
        <v>480.05499999999995</v>
      </c>
      <c r="BQ35" s="1">
        <v>23.529411315917901</v>
      </c>
      <c r="BR35" s="1">
        <v>413.00499999999988</v>
      </c>
      <c r="BS35" s="1">
        <v>12.602394104003899</v>
      </c>
      <c r="BT35" s="1">
        <v>455.96500976562493</v>
      </c>
      <c r="BU35" s="1">
        <v>24.067388534545799</v>
      </c>
      <c r="BV35" s="1">
        <v>821.53996093749993</v>
      </c>
      <c r="BW35" s="1">
        <v>23.068050384521399</v>
      </c>
    </row>
    <row r="36" spans="2:75" x14ac:dyDescent="0.25">
      <c r="B36" s="1">
        <v>603.06999023437493</v>
      </c>
      <c r="C36" s="1">
        <v>16.694490432739201</v>
      </c>
      <c r="D36" s="1">
        <v>325.2400097656249</v>
      </c>
      <c r="E36" s="1">
        <v>16.7785243988037</v>
      </c>
      <c r="F36" s="1">
        <v>523.45001953124995</v>
      </c>
      <c r="G36" s="1">
        <v>21.0526313781738</v>
      </c>
      <c r="H36" s="1">
        <v>685.9599804687499</v>
      </c>
      <c r="I36" s="1">
        <v>16.501649856567301</v>
      </c>
      <c r="J36" s="1">
        <v>442.40998046874989</v>
      </c>
      <c r="K36" s="1">
        <v>14.2247514724731</v>
      </c>
      <c r="L36" s="1">
        <v>620.39000976562488</v>
      </c>
      <c r="M36" s="1">
        <v>21.786493301391602</v>
      </c>
      <c r="N36" s="1">
        <v>799.33996093749988</v>
      </c>
      <c r="O36" s="1">
        <v>32.573291778564403</v>
      </c>
      <c r="P36" s="1">
        <v>574.54000976562497</v>
      </c>
      <c r="Q36" s="1">
        <v>23.094688415527301</v>
      </c>
      <c r="R36" s="1">
        <v>827.75998046874997</v>
      </c>
      <c r="S36" s="1">
        <v>19.8807163238525</v>
      </c>
      <c r="T36" s="1">
        <v>924.9599804687499</v>
      </c>
      <c r="U36" s="1">
        <v>15.0829563140869</v>
      </c>
      <c r="V36" s="1">
        <v>603.2400097656249</v>
      </c>
      <c r="W36" s="1">
        <v>16.694490432739201</v>
      </c>
      <c r="X36" s="1">
        <v>672.51500976562488</v>
      </c>
      <c r="Y36" s="1">
        <v>16.542596817016602</v>
      </c>
      <c r="Z36" s="1">
        <v>459.62999999999988</v>
      </c>
      <c r="AA36" s="1">
        <v>16.6666660308837</v>
      </c>
      <c r="AB36" s="1">
        <v>995.98498046874988</v>
      </c>
      <c r="AC36" s="1">
        <v>16.077171325683501</v>
      </c>
      <c r="AD36" s="1">
        <v>703.75998046874997</v>
      </c>
      <c r="AE36" s="1">
        <v>29.585798263549801</v>
      </c>
      <c r="AF36" s="1">
        <v>667.25499999999988</v>
      </c>
      <c r="AG36" s="1">
        <v>23.255813598632798</v>
      </c>
      <c r="AJ36" s="1">
        <v>682.29000976562497</v>
      </c>
      <c r="AK36" s="1">
        <v>16.326530456542901</v>
      </c>
      <c r="AL36" s="1">
        <v>928.9799999999999</v>
      </c>
      <c r="AM36" s="1">
        <v>16.934801101684499</v>
      </c>
      <c r="AN36" s="1">
        <v>721.54000976562497</v>
      </c>
      <c r="AO36" s="1">
        <v>12.6742715835571</v>
      </c>
      <c r="AP36" s="1">
        <v>695.85998046874988</v>
      </c>
      <c r="AQ36" s="1">
        <v>22.650056838989201</v>
      </c>
      <c r="AR36" s="1">
        <v>708.5000195312499</v>
      </c>
      <c r="AS36" s="1">
        <v>24.813896179199201</v>
      </c>
      <c r="AT36" s="1">
        <v>665.85001953124993</v>
      </c>
      <c r="AU36" s="1">
        <v>20.325202941894499</v>
      </c>
      <c r="AV36" s="1">
        <v>642.29499023437495</v>
      </c>
      <c r="AW36" s="1">
        <v>16.286645889282202</v>
      </c>
      <c r="AZ36" s="1">
        <v>576.15998046874995</v>
      </c>
      <c r="BA36" s="1">
        <v>22.547914505004801</v>
      </c>
      <c r="BB36" s="1">
        <v>267.07999999999993</v>
      </c>
      <c r="BC36" s="1">
        <v>21.231422424316399</v>
      </c>
      <c r="BD36" s="1">
        <v>307.6499951171869</v>
      </c>
      <c r="BE36" s="1">
        <v>18.083183288574201</v>
      </c>
      <c r="BF36" s="1">
        <v>227.62999999999988</v>
      </c>
      <c r="BG36" s="1">
        <v>22.7790431976318</v>
      </c>
      <c r="BH36" s="1">
        <v>621.90499999999997</v>
      </c>
      <c r="BI36" s="1">
        <v>25.0312900543212</v>
      </c>
      <c r="BJ36" s="1">
        <v>544.0949902343749</v>
      </c>
      <c r="BK36" s="1">
        <v>21.8102512359619</v>
      </c>
      <c r="BL36" s="1">
        <v>360.3650097656249</v>
      </c>
      <c r="BM36" s="1">
        <v>18.0995483398437</v>
      </c>
      <c r="BN36" s="1">
        <v>254.1600048828119</v>
      </c>
      <c r="BO36" s="1">
        <v>20.202020645141602</v>
      </c>
      <c r="BP36" s="1">
        <v>484.36999023437488</v>
      </c>
      <c r="BQ36" s="1">
        <v>23.174970626831001</v>
      </c>
      <c r="BR36" s="1">
        <v>420.70001953124989</v>
      </c>
      <c r="BS36" s="1">
        <v>12.9870128631591</v>
      </c>
      <c r="BT36" s="1">
        <v>460.25499999999988</v>
      </c>
      <c r="BU36" s="1">
        <v>23.310024261474599</v>
      </c>
      <c r="BV36" s="1">
        <v>825.8950390624999</v>
      </c>
      <c r="BW36" s="1">
        <v>22.962112426757798</v>
      </c>
    </row>
    <row r="37" spans="2:75" x14ac:dyDescent="0.25">
      <c r="B37" s="1">
        <v>609.16999023437495</v>
      </c>
      <c r="C37" s="1">
        <v>16.3934421539306</v>
      </c>
      <c r="D37" s="1">
        <v>331.26999023437492</v>
      </c>
      <c r="E37" s="1">
        <v>16.583747863769499</v>
      </c>
      <c r="F37" s="1">
        <v>528.2099804687499</v>
      </c>
      <c r="G37" s="1">
        <v>21.008403778076101</v>
      </c>
      <c r="H37" s="1">
        <v>691.50998046874997</v>
      </c>
      <c r="I37" s="1">
        <v>18.018018722534102</v>
      </c>
      <c r="J37" s="1">
        <v>449.2400097656249</v>
      </c>
      <c r="K37" s="1">
        <v>14.641288757324199</v>
      </c>
      <c r="L37" s="1">
        <v>624.84000976562493</v>
      </c>
      <c r="M37" s="1">
        <v>22.471910476684499</v>
      </c>
      <c r="N37" s="1">
        <v>802.17003906249988</v>
      </c>
      <c r="O37" s="1">
        <v>35.335689544677699</v>
      </c>
      <c r="P37" s="1">
        <v>578.79000976562497</v>
      </c>
      <c r="Q37" s="1">
        <v>23.474178314208899</v>
      </c>
      <c r="R37" s="1">
        <v>832.9599804687499</v>
      </c>
      <c r="S37" s="1">
        <v>19.1938571929931</v>
      </c>
      <c r="T37" s="1">
        <v>931.58996093749988</v>
      </c>
      <c r="U37" s="1">
        <v>15.105740547180099</v>
      </c>
      <c r="V37" s="1">
        <v>609.07999999999993</v>
      </c>
      <c r="W37" s="1">
        <v>17.123287200927699</v>
      </c>
      <c r="X37" s="1">
        <v>677.94000976562495</v>
      </c>
      <c r="Y37" s="1">
        <v>18.433179855346602</v>
      </c>
      <c r="Z37" s="1">
        <v>465.67999999999995</v>
      </c>
      <c r="AA37" s="1">
        <v>16.528924942016602</v>
      </c>
      <c r="AB37" s="1">
        <v>1002.05001953125</v>
      </c>
      <c r="AC37" s="1">
        <v>16.4880466461181</v>
      </c>
      <c r="AD37" s="1">
        <v>707.55001953124997</v>
      </c>
      <c r="AE37" s="1">
        <v>26.3852233886718</v>
      </c>
      <c r="AF37" s="1">
        <v>671.49499023437488</v>
      </c>
      <c r="AG37" s="1">
        <v>23.584905624389599</v>
      </c>
      <c r="AJ37" s="1">
        <v>688.4799999999999</v>
      </c>
      <c r="AK37" s="1">
        <v>16.155088424682599</v>
      </c>
      <c r="AL37" s="1">
        <v>934.80998046874993</v>
      </c>
      <c r="AM37" s="1">
        <v>17.1526584625244</v>
      </c>
      <c r="AN37" s="1">
        <v>729.40499999999997</v>
      </c>
      <c r="AO37" s="1">
        <v>12.706480026245099</v>
      </c>
      <c r="AP37" s="1">
        <v>700.26500976562488</v>
      </c>
      <c r="AQ37" s="1">
        <v>22.701475143432599</v>
      </c>
      <c r="AR37" s="1">
        <v>712.64000976562488</v>
      </c>
      <c r="AS37" s="1">
        <v>24.154588699340799</v>
      </c>
      <c r="AT37" s="1">
        <v>670.91999023437495</v>
      </c>
      <c r="AU37" s="1">
        <v>19.7238655090332</v>
      </c>
      <c r="AV37" s="1">
        <v>648.38498046874997</v>
      </c>
      <c r="AW37" s="1">
        <v>16.420360565185501</v>
      </c>
      <c r="AZ37" s="1">
        <v>580.54499023437495</v>
      </c>
      <c r="BA37" s="1">
        <v>22.805017471313398</v>
      </c>
      <c r="BB37" s="1">
        <v>271.41999023437489</v>
      </c>
      <c r="BC37" s="1">
        <v>23.094688415527301</v>
      </c>
      <c r="BD37" s="1">
        <v>313.16999023437489</v>
      </c>
      <c r="BE37" s="1">
        <v>18.115942001342699</v>
      </c>
      <c r="BF37" s="1">
        <v>232.27999999999992</v>
      </c>
      <c r="BG37" s="1">
        <v>21.505376815795799</v>
      </c>
      <c r="BH37" s="1">
        <v>625.8750195312499</v>
      </c>
      <c r="BI37" s="1">
        <v>25.188917160034102</v>
      </c>
      <c r="BJ37" s="1">
        <v>549.88498046874986</v>
      </c>
      <c r="BK37" s="1">
        <v>17.271156311035099</v>
      </c>
      <c r="BL37" s="1">
        <v>365.41999023437489</v>
      </c>
      <c r="BM37" s="1">
        <v>19.782394409179599</v>
      </c>
      <c r="BN37" s="1">
        <v>258.56000488281188</v>
      </c>
      <c r="BO37" s="1">
        <v>22.727272033691399</v>
      </c>
      <c r="BP37" s="1">
        <v>488.77501953124988</v>
      </c>
      <c r="BQ37" s="1">
        <v>22.701475143432599</v>
      </c>
      <c r="BR37" s="1">
        <v>428.30998046874993</v>
      </c>
      <c r="BS37" s="1">
        <v>13.140604019165</v>
      </c>
      <c r="BT37" s="1">
        <v>464.39000976562488</v>
      </c>
      <c r="BU37" s="1">
        <v>24.183795928955</v>
      </c>
      <c r="BV37" s="1">
        <v>830.28498046874995</v>
      </c>
      <c r="BW37" s="1">
        <v>22.7790431976318</v>
      </c>
    </row>
    <row r="38" spans="2:75" x14ac:dyDescent="0.25">
      <c r="B38" s="1">
        <v>615.05001953124997</v>
      </c>
      <c r="C38" s="1">
        <v>17.0068035125732</v>
      </c>
      <c r="D38" s="1">
        <v>336.81999023437493</v>
      </c>
      <c r="E38" s="1">
        <v>17.985610961913999</v>
      </c>
      <c r="F38" s="1">
        <v>532.90001953124988</v>
      </c>
      <c r="G38" s="1">
        <v>21.3675212860107</v>
      </c>
      <c r="H38" s="1">
        <v>696.7099804687499</v>
      </c>
      <c r="I38" s="1">
        <v>19.267822265625</v>
      </c>
      <c r="J38" s="1">
        <v>455.89000976562488</v>
      </c>
      <c r="K38" s="1">
        <v>15.037593841552701</v>
      </c>
      <c r="L38" s="1">
        <v>629.31999023437493</v>
      </c>
      <c r="M38" s="1">
        <v>22.321428298950099</v>
      </c>
      <c r="N38" s="1">
        <v>805.12999999999988</v>
      </c>
      <c r="O38" s="1">
        <v>33.783782958984297</v>
      </c>
      <c r="P38" s="1">
        <v>583.10001953124993</v>
      </c>
      <c r="Q38" s="1">
        <v>23.255813598632798</v>
      </c>
      <c r="R38" s="1">
        <v>838.07999999999993</v>
      </c>
      <c r="S38" s="1">
        <v>19.53125</v>
      </c>
      <c r="T38" s="1">
        <v>937.87999999999988</v>
      </c>
      <c r="U38" s="1">
        <v>15.898251533508301</v>
      </c>
      <c r="V38" s="1">
        <v>614.85001953124993</v>
      </c>
      <c r="W38" s="1">
        <v>17.3310222625732</v>
      </c>
      <c r="X38" s="1">
        <v>683.74499023437488</v>
      </c>
      <c r="Y38" s="1">
        <v>17.226528167724599</v>
      </c>
      <c r="Z38" s="1">
        <v>471.4699902343749</v>
      </c>
      <c r="AA38" s="1">
        <v>17.271156311035099</v>
      </c>
      <c r="AB38" s="1">
        <v>1008.63498046875</v>
      </c>
      <c r="AC38" s="1">
        <v>15.1860284805297</v>
      </c>
      <c r="AD38" s="1">
        <v>711.30499999999995</v>
      </c>
      <c r="AE38" s="1">
        <v>26.631158828735298</v>
      </c>
      <c r="AF38" s="1">
        <v>675.68498046874993</v>
      </c>
      <c r="AG38" s="1">
        <v>23.866348266601499</v>
      </c>
      <c r="AJ38" s="1">
        <v>694.4599804687499</v>
      </c>
      <c r="AK38" s="1">
        <v>16.736402511596602</v>
      </c>
      <c r="AL38" s="1">
        <v>940.61496093749997</v>
      </c>
      <c r="AM38" s="1">
        <v>17.226528167724599</v>
      </c>
      <c r="AN38" s="1">
        <v>737.3449902343749</v>
      </c>
      <c r="AO38" s="1">
        <v>12.5865325927734</v>
      </c>
      <c r="AP38" s="1">
        <v>704.80998046874993</v>
      </c>
      <c r="AQ38" s="1">
        <v>22.002201080322202</v>
      </c>
      <c r="AR38" s="1">
        <v>716.7099804687499</v>
      </c>
      <c r="AS38" s="1">
        <v>24.570024490356399</v>
      </c>
      <c r="AT38" s="1">
        <v>676.35001953124993</v>
      </c>
      <c r="AU38" s="1">
        <v>18.4162063598632</v>
      </c>
      <c r="AV38" s="1">
        <v>654.19000976562495</v>
      </c>
      <c r="AW38" s="1">
        <v>17.226528167724599</v>
      </c>
      <c r="AZ38" s="1">
        <v>584.90001953124988</v>
      </c>
      <c r="BA38" s="1">
        <v>22.962112426757798</v>
      </c>
      <c r="BB38" s="1">
        <v>276.11000488281189</v>
      </c>
      <c r="BC38" s="1">
        <v>21.276596069335898</v>
      </c>
      <c r="BD38" s="1">
        <v>318.36000488281189</v>
      </c>
      <c r="BE38" s="1">
        <v>19.267822265625</v>
      </c>
      <c r="BF38" s="1">
        <v>236.8999951171869</v>
      </c>
      <c r="BG38" s="1">
        <v>21.645021438598601</v>
      </c>
      <c r="BH38" s="1">
        <v>629.90998046874995</v>
      </c>
      <c r="BI38" s="1">
        <v>24.783147811889599</v>
      </c>
      <c r="BJ38" s="1">
        <v>554.49499023437488</v>
      </c>
      <c r="BK38" s="1">
        <v>21.6919746398925</v>
      </c>
      <c r="BL38" s="1">
        <v>370.55001953124992</v>
      </c>
      <c r="BM38" s="1">
        <v>19.474197387695298</v>
      </c>
      <c r="BN38" s="1">
        <v>262.91999023437489</v>
      </c>
      <c r="BO38" s="1">
        <v>22.9357795715332</v>
      </c>
      <c r="BP38" s="1">
        <v>493.11999023437488</v>
      </c>
      <c r="BQ38" s="1">
        <v>23.014959335327099</v>
      </c>
      <c r="BR38" s="1">
        <v>436.00499999999988</v>
      </c>
      <c r="BS38" s="1">
        <v>12.995451927185</v>
      </c>
      <c r="BT38" s="1">
        <v>468.40499999999986</v>
      </c>
      <c r="BU38" s="1">
        <v>24.906600952148398</v>
      </c>
      <c r="BV38" s="1">
        <v>834.53</v>
      </c>
      <c r="BW38" s="1">
        <v>23.557125091552699</v>
      </c>
    </row>
    <row r="39" spans="2:75" x14ac:dyDescent="0.25">
      <c r="B39" s="1">
        <v>620.84000976562493</v>
      </c>
      <c r="C39" s="1">
        <v>17.271156311035099</v>
      </c>
      <c r="D39" s="1">
        <v>342.62999999999988</v>
      </c>
      <c r="E39" s="1">
        <v>17.211704254150298</v>
      </c>
      <c r="F39" s="1">
        <v>537.85001953124993</v>
      </c>
      <c r="G39" s="1">
        <v>20.161291122436499</v>
      </c>
      <c r="H39" s="1">
        <v>702.57999999999993</v>
      </c>
      <c r="I39" s="1">
        <v>17.0068035125732</v>
      </c>
      <c r="J39" s="1">
        <v>462.7099804687499</v>
      </c>
      <c r="K39" s="1">
        <v>14.662756919860801</v>
      </c>
      <c r="L39" s="1">
        <v>633.78</v>
      </c>
      <c r="M39" s="1">
        <v>22.421524047851499</v>
      </c>
      <c r="N39" s="1">
        <v>808.03996093749993</v>
      </c>
      <c r="O39" s="1">
        <v>34.364261627197202</v>
      </c>
      <c r="P39" s="1">
        <v>587.30998046874993</v>
      </c>
      <c r="Q39" s="1">
        <v>23.696681976318299</v>
      </c>
      <c r="R39" s="1">
        <v>843.13996093749995</v>
      </c>
      <c r="S39" s="1">
        <v>19.7628459930419</v>
      </c>
      <c r="T39" s="1">
        <v>944.50998046874997</v>
      </c>
      <c r="U39" s="1">
        <v>15.0602407455444</v>
      </c>
      <c r="V39" s="1">
        <v>620.59000976562493</v>
      </c>
      <c r="W39" s="1">
        <v>17.421602249145501</v>
      </c>
      <c r="X39" s="1">
        <v>689.6049999999999</v>
      </c>
      <c r="Y39" s="1">
        <v>17.064846038818299</v>
      </c>
      <c r="Z39" s="1">
        <v>477.10998046874988</v>
      </c>
      <c r="AA39" s="1">
        <v>17.7304973602294</v>
      </c>
      <c r="AB39" s="1">
        <v>1014.6450390625</v>
      </c>
      <c r="AC39" s="1">
        <v>16.65279006958</v>
      </c>
      <c r="AD39" s="1">
        <v>715.0849804687499</v>
      </c>
      <c r="AE39" s="1">
        <v>26.4550266265869</v>
      </c>
      <c r="AF39" s="1">
        <v>679.9599804687499</v>
      </c>
      <c r="AG39" s="1">
        <v>23.3918132781982</v>
      </c>
      <c r="AJ39" s="1">
        <v>700.45499999999993</v>
      </c>
      <c r="AK39" s="1">
        <v>16.6666660308837</v>
      </c>
      <c r="AL39" s="1">
        <v>946.22501953124993</v>
      </c>
      <c r="AM39" s="1">
        <v>17.825311660766602</v>
      </c>
      <c r="AN39" s="1">
        <v>745.06999023437493</v>
      </c>
      <c r="AO39" s="1">
        <v>12.961762428283601</v>
      </c>
      <c r="AP39" s="1">
        <v>709.04499023437495</v>
      </c>
      <c r="AQ39" s="1">
        <v>23.584905624389599</v>
      </c>
      <c r="AR39" s="1">
        <v>720.4799999999999</v>
      </c>
      <c r="AS39" s="1">
        <v>26.490066528320298</v>
      </c>
      <c r="AT39" s="1">
        <v>681.35998046874988</v>
      </c>
      <c r="AU39" s="1">
        <v>19.960079193115199</v>
      </c>
      <c r="AV39" s="1">
        <v>659.90499999999997</v>
      </c>
      <c r="AW39" s="1">
        <v>17.4978122711181</v>
      </c>
      <c r="AZ39" s="1">
        <v>589.12999999999988</v>
      </c>
      <c r="BA39" s="1">
        <v>23.668638229370099</v>
      </c>
      <c r="BB39" s="1">
        <v>280.4799999999999</v>
      </c>
      <c r="BC39" s="1">
        <v>22.883295059204102</v>
      </c>
      <c r="BD39" s="1">
        <v>323.56000488281188</v>
      </c>
      <c r="BE39" s="1">
        <v>19.230770111083899</v>
      </c>
      <c r="BF39" s="1">
        <v>241.36999023437488</v>
      </c>
      <c r="BG39" s="1">
        <v>22.371364593505799</v>
      </c>
      <c r="BH39" s="1">
        <v>633.7099804687499</v>
      </c>
      <c r="BI39" s="1">
        <v>26.315790176391602</v>
      </c>
      <c r="BJ39" s="1">
        <v>558.81500976562495</v>
      </c>
      <c r="BK39" s="1">
        <v>23.174970626831001</v>
      </c>
      <c r="BL39" s="1">
        <v>375.6150097656249</v>
      </c>
      <c r="BM39" s="1">
        <v>19.7628459930419</v>
      </c>
      <c r="BN39" s="1">
        <v>267.46500976562493</v>
      </c>
      <c r="BO39" s="1">
        <v>22.002201080322202</v>
      </c>
      <c r="BP39" s="1">
        <v>497.30499999999995</v>
      </c>
      <c r="BQ39" s="1">
        <v>23.894863128662099</v>
      </c>
      <c r="BR39" s="1">
        <v>443.38498046874992</v>
      </c>
      <c r="BS39" s="1">
        <v>13.550135612487701</v>
      </c>
      <c r="BT39" s="1">
        <v>472.44000976562495</v>
      </c>
      <c r="BU39" s="1">
        <v>24.783147811889599</v>
      </c>
      <c r="BV39" s="1">
        <v>838.7099804687499</v>
      </c>
      <c r="BW39" s="1">
        <v>23.923444747924801</v>
      </c>
    </row>
    <row r="40" spans="2:75" x14ac:dyDescent="0.25">
      <c r="B40" s="1">
        <v>626.4699902343749</v>
      </c>
      <c r="C40" s="1">
        <v>17.761989593505799</v>
      </c>
      <c r="D40" s="1">
        <v>348.1499951171869</v>
      </c>
      <c r="E40" s="1">
        <v>18.115942001342699</v>
      </c>
      <c r="F40" s="1">
        <v>542.40001953124988</v>
      </c>
      <c r="G40" s="1">
        <v>21.978021621704102</v>
      </c>
      <c r="H40" s="1">
        <v>708.14000976562488</v>
      </c>
      <c r="I40" s="1">
        <v>17.985610961913999</v>
      </c>
      <c r="J40" s="1">
        <v>469.25998046874986</v>
      </c>
      <c r="K40" s="1">
        <v>15.2671756744384</v>
      </c>
      <c r="L40" s="1">
        <v>638.28</v>
      </c>
      <c r="M40" s="1">
        <v>22.172948837280199</v>
      </c>
      <c r="N40" s="1">
        <v>811.05998046874993</v>
      </c>
      <c r="O40" s="1">
        <v>33.112583160400298</v>
      </c>
      <c r="P40" s="1">
        <v>591.60001953124993</v>
      </c>
      <c r="Q40" s="1">
        <v>23.310024261474599</v>
      </c>
      <c r="R40" s="1">
        <v>848.03</v>
      </c>
      <c r="S40" s="1">
        <v>20.4498977661132</v>
      </c>
      <c r="T40" s="1">
        <v>950.98996093749997</v>
      </c>
      <c r="U40" s="1">
        <v>15.455950736999499</v>
      </c>
      <c r="V40" s="1">
        <v>626.17999999999995</v>
      </c>
      <c r="W40" s="1">
        <v>17.857143402099599</v>
      </c>
      <c r="X40" s="1">
        <v>695.07501953124995</v>
      </c>
      <c r="Y40" s="1">
        <v>18.281536102294901</v>
      </c>
      <c r="Z40" s="1">
        <v>482.76500976562488</v>
      </c>
      <c r="AA40" s="1">
        <v>17.683465957641602</v>
      </c>
      <c r="AB40" s="1">
        <v>1020.3899609374998</v>
      </c>
      <c r="AC40" s="1">
        <v>17.3913040161132</v>
      </c>
      <c r="AD40" s="1">
        <v>718.55001953124997</v>
      </c>
      <c r="AE40" s="1">
        <v>28.860029220581001</v>
      </c>
      <c r="AF40" s="1">
        <v>684.2299999999999</v>
      </c>
      <c r="AG40" s="1">
        <v>23.419202804565401</v>
      </c>
      <c r="AJ40" s="1">
        <v>706.26500976562488</v>
      </c>
      <c r="AK40" s="1">
        <v>17.211704254150298</v>
      </c>
      <c r="AL40" s="1">
        <v>951.75998046874997</v>
      </c>
      <c r="AM40" s="1">
        <v>18.066846847534102</v>
      </c>
      <c r="AN40" s="1">
        <v>752.42501953124997</v>
      </c>
      <c r="AO40" s="1">
        <v>13.586956977844199</v>
      </c>
      <c r="AP40" s="1">
        <v>713.35998046874988</v>
      </c>
      <c r="AQ40" s="1">
        <v>23.201856613159102</v>
      </c>
      <c r="AR40" s="1">
        <v>724.29499023437495</v>
      </c>
      <c r="AS40" s="1">
        <v>26.246719360351499</v>
      </c>
      <c r="AT40" s="1">
        <v>686.43</v>
      </c>
      <c r="AU40" s="1">
        <v>19.7238655090332</v>
      </c>
      <c r="AV40" s="1">
        <v>665.29499023437495</v>
      </c>
      <c r="AW40" s="1">
        <v>18.5528755187988</v>
      </c>
      <c r="AZ40" s="1">
        <v>593.42501953124997</v>
      </c>
      <c r="BA40" s="1">
        <v>23.255813598632798</v>
      </c>
      <c r="BB40" s="1">
        <v>283.49999511718693</v>
      </c>
      <c r="BC40" s="1">
        <v>33.112583160400298</v>
      </c>
      <c r="BD40" s="1">
        <v>328.84000976562493</v>
      </c>
      <c r="BE40" s="1">
        <v>18.939393997192301</v>
      </c>
      <c r="BF40" s="1">
        <v>245.89000976562488</v>
      </c>
      <c r="BG40" s="1">
        <v>22.172948837280199</v>
      </c>
      <c r="BH40" s="1">
        <v>637.62999999999988</v>
      </c>
      <c r="BI40" s="1">
        <v>25.477706909179599</v>
      </c>
      <c r="BJ40" s="1">
        <v>564.49499023437488</v>
      </c>
      <c r="BK40" s="1">
        <v>17.5901489257812</v>
      </c>
      <c r="BL40" s="1">
        <v>380.60001953124993</v>
      </c>
      <c r="BM40" s="1">
        <v>20.040081024169901</v>
      </c>
      <c r="BN40" s="1">
        <v>271.51500976562488</v>
      </c>
      <c r="BO40" s="1">
        <v>24.721878051757798</v>
      </c>
      <c r="BP40" s="1">
        <v>501.47501953124993</v>
      </c>
      <c r="BQ40" s="1">
        <v>23.980815887451101</v>
      </c>
      <c r="BR40" s="1">
        <v>450.73498046874988</v>
      </c>
      <c r="BS40" s="1">
        <v>13.6054420471191</v>
      </c>
      <c r="BT40" s="1">
        <v>476.40499999999986</v>
      </c>
      <c r="BU40" s="1">
        <v>25.220680236816399</v>
      </c>
      <c r="BV40" s="1">
        <v>843.2299999999999</v>
      </c>
      <c r="BW40" s="1">
        <v>22.123893737792901</v>
      </c>
    </row>
    <row r="41" spans="2:75" x14ac:dyDescent="0.25">
      <c r="B41" s="1">
        <v>632.11999023437488</v>
      </c>
      <c r="C41" s="1">
        <v>17.6991157531738</v>
      </c>
      <c r="D41" s="1">
        <v>353.56000488281188</v>
      </c>
      <c r="E41" s="1">
        <v>18.484289169311499</v>
      </c>
      <c r="F41" s="1">
        <v>546.7299999999999</v>
      </c>
      <c r="G41" s="1">
        <v>23.094688415527301</v>
      </c>
      <c r="H41" s="1">
        <v>713.85001953124993</v>
      </c>
      <c r="I41" s="1">
        <v>17.513134002685501</v>
      </c>
      <c r="J41" s="1">
        <v>475.9599804687499</v>
      </c>
      <c r="K41" s="1">
        <v>14.9253730773925</v>
      </c>
      <c r="L41" s="1">
        <v>642.59000976562493</v>
      </c>
      <c r="M41" s="1">
        <v>23.201856613159102</v>
      </c>
      <c r="N41" s="1">
        <v>814.0200390624999</v>
      </c>
      <c r="O41" s="1">
        <v>33.783782958984297</v>
      </c>
      <c r="P41" s="1">
        <v>595.75998046874997</v>
      </c>
      <c r="Q41" s="1">
        <v>24.096385955810501</v>
      </c>
      <c r="R41" s="1">
        <v>853.0200390624999</v>
      </c>
      <c r="S41" s="1">
        <v>20.040081024169901</v>
      </c>
      <c r="T41" s="1">
        <v>957.42003906249988</v>
      </c>
      <c r="U41" s="1">
        <v>15.552099227905201</v>
      </c>
      <c r="V41" s="1">
        <v>631.60001953124993</v>
      </c>
      <c r="W41" s="1">
        <v>18.484289169311499</v>
      </c>
      <c r="X41" s="1">
        <v>701.36999023437488</v>
      </c>
      <c r="Y41" s="1">
        <v>15.8730154037475</v>
      </c>
      <c r="Z41" s="1">
        <v>488.61999023437488</v>
      </c>
      <c r="AA41" s="1">
        <v>17.079420089721602</v>
      </c>
      <c r="AB41" s="1">
        <v>1026.4149609374999</v>
      </c>
      <c r="AC41" s="1">
        <v>16.597511291503899</v>
      </c>
      <c r="AD41" s="1">
        <v>721.8449902343749</v>
      </c>
      <c r="AE41" s="1">
        <v>30.303030014038001</v>
      </c>
      <c r="AF41" s="1">
        <v>688.24499023437488</v>
      </c>
      <c r="AG41" s="1">
        <v>24.906600952148398</v>
      </c>
      <c r="AJ41" s="1">
        <v>712.16999023437495</v>
      </c>
      <c r="AK41" s="1">
        <v>16.934801101684499</v>
      </c>
      <c r="AL41" s="1">
        <v>957.43</v>
      </c>
      <c r="AM41" s="1">
        <v>17.636684417724599</v>
      </c>
      <c r="AN41" s="1">
        <v>759.43</v>
      </c>
      <c r="AO41" s="1">
        <v>14.275517463684</v>
      </c>
      <c r="AP41" s="1">
        <v>717.52501953124988</v>
      </c>
      <c r="AQ41" s="1">
        <v>24.0096035003662</v>
      </c>
      <c r="AR41" s="1">
        <v>728.14000976562488</v>
      </c>
      <c r="AS41" s="1">
        <v>26.0078029632568</v>
      </c>
      <c r="AT41" s="1">
        <v>691.68</v>
      </c>
      <c r="AU41" s="1">
        <v>19.047618865966701</v>
      </c>
      <c r="AV41" s="1">
        <v>671.04000976562497</v>
      </c>
      <c r="AW41" s="1">
        <v>17.4064407348632</v>
      </c>
      <c r="AZ41" s="1">
        <v>597.6150097656249</v>
      </c>
      <c r="BA41" s="1">
        <v>23.866348266601499</v>
      </c>
      <c r="BB41" s="1">
        <v>288.49999511718693</v>
      </c>
      <c r="BC41" s="1">
        <v>20</v>
      </c>
      <c r="BD41" s="1">
        <v>334.04000976562492</v>
      </c>
      <c r="BE41" s="1">
        <v>19.230770111083899</v>
      </c>
      <c r="BF41" s="1">
        <v>250.14000976562488</v>
      </c>
      <c r="BG41" s="1">
        <v>23.474178314208899</v>
      </c>
      <c r="BH41" s="1">
        <v>641.50499999999988</v>
      </c>
      <c r="BI41" s="1">
        <v>25.806451797485298</v>
      </c>
      <c r="BJ41" s="1">
        <v>569.56999023437493</v>
      </c>
      <c r="BK41" s="1">
        <v>19.704433441162099</v>
      </c>
      <c r="BL41" s="1">
        <v>385.52501953124988</v>
      </c>
      <c r="BM41" s="1">
        <v>20.325202941894499</v>
      </c>
      <c r="BN41" s="1">
        <v>275.98500488281189</v>
      </c>
      <c r="BO41" s="1">
        <v>22.346368789672798</v>
      </c>
      <c r="BP41" s="1">
        <v>506.59000976562493</v>
      </c>
      <c r="BQ41" s="1">
        <v>19.53125</v>
      </c>
      <c r="BR41" s="1">
        <v>458.01500976562488</v>
      </c>
      <c r="BS41" s="1">
        <v>13.745704650878899</v>
      </c>
      <c r="BT41" s="1">
        <v>480.25998046874986</v>
      </c>
      <c r="BU41" s="1">
        <v>25.9403381347656</v>
      </c>
      <c r="BV41" s="1">
        <v>847.54503906249988</v>
      </c>
      <c r="BW41" s="1">
        <v>23.174970626831001</v>
      </c>
    </row>
    <row r="42" spans="2:75" x14ac:dyDescent="0.25">
      <c r="B42" s="1">
        <v>638.07999999999993</v>
      </c>
      <c r="C42" s="1">
        <v>16.7785243988037</v>
      </c>
      <c r="D42" s="1">
        <v>358.8999951171869</v>
      </c>
      <c r="E42" s="1">
        <v>18.761726379394499</v>
      </c>
      <c r="F42" s="1">
        <v>551.2500195312499</v>
      </c>
      <c r="G42" s="1">
        <v>22.123893737792901</v>
      </c>
      <c r="H42" s="1">
        <v>718.84000976562493</v>
      </c>
      <c r="I42" s="1">
        <v>20.040081024169901</v>
      </c>
      <c r="J42" s="1">
        <v>482.50998046874986</v>
      </c>
      <c r="K42" s="1">
        <v>15.2671756744384</v>
      </c>
      <c r="L42" s="1">
        <v>646.64000976562488</v>
      </c>
      <c r="M42" s="1">
        <v>24.752475738525298</v>
      </c>
      <c r="N42" s="1">
        <v>816.80001953124997</v>
      </c>
      <c r="O42" s="1">
        <v>35.971221923828097</v>
      </c>
      <c r="P42" s="1">
        <v>599.9599804687499</v>
      </c>
      <c r="Q42" s="1">
        <v>23.809524536132798</v>
      </c>
      <c r="R42" s="1">
        <v>857.87003906249993</v>
      </c>
      <c r="S42" s="1">
        <v>20.618556976318299</v>
      </c>
      <c r="T42" s="1">
        <v>963.87003906249993</v>
      </c>
      <c r="U42" s="1">
        <v>15.479876518249499</v>
      </c>
      <c r="V42" s="1">
        <v>637.4900097656249</v>
      </c>
      <c r="W42" s="1">
        <v>16.949151992797798</v>
      </c>
      <c r="X42" s="1">
        <v>706.60998046874988</v>
      </c>
      <c r="Y42" s="1">
        <v>19.083969116210898</v>
      </c>
      <c r="Z42" s="1">
        <v>494.22501953124993</v>
      </c>
      <c r="AA42" s="1">
        <v>17.841213226318299</v>
      </c>
      <c r="AB42" s="1">
        <v>1032.405</v>
      </c>
      <c r="AC42" s="1">
        <v>16.694490432739201</v>
      </c>
      <c r="AD42" s="1">
        <v>725.32501953124995</v>
      </c>
      <c r="AE42" s="1">
        <v>28.7769775390625</v>
      </c>
      <c r="AF42" s="1">
        <v>692.40001953124988</v>
      </c>
      <c r="AG42" s="1">
        <v>24.067388534545799</v>
      </c>
      <c r="AJ42" s="1">
        <v>718.02501953124988</v>
      </c>
      <c r="AK42" s="1">
        <v>17.094017028808501</v>
      </c>
      <c r="AL42" s="1">
        <v>963.08996093749988</v>
      </c>
      <c r="AM42" s="1">
        <v>17.6678447723388</v>
      </c>
      <c r="AN42" s="1">
        <v>766.95499999999993</v>
      </c>
      <c r="AO42" s="1">
        <v>13.2890367507934</v>
      </c>
      <c r="AP42" s="1">
        <v>721.75499999999988</v>
      </c>
      <c r="AQ42" s="1">
        <v>23.640661239623999</v>
      </c>
      <c r="AR42" s="1">
        <v>731.50499999999988</v>
      </c>
      <c r="AS42" s="1">
        <v>29.7176818847656</v>
      </c>
      <c r="AT42" s="1">
        <v>696.28</v>
      </c>
      <c r="AU42" s="1">
        <v>21.6919746398925</v>
      </c>
      <c r="AV42" s="1">
        <v>676.40998046874995</v>
      </c>
      <c r="AW42" s="1">
        <v>18.621973037719702</v>
      </c>
      <c r="AZ42" s="1">
        <v>601.72501953124993</v>
      </c>
      <c r="BA42" s="1">
        <v>24.360536575317301</v>
      </c>
      <c r="BB42" s="1">
        <v>292.57999999999993</v>
      </c>
      <c r="BC42" s="1">
        <v>24.509803771972599</v>
      </c>
      <c r="BD42" s="1">
        <v>339.24999511718693</v>
      </c>
      <c r="BE42" s="1">
        <v>19.157087326049801</v>
      </c>
      <c r="BF42" s="1">
        <v>254.39000976562488</v>
      </c>
      <c r="BG42" s="1">
        <v>23.529411315917901</v>
      </c>
      <c r="BH42" s="1">
        <v>645.40998046874995</v>
      </c>
      <c r="BI42" s="1">
        <v>25.6081943511962</v>
      </c>
      <c r="BJ42" s="1">
        <v>575.32999999999993</v>
      </c>
      <c r="BK42" s="1">
        <v>17.361110687255799</v>
      </c>
      <c r="BL42" s="1">
        <v>390.56500976562489</v>
      </c>
      <c r="BM42" s="1">
        <v>19.841270446777301</v>
      </c>
      <c r="BN42" s="1">
        <v>280.1049999999999</v>
      </c>
      <c r="BO42" s="1">
        <v>24.271844863891602</v>
      </c>
      <c r="BP42" s="1">
        <v>510.81500976562495</v>
      </c>
      <c r="BQ42" s="1">
        <v>23.696681976318299</v>
      </c>
      <c r="BR42" s="1">
        <v>465.16999023437495</v>
      </c>
      <c r="BS42" s="1">
        <v>13.9664802551269</v>
      </c>
      <c r="BT42" s="1">
        <v>484.16999023437495</v>
      </c>
      <c r="BU42" s="1">
        <v>25.575447082519499</v>
      </c>
      <c r="BV42" s="1">
        <v>851.7500195312499</v>
      </c>
      <c r="BW42" s="1">
        <v>23.781213760375898</v>
      </c>
    </row>
    <row r="43" spans="2:75" x14ac:dyDescent="0.25">
      <c r="B43" s="1">
        <v>643.67999999999995</v>
      </c>
      <c r="C43" s="1">
        <v>17.857143402099599</v>
      </c>
      <c r="D43" s="1">
        <v>364.14000976562488</v>
      </c>
      <c r="E43" s="1">
        <v>19.047618865966701</v>
      </c>
      <c r="F43" s="1">
        <v>555.7500195312499</v>
      </c>
      <c r="G43" s="1">
        <v>22.222221374511701</v>
      </c>
      <c r="H43" s="1">
        <v>723.9900097656249</v>
      </c>
      <c r="I43" s="1">
        <v>19.417476654052699</v>
      </c>
      <c r="J43" s="1">
        <v>488.95001953124995</v>
      </c>
      <c r="K43" s="1">
        <v>15.552099227905201</v>
      </c>
      <c r="L43" s="1">
        <v>650.9900097656249</v>
      </c>
      <c r="M43" s="1">
        <v>22.9357795715332</v>
      </c>
      <c r="N43" s="1">
        <v>819.65998046874995</v>
      </c>
      <c r="O43" s="1">
        <v>35.087718963622997</v>
      </c>
      <c r="P43" s="1">
        <v>604.10998046874988</v>
      </c>
      <c r="Q43" s="1">
        <v>24.0384616851806</v>
      </c>
      <c r="R43" s="1">
        <v>862.75998046874997</v>
      </c>
      <c r="S43" s="1">
        <v>20.4498977661132</v>
      </c>
      <c r="T43" s="1">
        <v>969.9799999999999</v>
      </c>
      <c r="U43" s="1">
        <v>16.3934421539306</v>
      </c>
      <c r="V43" s="1">
        <v>642.95001953124995</v>
      </c>
      <c r="W43" s="1">
        <v>18.3486232757568</v>
      </c>
      <c r="X43" s="1">
        <v>712.19000976562495</v>
      </c>
      <c r="Y43" s="1">
        <v>17.937219619750898</v>
      </c>
      <c r="Z43" s="1">
        <v>499.7400097656249</v>
      </c>
      <c r="AA43" s="1">
        <v>18.132366180419901</v>
      </c>
      <c r="AB43" s="1">
        <v>1038.1399609374998</v>
      </c>
      <c r="AC43" s="1">
        <v>17.436792373657202</v>
      </c>
      <c r="AD43" s="1">
        <v>728.3549999999999</v>
      </c>
      <c r="AE43" s="1">
        <v>32.948928833007798</v>
      </c>
      <c r="AF43" s="1">
        <v>696.50499999999988</v>
      </c>
      <c r="AG43" s="1">
        <v>24.360536575317301</v>
      </c>
      <c r="AJ43" s="1">
        <v>723.7099804687499</v>
      </c>
      <c r="AK43" s="1">
        <v>17.574691772460898</v>
      </c>
      <c r="AL43" s="1">
        <v>968.60001953124993</v>
      </c>
      <c r="AM43" s="1">
        <v>18.148820877075099</v>
      </c>
      <c r="AN43" s="1">
        <v>775.10001953124993</v>
      </c>
      <c r="AO43" s="1">
        <v>12.2699384689331</v>
      </c>
      <c r="AP43" s="1">
        <v>725.93</v>
      </c>
      <c r="AQ43" s="1">
        <v>23.9520950317382</v>
      </c>
      <c r="AR43" s="1">
        <v>735.44000976562495</v>
      </c>
      <c r="AS43" s="1">
        <v>25.412960052490199</v>
      </c>
      <c r="AT43" s="1">
        <v>701.53</v>
      </c>
      <c r="AU43" s="1">
        <v>19.047618865966701</v>
      </c>
      <c r="AV43" s="1">
        <v>682.04000976562497</v>
      </c>
      <c r="AW43" s="1">
        <v>17.761989593505799</v>
      </c>
      <c r="AZ43" s="1">
        <v>605.81999023437493</v>
      </c>
      <c r="BA43" s="1">
        <v>24.420024871826101</v>
      </c>
      <c r="BB43" s="1">
        <v>296.21000488281192</v>
      </c>
      <c r="BC43" s="1">
        <v>27.548210144042901</v>
      </c>
      <c r="BD43" s="1">
        <v>344.51000488281193</v>
      </c>
      <c r="BE43" s="1">
        <v>19.011405944824201</v>
      </c>
      <c r="BF43" s="1">
        <v>258.59000976562487</v>
      </c>
      <c r="BG43" s="1">
        <v>23.809524536132798</v>
      </c>
      <c r="BH43" s="1">
        <v>649.03498046874995</v>
      </c>
      <c r="BI43" s="1">
        <v>27.624309539794901</v>
      </c>
      <c r="BJ43" s="1">
        <v>579.8650097656249</v>
      </c>
      <c r="BK43" s="1">
        <v>22.050716400146399</v>
      </c>
      <c r="BL43" s="1">
        <v>395.32999999999993</v>
      </c>
      <c r="BM43" s="1">
        <v>20.9863586425781</v>
      </c>
      <c r="BN43" s="1">
        <v>284.56500976562489</v>
      </c>
      <c r="BO43" s="1">
        <v>22.421524047851499</v>
      </c>
      <c r="BP43" s="1">
        <v>514.86999023437488</v>
      </c>
      <c r="BQ43" s="1">
        <v>24.660911560058501</v>
      </c>
      <c r="BR43" s="1">
        <v>472.07999999999993</v>
      </c>
      <c r="BS43" s="1">
        <v>14.4717798233032</v>
      </c>
      <c r="BT43" s="1">
        <v>488.40998046874995</v>
      </c>
      <c r="BU43" s="1">
        <v>23.584905624389599</v>
      </c>
      <c r="BV43" s="1">
        <v>855.92501953124997</v>
      </c>
      <c r="BW43" s="1">
        <v>23.9520950317382</v>
      </c>
    </row>
    <row r="44" spans="2:75" x14ac:dyDescent="0.25">
      <c r="B44" s="1">
        <v>649.15001953124988</v>
      </c>
      <c r="C44" s="1">
        <v>18.281536102294901</v>
      </c>
      <c r="D44" s="1">
        <v>369.2099804687499</v>
      </c>
      <c r="E44" s="1">
        <v>19.7628459930419</v>
      </c>
      <c r="F44" s="1">
        <v>560.36999023437488</v>
      </c>
      <c r="G44" s="1">
        <v>21.645021438598601</v>
      </c>
      <c r="H44" s="1">
        <v>729.5000195312499</v>
      </c>
      <c r="I44" s="1">
        <v>18.148820877075099</v>
      </c>
      <c r="J44" s="1">
        <v>495.20001953124995</v>
      </c>
      <c r="K44" s="1">
        <v>15.9744405746459</v>
      </c>
      <c r="L44" s="1">
        <v>655.2299999999999</v>
      </c>
      <c r="M44" s="1">
        <v>23.640661239623999</v>
      </c>
      <c r="N44" s="1">
        <v>822.40998046874995</v>
      </c>
      <c r="O44" s="1">
        <v>36.231884002685497</v>
      </c>
      <c r="P44" s="1">
        <v>608.15998046874995</v>
      </c>
      <c r="Q44" s="1">
        <v>24.752475738525298</v>
      </c>
      <c r="R44" s="1">
        <v>867.57003906249997</v>
      </c>
      <c r="S44" s="1">
        <v>20.8333339691162</v>
      </c>
      <c r="T44" s="1">
        <v>976.5200390624999</v>
      </c>
      <c r="U44" s="1">
        <v>15.2671756744384</v>
      </c>
      <c r="V44" s="1">
        <v>648.30001953124997</v>
      </c>
      <c r="W44" s="1">
        <v>18.656717300415</v>
      </c>
      <c r="X44" s="1">
        <v>717.15001953124988</v>
      </c>
      <c r="Y44" s="1">
        <v>20.161291122436499</v>
      </c>
      <c r="Z44" s="1">
        <v>505.3750195312499</v>
      </c>
      <c r="AA44" s="1">
        <v>17.746229171752901</v>
      </c>
      <c r="AB44" s="1">
        <v>1044.1099804687499</v>
      </c>
      <c r="AC44" s="1">
        <v>16.750419616699201</v>
      </c>
      <c r="AD44" s="1">
        <v>731.82501953124995</v>
      </c>
      <c r="AE44" s="1">
        <v>28.818443298339801</v>
      </c>
      <c r="AF44" s="1">
        <v>700.54000976562497</v>
      </c>
      <c r="AG44" s="1">
        <v>24.783147811889599</v>
      </c>
      <c r="AJ44" s="1">
        <v>729.43</v>
      </c>
      <c r="AK44" s="1">
        <v>17.4978122711181</v>
      </c>
      <c r="AL44" s="1">
        <v>973.93498046874993</v>
      </c>
      <c r="AM44" s="1">
        <v>18.744142532348601</v>
      </c>
      <c r="AN44" s="1">
        <v>781.65499999999997</v>
      </c>
      <c r="AO44" s="1">
        <v>15.2671756744384</v>
      </c>
      <c r="AP44" s="1">
        <v>730.2099804687499</v>
      </c>
      <c r="AQ44" s="1">
        <v>23.364486694335898</v>
      </c>
      <c r="AR44" s="1">
        <v>739.10001953124993</v>
      </c>
      <c r="AS44" s="1">
        <v>27.322404861450099</v>
      </c>
      <c r="AT44" s="1">
        <v>706.56999023437493</v>
      </c>
      <c r="AU44" s="1">
        <v>19.8807163238525</v>
      </c>
      <c r="AV44" s="1">
        <v>687.59000976562493</v>
      </c>
      <c r="AW44" s="1">
        <v>18.018018722534102</v>
      </c>
      <c r="AZ44" s="1">
        <v>609.90998046874995</v>
      </c>
      <c r="BA44" s="1">
        <v>24.420024871826101</v>
      </c>
      <c r="BB44" s="1">
        <v>300.82999999999993</v>
      </c>
      <c r="BC44" s="1">
        <v>21.6919746398925</v>
      </c>
      <c r="BD44" s="1">
        <v>349.46000488281192</v>
      </c>
      <c r="BE44" s="1">
        <v>20.202020645141602</v>
      </c>
      <c r="BF44" s="1">
        <v>262.59000976562493</v>
      </c>
      <c r="BG44" s="1">
        <v>25</v>
      </c>
      <c r="BH44" s="1">
        <v>652.7299999999999</v>
      </c>
      <c r="BI44" s="1">
        <v>27.0270271301269</v>
      </c>
      <c r="BJ44" s="1">
        <v>585.55998046874993</v>
      </c>
      <c r="BK44" s="1">
        <v>17.543859481811499</v>
      </c>
      <c r="BL44" s="1">
        <v>400.05499999999989</v>
      </c>
      <c r="BM44" s="1">
        <v>21.141649246215799</v>
      </c>
      <c r="BN44" s="1">
        <v>288.70499999999993</v>
      </c>
      <c r="BO44" s="1">
        <v>24.154588699340799</v>
      </c>
      <c r="BP44" s="1">
        <v>518.94000976562495</v>
      </c>
      <c r="BQ44" s="1">
        <v>24.570024490356399</v>
      </c>
      <c r="BR44" s="1">
        <v>479.01999023437486</v>
      </c>
      <c r="BS44" s="1">
        <v>14.4196109771728</v>
      </c>
      <c r="BT44" s="1">
        <v>492.26500976562488</v>
      </c>
      <c r="BU44" s="1">
        <v>25.9067363739013</v>
      </c>
      <c r="BV44" s="1">
        <v>859.91496093749993</v>
      </c>
      <c r="BW44" s="1">
        <v>25.062656402587798</v>
      </c>
    </row>
    <row r="45" spans="2:75" x14ac:dyDescent="0.25">
      <c r="B45" s="1">
        <v>655.05001953124997</v>
      </c>
      <c r="C45" s="1">
        <v>16.949151992797798</v>
      </c>
      <c r="D45" s="1">
        <v>374.35998046874988</v>
      </c>
      <c r="E45" s="1">
        <v>19.379844665527301</v>
      </c>
      <c r="F45" s="1">
        <v>564.90001953124988</v>
      </c>
      <c r="G45" s="1">
        <v>22.075056076049801</v>
      </c>
      <c r="H45" s="1">
        <v>735.09000976562493</v>
      </c>
      <c r="I45" s="1">
        <v>17.8890876770019</v>
      </c>
      <c r="J45" s="1">
        <v>501.57999999999993</v>
      </c>
      <c r="K45" s="1">
        <v>15.673981666564901</v>
      </c>
      <c r="L45" s="1">
        <v>659.44000976562495</v>
      </c>
      <c r="M45" s="1">
        <v>23.7529697418212</v>
      </c>
      <c r="N45" s="1">
        <v>825.10998046874988</v>
      </c>
      <c r="O45" s="1">
        <v>37.037036895751903</v>
      </c>
      <c r="P45" s="1">
        <v>612.2500195312499</v>
      </c>
      <c r="Q45" s="1">
        <v>24.4498786926269</v>
      </c>
      <c r="R45" s="1">
        <v>872.40998046874995</v>
      </c>
      <c r="S45" s="1">
        <v>20.618556976318299</v>
      </c>
      <c r="T45" s="1">
        <v>982.78</v>
      </c>
      <c r="U45" s="1">
        <v>15.9744405746459</v>
      </c>
      <c r="V45" s="1">
        <v>653.70001953124995</v>
      </c>
      <c r="W45" s="1">
        <v>18.5528755187988</v>
      </c>
      <c r="X45" s="1">
        <v>722.5849804687499</v>
      </c>
      <c r="Y45" s="1">
        <v>18.399263381958001</v>
      </c>
      <c r="Z45" s="1">
        <v>510.80001953124986</v>
      </c>
      <c r="AA45" s="1">
        <v>18.433179855346602</v>
      </c>
      <c r="AB45" s="1">
        <v>1050.1799999999998</v>
      </c>
      <c r="AC45" s="1">
        <v>16.474464416503899</v>
      </c>
      <c r="AD45" s="1">
        <v>735.31999023437493</v>
      </c>
      <c r="AE45" s="1">
        <v>28.653295516967699</v>
      </c>
      <c r="AF45" s="1">
        <v>704.60001953124993</v>
      </c>
      <c r="AG45" s="1">
        <v>24.6305427551269</v>
      </c>
      <c r="AJ45" s="1">
        <v>735.09000976562493</v>
      </c>
      <c r="AK45" s="1">
        <v>17.6522502899169</v>
      </c>
      <c r="AL45" s="1">
        <v>979.53996093749993</v>
      </c>
      <c r="AM45" s="1">
        <v>17.841213226318299</v>
      </c>
      <c r="AN45" s="1">
        <v>788.82501953124995</v>
      </c>
      <c r="AO45" s="1">
        <v>13.937282562255801</v>
      </c>
      <c r="AP45" s="1">
        <v>734.26999023437497</v>
      </c>
      <c r="AQ45" s="1">
        <v>24.6305427551269</v>
      </c>
      <c r="AR45" s="1">
        <v>742.7500195312499</v>
      </c>
      <c r="AS45" s="1">
        <v>27.3597812652587</v>
      </c>
      <c r="AT45" s="1">
        <v>711.56999023437493</v>
      </c>
      <c r="AU45" s="1">
        <v>19.960079193115199</v>
      </c>
      <c r="AV45" s="1">
        <v>692.82999999999993</v>
      </c>
      <c r="AW45" s="1">
        <v>19.083969116210898</v>
      </c>
      <c r="AZ45" s="1">
        <v>613.98498046874988</v>
      </c>
      <c r="BA45" s="1">
        <v>24.570024490356399</v>
      </c>
      <c r="BB45" s="1">
        <v>305.06999023437493</v>
      </c>
      <c r="BC45" s="1">
        <v>23.529411315917901</v>
      </c>
      <c r="BD45" s="1">
        <v>354.56000488281188</v>
      </c>
      <c r="BE45" s="1">
        <v>19.607843399047798</v>
      </c>
      <c r="BF45" s="1">
        <v>266.89000976562488</v>
      </c>
      <c r="BG45" s="1">
        <v>23.255813598632798</v>
      </c>
      <c r="BH45" s="1">
        <v>656.55998046874993</v>
      </c>
      <c r="BI45" s="1">
        <v>26.143791198730401</v>
      </c>
      <c r="BJ45" s="1">
        <v>590.39499023437497</v>
      </c>
      <c r="BK45" s="1">
        <v>20.703933715820298</v>
      </c>
      <c r="BL45" s="1">
        <v>404.85001953124993</v>
      </c>
      <c r="BM45" s="1">
        <v>20.876827239990199</v>
      </c>
      <c r="BN45" s="1">
        <v>292.94000976562489</v>
      </c>
      <c r="BO45" s="1">
        <v>23.640661239623999</v>
      </c>
      <c r="BP45" s="1">
        <v>523.06999023437493</v>
      </c>
      <c r="BQ45" s="1">
        <v>24.213075637817301</v>
      </c>
      <c r="BR45" s="1">
        <v>486.04499023437495</v>
      </c>
      <c r="BS45" s="1">
        <v>14.2247514724731</v>
      </c>
      <c r="BT45" s="1">
        <v>496.10001953124993</v>
      </c>
      <c r="BU45" s="1">
        <v>26.109661102294901</v>
      </c>
      <c r="BV45" s="1">
        <v>864.0849804687499</v>
      </c>
      <c r="BW45" s="1">
        <v>23.980815887451101</v>
      </c>
    </row>
    <row r="46" spans="2:75" x14ac:dyDescent="0.25">
      <c r="B46" s="1">
        <v>660.55001953124997</v>
      </c>
      <c r="C46" s="1">
        <v>18.148820877075099</v>
      </c>
      <c r="D46" s="1">
        <v>379.42999999999989</v>
      </c>
      <c r="E46" s="1">
        <v>19.7238655090332</v>
      </c>
      <c r="F46" s="1">
        <v>569.25998046874997</v>
      </c>
      <c r="G46" s="1">
        <v>22.9357795715332</v>
      </c>
      <c r="H46" s="1">
        <v>740.10001953124993</v>
      </c>
      <c r="I46" s="1">
        <v>19.960079193115199</v>
      </c>
      <c r="J46" s="1">
        <v>507.91999023437495</v>
      </c>
      <c r="K46" s="1">
        <v>15.772871017456</v>
      </c>
      <c r="L46" s="1">
        <v>663.57999999999993</v>
      </c>
      <c r="M46" s="1">
        <v>24.096385955810501</v>
      </c>
      <c r="N46" s="1">
        <v>828.05998046874993</v>
      </c>
      <c r="O46" s="1">
        <v>33.898303985595703</v>
      </c>
      <c r="P46" s="1">
        <v>616.2400097656249</v>
      </c>
      <c r="Q46" s="1">
        <v>25</v>
      </c>
      <c r="R46" s="1">
        <v>877.07999999999993</v>
      </c>
      <c r="S46" s="1">
        <v>21.4592266082763</v>
      </c>
      <c r="T46" s="1">
        <v>988.75998046874997</v>
      </c>
      <c r="U46" s="1">
        <v>16.750419616699201</v>
      </c>
      <c r="V46" s="1">
        <v>659.15001953124988</v>
      </c>
      <c r="W46" s="1">
        <v>18.3486232757568</v>
      </c>
      <c r="X46" s="1">
        <v>727.88498046874997</v>
      </c>
      <c r="Y46" s="1">
        <v>18.867923736572202</v>
      </c>
      <c r="Z46" s="1">
        <v>516.14000976562488</v>
      </c>
      <c r="AA46" s="1">
        <v>18.7265911102294</v>
      </c>
      <c r="AB46" s="1">
        <v>1055.75001953125</v>
      </c>
      <c r="AC46" s="1">
        <v>17.953321456909102</v>
      </c>
      <c r="AD46" s="1">
        <v>738.65499999999997</v>
      </c>
      <c r="AE46" s="1">
        <v>29.985008239746001</v>
      </c>
      <c r="AF46" s="1">
        <v>708.55998046874993</v>
      </c>
      <c r="AG46" s="1">
        <v>25.252525329589801</v>
      </c>
      <c r="AJ46" s="1">
        <v>740.69499023437493</v>
      </c>
      <c r="AK46" s="1">
        <v>17.841213226318299</v>
      </c>
      <c r="AL46" s="1">
        <v>985.01496093749984</v>
      </c>
      <c r="AM46" s="1">
        <v>18.248174667358299</v>
      </c>
      <c r="AN46" s="1">
        <v>796.48996093749997</v>
      </c>
      <c r="AO46" s="1">
        <v>13.054830551147401</v>
      </c>
      <c r="AP46" s="1">
        <v>738.31999023437493</v>
      </c>
      <c r="AQ46" s="1">
        <v>24.660911560058501</v>
      </c>
      <c r="AR46" s="1">
        <v>746.55998046874993</v>
      </c>
      <c r="AS46" s="1">
        <v>26.28120803833</v>
      </c>
      <c r="AT46" s="1">
        <v>716.55001953124997</v>
      </c>
      <c r="AU46" s="1">
        <v>20.0803203582763</v>
      </c>
      <c r="AV46" s="1">
        <v>698.15499999999997</v>
      </c>
      <c r="AW46" s="1">
        <v>18.779342651367099</v>
      </c>
      <c r="AZ46" s="1">
        <v>618.19000976562495</v>
      </c>
      <c r="BA46" s="1">
        <v>23.7529697418212</v>
      </c>
      <c r="BB46" s="1">
        <v>309.17999999999989</v>
      </c>
      <c r="BC46" s="1">
        <v>24.3309001922607</v>
      </c>
      <c r="BD46" s="1">
        <v>359.64000976562488</v>
      </c>
      <c r="BE46" s="1">
        <v>19.685039520263601</v>
      </c>
      <c r="BF46" s="1">
        <v>270.92999999999989</v>
      </c>
      <c r="BG46" s="1">
        <v>24.752475738525298</v>
      </c>
      <c r="BH46" s="1">
        <v>660.15998046874995</v>
      </c>
      <c r="BI46" s="1">
        <v>27.7777786254882</v>
      </c>
      <c r="BJ46" s="1">
        <v>594.8349804687499</v>
      </c>
      <c r="BK46" s="1">
        <v>22.5225219726562</v>
      </c>
      <c r="BL46" s="1">
        <v>409.60998046874988</v>
      </c>
      <c r="BM46" s="1">
        <v>21.008403778076101</v>
      </c>
      <c r="BN46" s="1">
        <v>296.96500976562493</v>
      </c>
      <c r="BO46" s="1">
        <v>24.813896179199201</v>
      </c>
      <c r="BP46" s="1">
        <v>526.9900097656249</v>
      </c>
      <c r="BQ46" s="1">
        <v>25.510204315185501</v>
      </c>
      <c r="BR46" s="1">
        <v>492.84000976562493</v>
      </c>
      <c r="BS46" s="1">
        <v>14.7167034149169</v>
      </c>
      <c r="BT46" s="1">
        <v>499.93498046874993</v>
      </c>
      <c r="BU46" s="1">
        <v>26.075618743896399</v>
      </c>
      <c r="BV46" s="1">
        <v>868.13498046874997</v>
      </c>
      <c r="BW46" s="1">
        <v>24.691358566284102</v>
      </c>
    </row>
    <row r="47" spans="2:75" x14ac:dyDescent="0.25">
      <c r="B47" s="1">
        <v>665.94000976562495</v>
      </c>
      <c r="C47" s="1">
        <v>18.58736038208</v>
      </c>
      <c r="D47" s="1">
        <v>384.4900097656249</v>
      </c>
      <c r="E47" s="1">
        <v>19.80198097229</v>
      </c>
      <c r="F47" s="1">
        <v>573.40001953124988</v>
      </c>
      <c r="G47" s="1">
        <v>24.154588699340799</v>
      </c>
      <c r="H47" s="1">
        <v>745.35001953124993</v>
      </c>
      <c r="I47" s="1">
        <v>19.047618865966701</v>
      </c>
      <c r="J47" s="1">
        <v>514.14000976562488</v>
      </c>
      <c r="K47" s="1">
        <v>16.077171325683501</v>
      </c>
      <c r="L47" s="1">
        <v>667.7099804687499</v>
      </c>
      <c r="M47" s="1">
        <v>24.213075637817301</v>
      </c>
      <c r="N47" s="1">
        <v>830.75998046874997</v>
      </c>
      <c r="O47" s="1">
        <v>37.037036895751903</v>
      </c>
      <c r="P47" s="1">
        <v>620.2500195312499</v>
      </c>
      <c r="Q47" s="1">
        <v>25</v>
      </c>
      <c r="R47" s="1">
        <v>881.82999999999993</v>
      </c>
      <c r="S47" s="1">
        <v>21.008403778076101</v>
      </c>
      <c r="T47" s="1">
        <v>994.82999999999993</v>
      </c>
      <c r="U47" s="1">
        <v>16.447368621826101</v>
      </c>
      <c r="V47" s="1">
        <v>664.45001953124995</v>
      </c>
      <c r="W47" s="1">
        <v>18.867923736572202</v>
      </c>
      <c r="X47" s="1">
        <v>733.07501953124995</v>
      </c>
      <c r="Y47" s="1">
        <v>19.249279022216701</v>
      </c>
      <c r="Z47" s="1">
        <v>521.61999023437488</v>
      </c>
      <c r="AA47" s="1">
        <v>18.248174667358299</v>
      </c>
      <c r="AB47" s="1">
        <v>1061.55001953125</v>
      </c>
      <c r="AC47" s="1">
        <v>17.241378784179599</v>
      </c>
      <c r="AD47" s="1">
        <v>741.9799999999999</v>
      </c>
      <c r="AE47" s="1">
        <v>30.030029296875</v>
      </c>
      <c r="AF47" s="1">
        <v>712.52501953124988</v>
      </c>
      <c r="AG47" s="1">
        <v>25.220680236816399</v>
      </c>
      <c r="AJ47" s="1">
        <v>746.19499023437493</v>
      </c>
      <c r="AK47" s="1">
        <v>18.181818008422798</v>
      </c>
      <c r="AL47" s="1">
        <v>990.17999999999984</v>
      </c>
      <c r="AM47" s="1">
        <v>19.379844665527301</v>
      </c>
      <c r="AN47" s="1">
        <v>803.3149609374999</v>
      </c>
      <c r="AO47" s="1">
        <v>14.641288757324199</v>
      </c>
      <c r="AP47" s="1">
        <v>742.39000976562488</v>
      </c>
      <c r="AQ47" s="1">
        <v>24.600246429443299</v>
      </c>
      <c r="AR47" s="1">
        <v>750.29000976562497</v>
      </c>
      <c r="AS47" s="1">
        <v>26.8096523284912</v>
      </c>
      <c r="AT47" s="1">
        <v>721.7199902343749</v>
      </c>
      <c r="AU47" s="1">
        <v>19.379844665527301</v>
      </c>
      <c r="AV47" s="1">
        <v>703.53</v>
      </c>
      <c r="AW47" s="1">
        <v>18.604650497436499</v>
      </c>
      <c r="AZ47" s="1">
        <v>622.31999023437493</v>
      </c>
      <c r="BA47" s="1">
        <v>24.213075637817301</v>
      </c>
      <c r="BB47" s="1">
        <v>312.86000488281189</v>
      </c>
      <c r="BC47" s="1">
        <v>27.173913955688398</v>
      </c>
      <c r="BD47" s="1">
        <v>364.86999023437488</v>
      </c>
      <c r="BE47" s="1">
        <v>19.157087326049801</v>
      </c>
      <c r="BF47" s="1">
        <v>275.07999999999993</v>
      </c>
      <c r="BG47" s="1">
        <v>24.096385955810501</v>
      </c>
      <c r="BH47" s="1">
        <v>663.70499999999993</v>
      </c>
      <c r="BI47" s="1">
        <v>28.1690139770507</v>
      </c>
      <c r="BJ47" s="1">
        <v>599.35001953124993</v>
      </c>
      <c r="BK47" s="1">
        <v>22.148393630981399</v>
      </c>
      <c r="BL47" s="1">
        <v>414.37999999999988</v>
      </c>
      <c r="BM47" s="1">
        <v>20.964361190795799</v>
      </c>
      <c r="BN47" s="1">
        <v>301.19999511718692</v>
      </c>
      <c r="BO47" s="1">
        <v>23.61275100708</v>
      </c>
      <c r="BP47" s="1">
        <v>531.06999023437493</v>
      </c>
      <c r="BQ47" s="1">
        <v>24.509803771972599</v>
      </c>
      <c r="BR47" s="1">
        <v>499.64499023437486</v>
      </c>
      <c r="BS47" s="1">
        <v>14.6950769424438</v>
      </c>
      <c r="BT47" s="1">
        <v>504.05998046874993</v>
      </c>
      <c r="BU47" s="1">
        <v>24.242424011230401</v>
      </c>
      <c r="BV47" s="1">
        <v>872.30499999999995</v>
      </c>
      <c r="BW47" s="1">
        <v>23.980815887451101</v>
      </c>
    </row>
    <row r="48" spans="2:75" x14ac:dyDescent="0.25">
      <c r="B48" s="1">
        <v>671.4599804687499</v>
      </c>
      <c r="C48" s="1">
        <v>18.115942001342699</v>
      </c>
      <c r="D48" s="1">
        <v>389.4699902343749</v>
      </c>
      <c r="E48" s="1">
        <v>20.040081024169901</v>
      </c>
      <c r="F48" s="1">
        <v>577.7099804687499</v>
      </c>
      <c r="G48" s="1">
        <v>23.201856613159102</v>
      </c>
      <c r="H48" s="1">
        <v>750.5000195312499</v>
      </c>
      <c r="I48" s="1">
        <v>19.417476654052699</v>
      </c>
      <c r="J48" s="1">
        <v>520.39000976562488</v>
      </c>
      <c r="K48" s="1">
        <v>16.025640487670799</v>
      </c>
      <c r="L48" s="1">
        <v>671.95001953124995</v>
      </c>
      <c r="M48" s="1">
        <v>23.640661239623999</v>
      </c>
      <c r="N48" s="1">
        <v>833.60001953124993</v>
      </c>
      <c r="O48" s="1">
        <v>35.211269378662102</v>
      </c>
      <c r="P48" s="1">
        <v>624.2199902343749</v>
      </c>
      <c r="Q48" s="1">
        <v>25.125627517700099</v>
      </c>
      <c r="R48" s="1">
        <v>886.6899609374999</v>
      </c>
      <c r="S48" s="1">
        <v>20.5761318206787</v>
      </c>
      <c r="T48" s="1">
        <v>1000.6299999999999</v>
      </c>
      <c r="U48" s="1">
        <v>17.271156311035099</v>
      </c>
      <c r="V48" s="1">
        <v>669.70001953124995</v>
      </c>
      <c r="W48" s="1">
        <v>19.047618865966701</v>
      </c>
      <c r="X48" s="1">
        <v>738.30001953124997</v>
      </c>
      <c r="Y48" s="1">
        <v>19.157087326049801</v>
      </c>
      <c r="Z48" s="1">
        <v>526.98498046874988</v>
      </c>
      <c r="AA48" s="1">
        <v>18.639329910278299</v>
      </c>
      <c r="AB48" s="1">
        <v>1067.1649609374999</v>
      </c>
      <c r="AC48" s="1">
        <v>17.8094387054443</v>
      </c>
      <c r="AD48" s="1">
        <v>745.92501953124997</v>
      </c>
      <c r="AE48" s="1">
        <v>25.380710601806602</v>
      </c>
      <c r="AF48" s="1">
        <v>716.45001953124995</v>
      </c>
      <c r="AG48" s="1">
        <v>25.477706909179599</v>
      </c>
      <c r="AJ48" s="1">
        <v>751.65001953124988</v>
      </c>
      <c r="AK48" s="1">
        <v>18.3486232757568</v>
      </c>
      <c r="AL48" s="1">
        <v>995.58498046875002</v>
      </c>
      <c r="AM48" s="1">
        <v>18.501388549804599</v>
      </c>
      <c r="AN48" s="1">
        <v>810.37999999999988</v>
      </c>
      <c r="AO48" s="1">
        <v>14.1542816162109</v>
      </c>
      <c r="AP48" s="1">
        <v>746.42501953124997</v>
      </c>
      <c r="AQ48" s="1">
        <v>24.752475738525298</v>
      </c>
      <c r="AR48" s="1">
        <v>753.8549999999999</v>
      </c>
      <c r="AS48" s="1">
        <v>28.050491333007798</v>
      </c>
      <c r="AT48" s="1">
        <v>726.45001953124995</v>
      </c>
      <c r="AU48" s="1">
        <v>21.0970458984375</v>
      </c>
      <c r="AV48" s="1">
        <v>708.80499999999995</v>
      </c>
      <c r="AW48" s="1">
        <v>18.9573459625244</v>
      </c>
      <c r="AZ48" s="1">
        <v>626.30499999999995</v>
      </c>
      <c r="BA48" s="1">
        <v>25.094102859496999</v>
      </c>
      <c r="BB48" s="1">
        <v>317.09999511718689</v>
      </c>
      <c r="BC48" s="1">
        <v>23.584905624389599</v>
      </c>
      <c r="BD48" s="1">
        <v>369.80998046874993</v>
      </c>
      <c r="BE48" s="1">
        <v>20.202020645141602</v>
      </c>
      <c r="BF48" s="1">
        <v>278.4100048828119</v>
      </c>
      <c r="BG48" s="1">
        <v>30.030029296875</v>
      </c>
      <c r="BH48" s="1">
        <v>667.3549999999999</v>
      </c>
      <c r="BI48" s="1">
        <v>27.4348430633544</v>
      </c>
      <c r="BJ48" s="1">
        <v>603.6250195312499</v>
      </c>
      <c r="BK48" s="1">
        <v>23.3918132781982</v>
      </c>
      <c r="BL48" s="1">
        <v>419.02501953124988</v>
      </c>
      <c r="BM48" s="1">
        <v>21.505376815795799</v>
      </c>
      <c r="BN48" s="1">
        <v>305.27999999999992</v>
      </c>
      <c r="BO48" s="1">
        <v>24.509803771972599</v>
      </c>
      <c r="BP48" s="1">
        <v>535.17999999999995</v>
      </c>
      <c r="BQ48" s="1">
        <v>24.3309001922607</v>
      </c>
      <c r="BR48" s="1">
        <v>506.15499999999986</v>
      </c>
      <c r="BS48" s="1">
        <v>15.360982894897401</v>
      </c>
      <c r="BT48" s="1">
        <v>507.92501953124986</v>
      </c>
      <c r="BU48" s="1">
        <v>25.873220443725501</v>
      </c>
      <c r="BV48" s="1">
        <v>876.22501953124993</v>
      </c>
      <c r="BW48" s="1">
        <v>25.510204315185501</v>
      </c>
    </row>
    <row r="49" spans="2:75" x14ac:dyDescent="0.25">
      <c r="B49" s="1">
        <v>676.89000976562488</v>
      </c>
      <c r="C49" s="1">
        <v>18.4162063598632</v>
      </c>
      <c r="D49" s="1">
        <v>394.40998046874989</v>
      </c>
      <c r="E49" s="1">
        <v>20.2839756011962</v>
      </c>
      <c r="F49" s="1">
        <v>582.10001953124993</v>
      </c>
      <c r="G49" s="1">
        <v>22.7790431976318</v>
      </c>
      <c r="H49" s="1">
        <v>755.9799999999999</v>
      </c>
      <c r="I49" s="1">
        <v>18.2149353027343</v>
      </c>
      <c r="J49" s="1">
        <v>526.5000195312499</v>
      </c>
      <c r="K49" s="1">
        <v>16.339868545532202</v>
      </c>
      <c r="L49" s="1">
        <v>676.06999023437493</v>
      </c>
      <c r="M49" s="1">
        <v>24.213075637817301</v>
      </c>
      <c r="N49" s="1">
        <v>836.42003906249988</v>
      </c>
      <c r="O49" s="1">
        <v>35.460994720458899</v>
      </c>
      <c r="P49" s="1">
        <v>628.10998046874988</v>
      </c>
      <c r="Q49" s="1">
        <v>25.773195266723601</v>
      </c>
      <c r="R49" s="1">
        <v>891.4599804687499</v>
      </c>
      <c r="S49" s="1">
        <v>20.964361190795799</v>
      </c>
      <c r="T49" s="1">
        <v>1007.0399609374999</v>
      </c>
      <c r="U49" s="1">
        <v>15.5763244628906</v>
      </c>
      <c r="V49" s="1">
        <v>674.84000976562493</v>
      </c>
      <c r="W49" s="1">
        <v>19.417476654052699</v>
      </c>
      <c r="X49" s="1">
        <v>743.20499999999993</v>
      </c>
      <c r="Y49" s="1">
        <v>20.3873596191406</v>
      </c>
      <c r="Z49" s="1">
        <v>532.1150097656249</v>
      </c>
      <c r="AA49" s="1">
        <v>19.493177413940401</v>
      </c>
      <c r="AB49" s="1">
        <v>1072.5200390625</v>
      </c>
      <c r="AC49" s="1">
        <v>18.674137115478501</v>
      </c>
      <c r="AD49" s="1">
        <v>749.0849804687499</v>
      </c>
      <c r="AE49" s="1">
        <v>31.6455688476562</v>
      </c>
      <c r="AF49" s="1">
        <v>720.29000976562497</v>
      </c>
      <c r="AG49" s="1">
        <v>26.0416660308837</v>
      </c>
      <c r="AJ49" s="1">
        <v>757.32501953124995</v>
      </c>
      <c r="AK49" s="1">
        <v>17.605634689331001</v>
      </c>
      <c r="AL49" s="1">
        <v>1000.9950390624999</v>
      </c>
      <c r="AM49" s="1">
        <v>18.484289169311499</v>
      </c>
      <c r="AN49" s="1">
        <v>817.4399609374999</v>
      </c>
      <c r="AO49" s="1">
        <v>14.1643056869506</v>
      </c>
      <c r="AP49" s="1">
        <v>750.52501953124988</v>
      </c>
      <c r="AQ49" s="1">
        <v>24.390243530273398</v>
      </c>
      <c r="AR49" s="1">
        <v>757.40001953124988</v>
      </c>
      <c r="AS49" s="1">
        <v>28.208744049072202</v>
      </c>
      <c r="AT49" s="1">
        <v>731.4900097656249</v>
      </c>
      <c r="AU49" s="1">
        <v>19.841270446777301</v>
      </c>
      <c r="AV49" s="1">
        <v>714.15001953124988</v>
      </c>
      <c r="AW49" s="1">
        <v>18.7090740203857</v>
      </c>
      <c r="AZ49" s="1">
        <v>630.31500976562495</v>
      </c>
      <c r="BA49" s="1">
        <v>24.937656402587798</v>
      </c>
      <c r="BB49" s="1">
        <v>321.61999023437488</v>
      </c>
      <c r="BC49" s="1">
        <v>22.075056076049801</v>
      </c>
      <c r="BD49" s="1">
        <v>374.70001953124989</v>
      </c>
      <c r="BE49" s="1">
        <v>20.4498977661132</v>
      </c>
      <c r="BF49" s="1">
        <v>282.44000976562489</v>
      </c>
      <c r="BG49" s="1">
        <v>24.813896179199201</v>
      </c>
      <c r="BH49" s="1">
        <v>670.86999023437488</v>
      </c>
      <c r="BI49" s="1">
        <v>28.4495029449462</v>
      </c>
      <c r="BJ49" s="1">
        <v>607.73498046874988</v>
      </c>
      <c r="BK49" s="1">
        <v>24.3309001922607</v>
      </c>
      <c r="BL49" s="1">
        <v>424.16500976562492</v>
      </c>
      <c r="BM49" s="1">
        <v>19.455253601074201</v>
      </c>
      <c r="BN49" s="1">
        <v>308.91999023437489</v>
      </c>
      <c r="BO49" s="1">
        <v>27.472526550292901</v>
      </c>
      <c r="BP49" s="1">
        <v>539.0000195312499</v>
      </c>
      <c r="BQ49" s="1">
        <v>26.178010940551701</v>
      </c>
      <c r="BR49" s="1">
        <v>512.70001953124995</v>
      </c>
      <c r="BS49" s="1">
        <v>15.2788391113281</v>
      </c>
      <c r="BT49" s="1">
        <v>511.59000976562493</v>
      </c>
      <c r="BU49" s="1">
        <v>27.285129547119102</v>
      </c>
      <c r="BV49" s="1">
        <v>880.11496093749997</v>
      </c>
      <c r="BW49" s="1">
        <v>25.706941604614201</v>
      </c>
    </row>
    <row r="50" spans="2:75" x14ac:dyDescent="0.25">
      <c r="B50" s="1">
        <v>682.4799999999999</v>
      </c>
      <c r="C50" s="1">
        <v>17.8890876770019</v>
      </c>
      <c r="D50" s="1">
        <v>399.2400097656249</v>
      </c>
      <c r="E50" s="1">
        <v>20.661157608032202</v>
      </c>
      <c r="F50" s="1">
        <v>586.35001953124993</v>
      </c>
      <c r="G50" s="1">
        <v>23.529411315917901</v>
      </c>
      <c r="H50" s="1">
        <v>761.55998046874993</v>
      </c>
      <c r="I50" s="1">
        <v>17.953321456909102</v>
      </c>
      <c r="J50" s="1">
        <v>532.4599804687499</v>
      </c>
      <c r="K50" s="1">
        <v>16.7785243988037</v>
      </c>
      <c r="L50" s="1">
        <v>680.19000976562495</v>
      </c>
      <c r="M50" s="1">
        <v>24.271844863891602</v>
      </c>
      <c r="N50" s="1">
        <v>839.15001953124988</v>
      </c>
      <c r="O50" s="1">
        <v>36.630035400390597</v>
      </c>
      <c r="P50" s="1">
        <v>632.03</v>
      </c>
      <c r="Q50" s="1">
        <v>25.510204315185501</v>
      </c>
      <c r="R50" s="1">
        <v>896.10001953124993</v>
      </c>
      <c r="S50" s="1">
        <v>21.551723480224599</v>
      </c>
      <c r="T50" s="1">
        <v>1012.6000195312499</v>
      </c>
      <c r="U50" s="1">
        <v>17.985610961913999</v>
      </c>
      <c r="V50" s="1">
        <v>679.90001953124988</v>
      </c>
      <c r="W50" s="1">
        <v>19.80198097229</v>
      </c>
      <c r="X50" s="1">
        <v>748.3650097656249</v>
      </c>
      <c r="Y50" s="1">
        <v>19.379844665527301</v>
      </c>
      <c r="Z50" s="1">
        <v>537.30001953124986</v>
      </c>
      <c r="AA50" s="1">
        <v>19.286403656005799</v>
      </c>
      <c r="AB50" s="1">
        <v>1078.2700390625</v>
      </c>
      <c r="AC50" s="1">
        <v>17.3913040161132</v>
      </c>
      <c r="AD50" s="1">
        <v>752.77501953124988</v>
      </c>
      <c r="AE50" s="1">
        <v>27.0635986328125</v>
      </c>
      <c r="AF50" s="1">
        <v>724.16999023437495</v>
      </c>
      <c r="AG50" s="1">
        <v>25.806451797485298</v>
      </c>
      <c r="AJ50" s="1">
        <v>762.85998046874988</v>
      </c>
      <c r="AK50" s="1">
        <v>18.066846847534102</v>
      </c>
      <c r="AL50" s="1">
        <v>1006.2399609375</v>
      </c>
      <c r="AM50" s="1">
        <v>19.065776824951101</v>
      </c>
      <c r="AN50" s="1">
        <v>824.27501953124988</v>
      </c>
      <c r="AO50" s="1">
        <v>14.6198825836181</v>
      </c>
      <c r="AP50" s="1">
        <v>754.44499023437493</v>
      </c>
      <c r="AQ50" s="1">
        <v>25.542783737182599</v>
      </c>
      <c r="AR50" s="1">
        <v>761.00499999999988</v>
      </c>
      <c r="AS50" s="1">
        <v>27.700830459594702</v>
      </c>
      <c r="AT50" s="1">
        <v>736.05998046874993</v>
      </c>
      <c r="AU50" s="1">
        <v>21.881837844848601</v>
      </c>
      <c r="AV50" s="1">
        <v>719.22501953124993</v>
      </c>
      <c r="AW50" s="1">
        <v>19.704433441162099</v>
      </c>
      <c r="AZ50" s="1">
        <v>634.36999023437488</v>
      </c>
      <c r="BA50" s="1">
        <v>24.691358566284102</v>
      </c>
      <c r="BB50" s="1">
        <v>325.69999511718692</v>
      </c>
      <c r="BC50" s="1">
        <v>24.509803771972599</v>
      </c>
      <c r="BD50" s="1">
        <v>379.69000976562489</v>
      </c>
      <c r="BE50" s="1">
        <v>20.040081024169901</v>
      </c>
      <c r="BF50" s="1">
        <v>286.42999999999989</v>
      </c>
      <c r="BG50" s="1">
        <v>25.062656402587798</v>
      </c>
      <c r="BH50" s="1">
        <v>674.55001953124997</v>
      </c>
      <c r="BI50" s="1">
        <v>27.1370429992675</v>
      </c>
      <c r="BJ50" s="1">
        <v>613.75998046874997</v>
      </c>
      <c r="BK50" s="1">
        <v>16.597511291503899</v>
      </c>
      <c r="BL50" s="1">
        <v>428.82501953124989</v>
      </c>
      <c r="BM50" s="1">
        <v>21.4592266082763</v>
      </c>
      <c r="BN50" s="1">
        <v>312.87499511718693</v>
      </c>
      <c r="BO50" s="1">
        <v>25.284450531005799</v>
      </c>
      <c r="BP50" s="1">
        <v>542.80499999999995</v>
      </c>
      <c r="BQ50" s="1">
        <v>26.28120803833</v>
      </c>
      <c r="BR50" s="1">
        <v>519.1250195312499</v>
      </c>
      <c r="BS50" s="1">
        <v>15.5642023086547</v>
      </c>
      <c r="BT50" s="1">
        <v>515.44499023437493</v>
      </c>
      <c r="BU50" s="1">
        <v>25.9403381347656</v>
      </c>
      <c r="BV50" s="1">
        <v>884.40998046874995</v>
      </c>
      <c r="BW50" s="1">
        <v>23.2828865051269</v>
      </c>
    </row>
    <row r="51" spans="2:75" x14ac:dyDescent="0.25">
      <c r="B51" s="1">
        <v>687.75998046874997</v>
      </c>
      <c r="C51" s="1">
        <v>18.939393997192301</v>
      </c>
      <c r="D51" s="1">
        <v>403.9599804687499</v>
      </c>
      <c r="E51" s="1">
        <v>21.1864414215087</v>
      </c>
      <c r="F51" s="1">
        <v>590.56999023437493</v>
      </c>
      <c r="G51" s="1">
        <v>23.696681976318299</v>
      </c>
      <c r="H51" s="1">
        <v>766.68</v>
      </c>
      <c r="I51" s="1">
        <v>19.493177413940401</v>
      </c>
      <c r="J51" s="1">
        <v>538.4699902343749</v>
      </c>
      <c r="K51" s="1">
        <v>16.6389350891113</v>
      </c>
      <c r="L51" s="1">
        <v>684.28</v>
      </c>
      <c r="M51" s="1">
        <v>24.509803771972599</v>
      </c>
      <c r="N51" s="1">
        <v>841.80998046874993</v>
      </c>
      <c r="O51" s="1">
        <v>37.593986511230398</v>
      </c>
      <c r="P51" s="1">
        <v>635.81999023437493</v>
      </c>
      <c r="Q51" s="1">
        <v>26.315790176391602</v>
      </c>
      <c r="R51" s="1">
        <v>900.7299999999999</v>
      </c>
      <c r="S51" s="1">
        <v>21.598272323608299</v>
      </c>
      <c r="T51" s="1">
        <v>1018.5200390625</v>
      </c>
      <c r="U51" s="1">
        <v>16.891891479492099</v>
      </c>
      <c r="V51" s="1">
        <v>684.81999023437493</v>
      </c>
      <c r="W51" s="1">
        <v>20.325202941894499</v>
      </c>
      <c r="X51" s="1">
        <v>753.50998046874997</v>
      </c>
      <c r="Y51" s="1">
        <v>19.417476654052699</v>
      </c>
      <c r="Z51" s="1">
        <v>542.56500976562495</v>
      </c>
      <c r="AA51" s="1">
        <v>18.993352890014599</v>
      </c>
      <c r="AB51" s="1">
        <v>1083.8899609374998</v>
      </c>
      <c r="AC51" s="1">
        <v>17.793594360351499</v>
      </c>
      <c r="AD51" s="1">
        <v>755.96500976562493</v>
      </c>
      <c r="AE51" s="1">
        <v>31.347963333129801</v>
      </c>
      <c r="AF51" s="1">
        <v>728.03498046874995</v>
      </c>
      <c r="AG51" s="1">
        <v>25.839794158935501</v>
      </c>
      <c r="AJ51" s="1">
        <v>768.2299999999999</v>
      </c>
      <c r="AK51" s="1">
        <v>18.621973037719702</v>
      </c>
      <c r="AL51" s="1">
        <v>1011.4750195312499</v>
      </c>
      <c r="AM51" s="1">
        <v>19.083969116210898</v>
      </c>
      <c r="AN51" s="1">
        <v>831.57999999999993</v>
      </c>
      <c r="AO51" s="1">
        <v>13.698630332946699</v>
      </c>
      <c r="AP51" s="1">
        <v>758.56500976562495</v>
      </c>
      <c r="AQ51" s="1">
        <v>24.242424011230401</v>
      </c>
      <c r="AR51" s="1">
        <v>764.57999999999993</v>
      </c>
      <c r="AS51" s="1">
        <v>28.011203765869102</v>
      </c>
      <c r="AT51" s="1">
        <v>740.70001953124995</v>
      </c>
      <c r="AU51" s="1">
        <v>21.551723480224599</v>
      </c>
      <c r="AV51" s="1">
        <v>724.75998046874997</v>
      </c>
      <c r="AW51" s="1">
        <v>18.066846847534102</v>
      </c>
      <c r="AZ51" s="1">
        <v>638.31500976562495</v>
      </c>
      <c r="BA51" s="1">
        <v>25.3164558410644</v>
      </c>
      <c r="BB51" s="1">
        <v>330.09999511718689</v>
      </c>
      <c r="BC51" s="1">
        <v>22.727272033691399</v>
      </c>
      <c r="BD51" s="1">
        <v>384.61999023437488</v>
      </c>
      <c r="BE51" s="1">
        <v>20.2839756011962</v>
      </c>
      <c r="BF51" s="1">
        <v>290.39000976562488</v>
      </c>
      <c r="BG51" s="1">
        <v>25.252525329589801</v>
      </c>
      <c r="BH51" s="1">
        <v>678.1250195312499</v>
      </c>
      <c r="BI51" s="1">
        <v>27.972028732299801</v>
      </c>
      <c r="BJ51" s="1">
        <v>617.87999999999988</v>
      </c>
      <c r="BK51" s="1">
        <v>24.242424011230401</v>
      </c>
      <c r="BL51" s="1">
        <v>433.50998046874992</v>
      </c>
      <c r="BM51" s="1">
        <v>21.3447170257568</v>
      </c>
      <c r="BN51" s="1">
        <v>316.81500976562489</v>
      </c>
      <c r="BO51" s="1">
        <v>25.380710601806602</v>
      </c>
      <c r="BP51" s="1">
        <v>546.8349804687499</v>
      </c>
      <c r="BQ51" s="1">
        <v>24.813896179199201</v>
      </c>
      <c r="BR51" s="1">
        <v>525.46500976562493</v>
      </c>
      <c r="BS51" s="1">
        <v>15.772871017456</v>
      </c>
      <c r="BT51" s="1">
        <v>519.20001953124995</v>
      </c>
      <c r="BU51" s="1">
        <v>26.595745086669901</v>
      </c>
      <c r="BV51" s="1">
        <v>888.24503906249993</v>
      </c>
      <c r="BW51" s="1">
        <v>26.075618743896399</v>
      </c>
    </row>
    <row r="52" spans="2:75" x14ac:dyDescent="0.25">
      <c r="B52" s="1">
        <v>693.05998046874993</v>
      </c>
      <c r="C52" s="1">
        <v>18.867923736572202</v>
      </c>
      <c r="D52" s="1">
        <v>408.62999999999988</v>
      </c>
      <c r="E52" s="1">
        <v>21.4132766723632</v>
      </c>
      <c r="F52" s="1">
        <v>594.7400097656249</v>
      </c>
      <c r="G52" s="1">
        <v>24.0384616851806</v>
      </c>
      <c r="H52" s="1">
        <v>771.7199902343749</v>
      </c>
      <c r="I52" s="1">
        <v>19.8807163238525</v>
      </c>
      <c r="J52" s="1">
        <v>544.34000976562493</v>
      </c>
      <c r="K52" s="1">
        <v>17.035774230956999</v>
      </c>
      <c r="L52" s="1">
        <v>688.18</v>
      </c>
      <c r="M52" s="1">
        <v>25.641025543212798</v>
      </c>
      <c r="N52" s="1">
        <v>844.53996093749993</v>
      </c>
      <c r="O52" s="1">
        <v>36.630035400390597</v>
      </c>
      <c r="P52" s="1">
        <v>639.80001953124997</v>
      </c>
      <c r="Q52" s="1">
        <v>25.125627517700099</v>
      </c>
      <c r="R52" s="1">
        <v>905.28</v>
      </c>
      <c r="S52" s="1">
        <v>21.978021621704102</v>
      </c>
      <c r="T52" s="1">
        <v>1024.3200390625</v>
      </c>
      <c r="U52" s="1">
        <v>17.241378784179599</v>
      </c>
      <c r="V52" s="1">
        <v>689.79000976562497</v>
      </c>
      <c r="W52" s="1">
        <v>20.120723724365199</v>
      </c>
      <c r="X52" s="1">
        <v>758.50499999999988</v>
      </c>
      <c r="Y52" s="1">
        <v>20.02001953125</v>
      </c>
      <c r="Z52" s="1">
        <v>548.0949902343749</v>
      </c>
      <c r="AA52" s="1">
        <v>18.066846847534102</v>
      </c>
      <c r="AB52" s="1">
        <v>1089.80001953125</v>
      </c>
      <c r="AC52" s="1">
        <v>16.920473098754801</v>
      </c>
      <c r="AD52" s="1">
        <v>759.00499999999988</v>
      </c>
      <c r="AE52" s="1">
        <v>32.948928833007798</v>
      </c>
      <c r="AF52" s="1">
        <v>731.8549999999999</v>
      </c>
      <c r="AG52" s="1">
        <v>26.178010940551701</v>
      </c>
      <c r="AJ52" s="1">
        <v>773.60998046874988</v>
      </c>
      <c r="AK52" s="1">
        <v>18.58736038208</v>
      </c>
      <c r="AL52" s="1">
        <v>1016.7899609374999</v>
      </c>
      <c r="AM52" s="1">
        <v>18.81467628479</v>
      </c>
      <c r="AN52" s="1">
        <v>838.1899609374999</v>
      </c>
      <c r="AO52" s="1">
        <v>15.117157936096101</v>
      </c>
      <c r="AP52" s="1">
        <v>762.30499999999995</v>
      </c>
      <c r="AQ52" s="1">
        <v>26.737968444824201</v>
      </c>
      <c r="AR52" s="1">
        <v>767.81500976562495</v>
      </c>
      <c r="AS52" s="1">
        <v>30.911901473998999</v>
      </c>
      <c r="AT52" s="1">
        <v>745.5000195312499</v>
      </c>
      <c r="AU52" s="1">
        <v>20.8333339691162</v>
      </c>
      <c r="AV52" s="1">
        <v>729.44000976562495</v>
      </c>
      <c r="AW52" s="1">
        <v>21.3675212860107</v>
      </c>
      <c r="AZ52" s="1">
        <v>642.3449902343749</v>
      </c>
      <c r="BA52" s="1">
        <v>24.813896179199201</v>
      </c>
      <c r="BB52" s="1">
        <v>334.34999511718689</v>
      </c>
      <c r="BC52" s="1">
        <v>23.529411315917901</v>
      </c>
      <c r="BD52" s="1">
        <v>389.57999999999993</v>
      </c>
      <c r="BE52" s="1">
        <v>20.161291122436499</v>
      </c>
      <c r="BF52" s="1">
        <v>294.19000976562489</v>
      </c>
      <c r="BG52" s="1">
        <v>26.315790176391602</v>
      </c>
      <c r="BH52" s="1">
        <v>681.64499023437497</v>
      </c>
      <c r="BI52" s="1">
        <v>28.409090042114201</v>
      </c>
      <c r="BJ52" s="1">
        <v>622.51500976562488</v>
      </c>
      <c r="BK52" s="1">
        <v>21.598272323608299</v>
      </c>
      <c r="BL52" s="1">
        <v>438.56999023437493</v>
      </c>
      <c r="BM52" s="1">
        <v>19.7628459930419</v>
      </c>
      <c r="BN52" s="1">
        <v>320.81999023437493</v>
      </c>
      <c r="BO52" s="1">
        <v>24.968788146972599</v>
      </c>
      <c r="BP52" s="1">
        <v>550.69000976562495</v>
      </c>
      <c r="BQ52" s="1">
        <v>25.9403381347656</v>
      </c>
      <c r="BR52" s="1">
        <v>531.88498046874986</v>
      </c>
      <c r="BS52" s="1">
        <v>15.5763244628906</v>
      </c>
      <c r="BT52" s="1">
        <v>523.0000195312499</v>
      </c>
      <c r="BU52" s="1">
        <v>26.3504619598388</v>
      </c>
      <c r="BV52" s="1">
        <v>892.25998046874997</v>
      </c>
      <c r="BW52" s="1">
        <v>24.906600952148398</v>
      </c>
    </row>
    <row r="53" spans="2:75" x14ac:dyDescent="0.25">
      <c r="B53" s="1">
        <v>698.40001953124988</v>
      </c>
      <c r="C53" s="1">
        <v>18.7265911102294</v>
      </c>
      <c r="D53" s="1">
        <v>413.30001953124992</v>
      </c>
      <c r="E53" s="1">
        <v>21.4592266082763</v>
      </c>
      <c r="F53" s="1">
        <v>598.9699902343749</v>
      </c>
      <c r="G53" s="1">
        <v>23.584905624389599</v>
      </c>
      <c r="H53" s="1">
        <v>776.57999999999993</v>
      </c>
      <c r="I53" s="1">
        <v>20.533880233764599</v>
      </c>
      <c r="J53" s="1">
        <v>550.27999999999986</v>
      </c>
      <c r="K53" s="1">
        <v>16.835016250610298</v>
      </c>
      <c r="L53" s="1">
        <v>692.16999023437495</v>
      </c>
      <c r="M53" s="1">
        <v>25</v>
      </c>
      <c r="N53" s="1">
        <v>847.15998046874995</v>
      </c>
      <c r="O53" s="1">
        <v>38.167938232421797</v>
      </c>
      <c r="P53" s="1">
        <v>643.66999023437495</v>
      </c>
      <c r="Q53" s="1">
        <v>25.839794158935501</v>
      </c>
      <c r="R53" s="1">
        <v>909.9799999999999</v>
      </c>
      <c r="S53" s="1">
        <v>21.276596069335898</v>
      </c>
      <c r="T53" s="1">
        <v>1030.0200390625</v>
      </c>
      <c r="U53" s="1">
        <v>17.543859481811499</v>
      </c>
      <c r="V53" s="1">
        <v>694.7400097656249</v>
      </c>
      <c r="W53" s="1">
        <v>20.161291122436499</v>
      </c>
      <c r="X53" s="1">
        <v>763.89499023437497</v>
      </c>
      <c r="Y53" s="1">
        <v>18.570102691650298</v>
      </c>
      <c r="Z53" s="1">
        <v>553.15499999999986</v>
      </c>
      <c r="AA53" s="1">
        <v>19.7628459930419</v>
      </c>
      <c r="AB53" s="1">
        <v>1095.4549999999999</v>
      </c>
      <c r="AC53" s="1">
        <v>17.683465957641602</v>
      </c>
      <c r="AD53" s="1">
        <v>762.53</v>
      </c>
      <c r="AE53" s="1">
        <v>28.3286113739013</v>
      </c>
      <c r="AF53" s="1">
        <v>735.66999023437495</v>
      </c>
      <c r="AG53" s="1">
        <v>26.2123203277587</v>
      </c>
      <c r="AJ53" s="1">
        <v>778.78996093749993</v>
      </c>
      <c r="AK53" s="1">
        <v>19.305019378662099</v>
      </c>
      <c r="AL53" s="1">
        <v>1021.98</v>
      </c>
      <c r="AM53" s="1">
        <v>19.286403656005799</v>
      </c>
      <c r="AN53" s="1">
        <v>844.82999999999993</v>
      </c>
      <c r="AO53" s="1">
        <v>15.071590423583901</v>
      </c>
      <c r="AP53" s="1">
        <v>766.0949902343749</v>
      </c>
      <c r="AQ53" s="1">
        <v>26.3852233886718</v>
      </c>
      <c r="AR53" s="1">
        <v>771.48498046874988</v>
      </c>
      <c r="AS53" s="1">
        <v>27.247957229614201</v>
      </c>
      <c r="AT53" s="1">
        <v>750.36999023437488</v>
      </c>
      <c r="AU53" s="1">
        <v>20.533880233764599</v>
      </c>
      <c r="AV53" s="1">
        <v>735.0000195312499</v>
      </c>
      <c r="AW53" s="1">
        <v>17.985610961913999</v>
      </c>
      <c r="AZ53" s="1">
        <v>646.14499023437497</v>
      </c>
      <c r="BA53" s="1">
        <v>26.315790176391602</v>
      </c>
      <c r="BB53" s="1">
        <v>338.36999023437488</v>
      </c>
      <c r="BC53" s="1">
        <v>24.875621795654201</v>
      </c>
      <c r="BD53" s="1">
        <v>394.55001953124992</v>
      </c>
      <c r="BE53" s="1">
        <v>20.0803203582763</v>
      </c>
      <c r="BF53" s="1">
        <v>298.11999023437488</v>
      </c>
      <c r="BG53" s="1">
        <v>25.445293426513601</v>
      </c>
      <c r="BH53" s="1">
        <v>685.29000976562497</v>
      </c>
      <c r="BI53" s="1">
        <v>27.4348430633544</v>
      </c>
      <c r="BJ53" s="1">
        <v>626.6049999999999</v>
      </c>
      <c r="BK53" s="1">
        <v>24.4498786926269</v>
      </c>
      <c r="BL53" s="1">
        <v>443.01999023437492</v>
      </c>
      <c r="BM53" s="1">
        <v>22.471910476684499</v>
      </c>
      <c r="BN53" s="1">
        <v>324.75499999999988</v>
      </c>
      <c r="BO53" s="1">
        <v>25.412960052490199</v>
      </c>
      <c r="BP53" s="1">
        <v>554.39499023437486</v>
      </c>
      <c r="BQ53" s="1">
        <v>26.990552902221602</v>
      </c>
      <c r="BR53" s="1">
        <v>538.26999023437486</v>
      </c>
      <c r="BS53" s="1">
        <v>15.6617069244384</v>
      </c>
      <c r="BT53" s="1">
        <v>526.75499999999988</v>
      </c>
      <c r="BU53" s="1">
        <v>26.631158828735298</v>
      </c>
      <c r="BV53" s="1">
        <v>896.2099804687499</v>
      </c>
      <c r="BW53" s="1">
        <v>25.3164558410644</v>
      </c>
    </row>
    <row r="54" spans="2:75" x14ac:dyDescent="0.25">
      <c r="B54" s="1">
        <v>703.69000976562495</v>
      </c>
      <c r="C54" s="1">
        <v>18.903591156005799</v>
      </c>
      <c r="D54" s="1">
        <v>418.02999999999992</v>
      </c>
      <c r="E54" s="1">
        <v>21.0970458984375</v>
      </c>
      <c r="F54" s="1">
        <v>603.26999023437497</v>
      </c>
      <c r="G54" s="1">
        <v>23.255813598632798</v>
      </c>
      <c r="H54" s="1">
        <v>781.82003906249997</v>
      </c>
      <c r="I54" s="1">
        <v>19.120458602905199</v>
      </c>
      <c r="J54" s="1">
        <v>556.09000976562493</v>
      </c>
      <c r="K54" s="1">
        <v>17.211704254150298</v>
      </c>
      <c r="L54" s="1">
        <v>696.14000976562488</v>
      </c>
      <c r="M54" s="1">
        <v>25.188917160034102</v>
      </c>
      <c r="N54" s="1">
        <v>849.85998046874988</v>
      </c>
      <c r="O54" s="1">
        <v>37.037036895751903</v>
      </c>
      <c r="P54" s="1">
        <v>647.44000976562495</v>
      </c>
      <c r="Q54" s="1">
        <v>26.525199890136701</v>
      </c>
      <c r="R54" s="1">
        <v>914.5200390624999</v>
      </c>
      <c r="S54" s="1">
        <v>22.075056076049801</v>
      </c>
      <c r="T54" s="1">
        <v>1035.8099804687499</v>
      </c>
      <c r="U54" s="1">
        <v>17.271156311035099</v>
      </c>
      <c r="V54" s="1">
        <v>699.78</v>
      </c>
      <c r="W54" s="1">
        <v>19.8807163238525</v>
      </c>
      <c r="X54" s="1">
        <v>768.96500976562493</v>
      </c>
      <c r="Y54" s="1">
        <v>19.7238655090332</v>
      </c>
      <c r="Z54" s="1">
        <v>558.30001953124986</v>
      </c>
      <c r="AA54" s="1">
        <v>19.455253601074201</v>
      </c>
      <c r="AB54" s="1">
        <v>1101.1299999999999</v>
      </c>
      <c r="AC54" s="1">
        <v>17.621145248413001</v>
      </c>
      <c r="AD54" s="1">
        <v>765.55499999999995</v>
      </c>
      <c r="AE54" s="1">
        <v>33.112583160400298</v>
      </c>
      <c r="AF54" s="1">
        <v>739.50998046874997</v>
      </c>
      <c r="AG54" s="1">
        <v>26.0416660308837</v>
      </c>
      <c r="AJ54" s="1">
        <v>784.12999999999988</v>
      </c>
      <c r="AK54" s="1">
        <v>18.7265911102294</v>
      </c>
      <c r="AL54" s="1">
        <v>1027.0599804687499</v>
      </c>
      <c r="AM54" s="1">
        <v>19.665683746337798</v>
      </c>
      <c r="AN54" s="1">
        <v>851.75998046874997</v>
      </c>
      <c r="AO54" s="1">
        <v>14.430014610290501</v>
      </c>
      <c r="AP54" s="1">
        <v>770.03498046874995</v>
      </c>
      <c r="AQ54" s="1">
        <v>25.380710601806602</v>
      </c>
      <c r="AR54" s="1">
        <v>775.22003906249995</v>
      </c>
      <c r="AS54" s="1">
        <v>26.7737617492675</v>
      </c>
      <c r="AT54" s="1">
        <v>755.05001953124997</v>
      </c>
      <c r="AU54" s="1">
        <v>21.3675212860107</v>
      </c>
      <c r="AV54" s="1">
        <v>739.8750195312499</v>
      </c>
      <c r="AW54" s="1">
        <v>20.512821197509702</v>
      </c>
      <c r="AZ54" s="1">
        <v>650.04499023437495</v>
      </c>
      <c r="BA54" s="1">
        <v>25.641025543212798</v>
      </c>
      <c r="BB54" s="1">
        <v>342.26999023437492</v>
      </c>
      <c r="BC54" s="1">
        <v>25.575447082519499</v>
      </c>
      <c r="BD54" s="1">
        <v>399.25998046874992</v>
      </c>
      <c r="BE54" s="1">
        <v>21.231422424316399</v>
      </c>
      <c r="BF54" s="1">
        <v>301.86000488281189</v>
      </c>
      <c r="BG54" s="1">
        <v>26.737968444824201</v>
      </c>
      <c r="BH54" s="1">
        <v>688.85001953124993</v>
      </c>
      <c r="BI54" s="1">
        <v>28.089887619018501</v>
      </c>
      <c r="BJ54" s="1">
        <v>630.42501953124997</v>
      </c>
      <c r="BK54" s="1">
        <v>26.178010940551701</v>
      </c>
      <c r="BL54" s="1">
        <v>447.43498046874993</v>
      </c>
      <c r="BM54" s="1">
        <v>22.650056838989201</v>
      </c>
      <c r="BN54" s="1">
        <v>328.5249951171869</v>
      </c>
      <c r="BO54" s="1">
        <v>26.5604248046875</v>
      </c>
      <c r="BP54" s="1">
        <v>558.32999999999993</v>
      </c>
      <c r="BQ54" s="1">
        <v>25.412960052490199</v>
      </c>
      <c r="BR54" s="1">
        <v>544.53498046874995</v>
      </c>
      <c r="BS54" s="1">
        <v>15.961691856384199</v>
      </c>
      <c r="BT54" s="1">
        <v>530.54499023437495</v>
      </c>
      <c r="BU54" s="1">
        <v>26.3504619598388</v>
      </c>
      <c r="BV54" s="1">
        <v>900.30998046874993</v>
      </c>
      <c r="BW54" s="1">
        <v>24.390243530273398</v>
      </c>
    </row>
    <row r="55" spans="2:75" x14ac:dyDescent="0.25">
      <c r="B55" s="1">
        <v>708.76999023437497</v>
      </c>
      <c r="C55" s="1">
        <v>19.685039520263601</v>
      </c>
      <c r="D55" s="1">
        <v>422.61999023437488</v>
      </c>
      <c r="E55" s="1">
        <v>21.786493301391602</v>
      </c>
      <c r="F55" s="1">
        <v>607.42999999999995</v>
      </c>
      <c r="G55" s="1">
        <v>24.096385955810501</v>
      </c>
      <c r="H55" s="1">
        <v>786.7299999999999</v>
      </c>
      <c r="I55" s="1">
        <v>20.366598129272401</v>
      </c>
      <c r="J55" s="1">
        <v>562.05001953124986</v>
      </c>
      <c r="K55" s="1">
        <v>16.8067226409912</v>
      </c>
      <c r="L55" s="1">
        <v>700.15001953124988</v>
      </c>
      <c r="M55" s="1">
        <v>25</v>
      </c>
      <c r="N55" s="1">
        <v>852.4599804687499</v>
      </c>
      <c r="O55" s="1">
        <v>38.461540222167898</v>
      </c>
      <c r="P55" s="1">
        <v>651.16999023437495</v>
      </c>
      <c r="Q55" s="1">
        <v>26.8096523284912</v>
      </c>
      <c r="R55" s="1">
        <v>919.0000195312499</v>
      </c>
      <c r="S55" s="1">
        <v>22.271715164184499</v>
      </c>
      <c r="T55" s="1">
        <v>1041.3899609374998</v>
      </c>
      <c r="U55" s="1">
        <v>17.921146392822202</v>
      </c>
      <c r="V55" s="1">
        <v>704.51999023437497</v>
      </c>
      <c r="W55" s="1">
        <v>21.0970458984375</v>
      </c>
      <c r="X55" s="1">
        <v>773.72501953124993</v>
      </c>
      <c r="Y55" s="1">
        <v>21.008403778076101</v>
      </c>
      <c r="Z55" s="1">
        <v>563.4900097656249</v>
      </c>
      <c r="AA55" s="1">
        <v>19.267822265625</v>
      </c>
      <c r="AB55" s="1">
        <v>1106.5899609374999</v>
      </c>
      <c r="AC55" s="1">
        <v>18.315017700195298</v>
      </c>
      <c r="AD55" s="1">
        <v>768.64499023437497</v>
      </c>
      <c r="AE55" s="1">
        <v>32.362461090087798</v>
      </c>
      <c r="AF55" s="1">
        <v>743.36999023437488</v>
      </c>
      <c r="AG55" s="1">
        <v>25.9067363739013</v>
      </c>
      <c r="AJ55" s="1">
        <v>789.32999999999993</v>
      </c>
      <c r="AK55" s="1">
        <v>19.249279022216701</v>
      </c>
      <c r="AL55" s="1">
        <v>1032.2849804687498</v>
      </c>
      <c r="AM55" s="1">
        <v>19.138755798339801</v>
      </c>
      <c r="AN55" s="1">
        <v>858.62999999999988</v>
      </c>
      <c r="AO55" s="1">
        <v>14.556040763854901</v>
      </c>
      <c r="AP55" s="1">
        <v>773.9599804687499</v>
      </c>
      <c r="AQ55" s="1">
        <v>25.510204315185501</v>
      </c>
      <c r="AR55" s="1">
        <v>778.5849804687499</v>
      </c>
      <c r="AS55" s="1">
        <v>29.7176818847656</v>
      </c>
      <c r="AT55" s="1">
        <v>760.30001953124997</v>
      </c>
      <c r="AU55" s="1">
        <v>19.047618865966701</v>
      </c>
      <c r="AV55" s="1">
        <v>744.86999023437488</v>
      </c>
      <c r="AW55" s="1">
        <v>20.02001953125</v>
      </c>
      <c r="AZ55" s="1">
        <v>653.86999023437488</v>
      </c>
      <c r="BA55" s="1">
        <v>26.143791198730401</v>
      </c>
      <c r="BB55" s="1">
        <v>346.26000488281193</v>
      </c>
      <c r="BC55" s="1">
        <v>25.125627517700099</v>
      </c>
      <c r="BD55" s="1">
        <v>404.14000976562488</v>
      </c>
      <c r="BE55" s="1">
        <v>20.491804122924801</v>
      </c>
      <c r="BF55" s="1">
        <v>305.64000976562488</v>
      </c>
      <c r="BG55" s="1">
        <v>26.4550266265869</v>
      </c>
      <c r="BH55" s="1">
        <v>692.4599804687499</v>
      </c>
      <c r="BI55" s="1">
        <v>27.700830459594702</v>
      </c>
      <c r="BJ55" s="1">
        <v>635.44499023437493</v>
      </c>
      <c r="BK55" s="1">
        <v>19.9203186035156</v>
      </c>
      <c r="BL55" s="1">
        <v>452.0000195312499</v>
      </c>
      <c r="BM55" s="1">
        <v>21.905805587768501</v>
      </c>
      <c r="BN55" s="1">
        <v>332.37999999999988</v>
      </c>
      <c r="BO55" s="1">
        <v>25.9067363739013</v>
      </c>
      <c r="BP55" s="1">
        <v>562.10998046874988</v>
      </c>
      <c r="BQ55" s="1">
        <v>26.4550266265869</v>
      </c>
      <c r="BR55" s="1">
        <v>550.75998046874986</v>
      </c>
      <c r="BS55" s="1">
        <v>16.064256668090799</v>
      </c>
      <c r="BT55" s="1">
        <v>534.2299999999999</v>
      </c>
      <c r="BU55" s="1">
        <v>27.1370429992675</v>
      </c>
      <c r="BV55" s="1">
        <v>904.40998046874995</v>
      </c>
      <c r="BW55" s="1">
        <v>24.390243530273398</v>
      </c>
    </row>
    <row r="56" spans="2:75" x14ac:dyDescent="0.25">
      <c r="B56" s="1">
        <v>713.91999023437495</v>
      </c>
      <c r="C56" s="1">
        <v>19.417476654052699</v>
      </c>
      <c r="D56" s="1">
        <v>427.26999023437492</v>
      </c>
      <c r="E56" s="1">
        <v>21.505376815795799</v>
      </c>
      <c r="F56" s="1">
        <v>611.37999999999988</v>
      </c>
      <c r="G56" s="1">
        <v>25.3164558410644</v>
      </c>
      <c r="H56" s="1">
        <v>791.85001953124993</v>
      </c>
      <c r="I56" s="1">
        <v>19.493177413940401</v>
      </c>
      <c r="J56" s="1">
        <v>568.0000195312499</v>
      </c>
      <c r="K56" s="1">
        <v>16.7785243988037</v>
      </c>
      <c r="L56" s="1">
        <v>703.91999023437495</v>
      </c>
      <c r="M56" s="1">
        <v>26.525199890136701</v>
      </c>
      <c r="N56" s="1">
        <v>855.0200390624999</v>
      </c>
      <c r="O56" s="1">
        <v>39.0625</v>
      </c>
      <c r="P56" s="1">
        <v>654.85998046874988</v>
      </c>
      <c r="Q56" s="1">
        <v>27.173913955688398</v>
      </c>
      <c r="R56" s="1">
        <v>923.47003906249995</v>
      </c>
      <c r="S56" s="1">
        <v>22.421524047851499</v>
      </c>
      <c r="T56" s="1">
        <v>1046.9200390624999</v>
      </c>
      <c r="U56" s="1">
        <v>18.083183288574201</v>
      </c>
      <c r="V56" s="1">
        <v>709.41999023437495</v>
      </c>
      <c r="W56" s="1">
        <v>20.366598129272401</v>
      </c>
      <c r="X56" s="1">
        <v>778.72003906249995</v>
      </c>
      <c r="Y56" s="1">
        <v>20</v>
      </c>
      <c r="Z56" s="1">
        <v>568.7400097656249</v>
      </c>
      <c r="AA56" s="1">
        <v>19.047618865966701</v>
      </c>
      <c r="AB56" s="1">
        <v>1111.8200390625</v>
      </c>
      <c r="AC56" s="1">
        <v>19.120458602905199</v>
      </c>
      <c r="AD56" s="1">
        <v>772.57501953124995</v>
      </c>
      <c r="AE56" s="1">
        <v>25.412960052490199</v>
      </c>
      <c r="AF56" s="1">
        <v>747.1250195312499</v>
      </c>
      <c r="AG56" s="1">
        <v>26.631158828735298</v>
      </c>
      <c r="AJ56" s="1">
        <v>794.57501953124995</v>
      </c>
      <c r="AK56" s="1">
        <v>19.047618865966701</v>
      </c>
      <c r="AL56" s="1">
        <v>1037.3700390624999</v>
      </c>
      <c r="AM56" s="1">
        <v>19.665683746337798</v>
      </c>
      <c r="AN56" s="1">
        <v>864.6250195312499</v>
      </c>
      <c r="AO56" s="1">
        <v>16.6666660308837</v>
      </c>
      <c r="AP56" s="1">
        <v>777.75998046874997</v>
      </c>
      <c r="AQ56" s="1">
        <v>26.315790176391602</v>
      </c>
      <c r="AR56" s="1">
        <v>782.1450390624999</v>
      </c>
      <c r="AS56" s="1">
        <v>28.089887619018501</v>
      </c>
      <c r="AT56" s="1">
        <v>765.2500195312499</v>
      </c>
      <c r="AU56" s="1">
        <v>20.161291122436499</v>
      </c>
      <c r="AV56" s="1">
        <v>749.56999023437493</v>
      </c>
      <c r="AW56" s="1">
        <v>21.276596069335898</v>
      </c>
      <c r="AZ56" s="1">
        <v>657.67501953124997</v>
      </c>
      <c r="BA56" s="1">
        <v>26.28120803833</v>
      </c>
      <c r="BB56" s="1">
        <v>350.27999999999992</v>
      </c>
      <c r="BC56" s="1">
        <v>24.875621795654201</v>
      </c>
      <c r="BD56" s="1">
        <v>408.76999023437492</v>
      </c>
      <c r="BE56" s="1">
        <v>21.645021438598601</v>
      </c>
      <c r="BF56" s="1">
        <v>309.34000976562493</v>
      </c>
      <c r="BG56" s="1">
        <v>26.954177856445298</v>
      </c>
      <c r="BH56" s="1">
        <v>696.03498046874995</v>
      </c>
      <c r="BI56" s="1">
        <v>28.011203765869102</v>
      </c>
      <c r="BJ56" s="1">
        <v>639.81999023437493</v>
      </c>
      <c r="BK56" s="1">
        <v>22.857143402099599</v>
      </c>
      <c r="BL56" s="1">
        <v>456.51500976562488</v>
      </c>
      <c r="BM56" s="1">
        <v>22.172948837280199</v>
      </c>
      <c r="BN56" s="1">
        <v>336.06500976562489</v>
      </c>
      <c r="BO56" s="1">
        <v>27.1370429992675</v>
      </c>
      <c r="BP56" s="1">
        <v>565.94499023437493</v>
      </c>
      <c r="BQ56" s="1">
        <v>26.075618743896399</v>
      </c>
      <c r="BR56" s="1">
        <v>556.78498046874995</v>
      </c>
      <c r="BS56" s="1">
        <v>16.583747863769499</v>
      </c>
      <c r="BT56" s="1">
        <v>538.01500976562488</v>
      </c>
      <c r="BU56" s="1">
        <v>26.4550266265869</v>
      </c>
      <c r="BV56" s="1">
        <v>908.22003906249995</v>
      </c>
      <c r="BW56" s="1">
        <v>26.246719360351499</v>
      </c>
    </row>
    <row r="57" spans="2:75" x14ac:dyDescent="0.25">
      <c r="B57" s="1">
        <v>719.10998046874988</v>
      </c>
      <c r="C57" s="1">
        <v>19.267822265625</v>
      </c>
      <c r="D57" s="1">
        <v>432.06999023437493</v>
      </c>
      <c r="E57" s="1">
        <v>20.8333339691162</v>
      </c>
      <c r="F57" s="1">
        <v>615.60001953124993</v>
      </c>
      <c r="G57" s="1">
        <v>23.696681976318299</v>
      </c>
      <c r="H57" s="1">
        <v>796.80998046874993</v>
      </c>
      <c r="I57" s="1">
        <v>20.161291122436499</v>
      </c>
      <c r="J57" s="1">
        <v>573.89000976562488</v>
      </c>
      <c r="K57" s="1">
        <v>16.977928161621001</v>
      </c>
      <c r="L57" s="1">
        <v>707.7299999999999</v>
      </c>
      <c r="M57" s="1">
        <v>26.178010940551701</v>
      </c>
      <c r="N57" s="1">
        <v>857.67003906249988</v>
      </c>
      <c r="O57" s="1">
        <v>37.735847473144503</v>
      </c>
      <c r="P57" s="1">
        <v>658.56999023437493</v>
      </c>
      <c r="Q57" s="1">
        <v>26.954177856445298</v>
      </c>
      <c r="R57" s="1">
        <v>927.98996093749997</v>
      </c>
      <c r="S57" s="1">
        <v>22.123893737792901</v>
      </c>
      <c r="T57" s="1">
        <v>1052.7000195312498</v>
      </c>
      <c r="U57" s="1">
        <v>17.301038742065401</v>
      </c>
      <c r="V57" s="1">
        <v>714.2500195312499</v>
      </c>
      <c r="W57" s="1">
        <v>20.703933715820298</v>
      </c>
      <c r="X57" s="1">
        <v>783.48996093749997</v>
      </c>
      <c r="Y57" s="1">
        <v>20.9863586425781</v>
      </c>
      <c r="Z57" s="1">
        <v>573.70499999999993</v>
      </c>
      <c r="AA57" s="1">
        <v>20.140987396240199</v>
      </c>
      <c r="AB57" s="1">
        <v>1117.405</v>
      </c>
      <c r="AC57" s="1">
        <v>17.921146392822202</v>
      </c>
      <c r="AD57" s="1">
        <v>775.62999999999988</v>
      </c>
      <c r="AE57" s="1">
        <v>32.7868843078613</v>
      </c>
      <c r="AF57" s="1">
        <v>750.94000976562495</v>
      </c>
      <c r="AG57" s="1">
        <v>26.2123203277587</v>
      </c>
      <c r="AJ57" s="1">
        <v>799.70001953124995</v>
      </c>
      <c r="AK57" s="1">
        <v>19.53125</v>
      </c>
      <c r="AL57" s="1">
        <v>1042.5250195312499</v>
      </c>
      <c r="AM57" s="1">
        <v>19.3986415863037</v>
      </c>
      <c r="AN57" s="1">
        <v>871.63996093749995</v>
      </c>
      <c r="AO57" s="1">
        <v>14.2551679611206</v>
      </c>
      <c r="AP57" s="1">
        <v>781.7099804687499</v>
      </c>
      <c r="AQ57" s="1">
        <v>25.3164558410644</v>
      </c>
      <c r="AR57" s="1">
        <v>785.58996093749988</v>
      </c>
      <c r="AS57" s="1">
        <v>29.0275764465332</v>
      </c>
      <c r="AT57" s="1">
        <v>769.65998046874995</v>
      </c>
      <c r="AU57" s="1">
        <v>22.675737380981399</v>
      </c>
      <c r="AV57" s="1">
        <v>754.56500976562495</v>
      </c>
      <c r="AW57" s="1">
        <v>20.02001953125</v>
      </c>
      <c r="AZ57" s="1">
        <v>661.50499999999988</v>
      </c>
      <c r="BA57" s="1">
        <v>26.109661102294901</v>
      </c>
      <c r="BB57" s="1">
        <v>353.92999999999989</v>
      </c>
      <c r="BC57" s="1">
        <v>27.322404861450099</v>
      </c>
      <c r="BD57" s="1">
        <v>413.60998046874988</v>
      </c>
      <c r="BE57" s="1">
        <v>20.618556976318299</v>
      </c>
      <c r="BF57" s="1">
        <v>312.99999511718693</v>
      </c>
      <c r="BG57" s="1">
        <v>27.397260665893501</v>
      </c>
      <c r="BH57" s="1">
        <v>699.51500976562488</v>
      </c>
      <c r="BI57" s="1">
        <v>28.735631942748999</v>
      </c>
      <c r="BJ57" s="1">
        <v>643.55998046874993</v>
      </c>
      <c r="BK57" s="1">
        <v>26.737968444824201</v>
      </c>
      <c r="BL57" s="1">
        <v>460.90998046874989</v>
      </c>
      <c r="BM57" s="1">
        <v>22.727272033691399</v>
      </c>
      <c r="BN57" s="1">
        <v>339.90499999999992</v>
      </c>
      <c r="BO57" s="1">
        <v>26.0416660308837</v>
      </c>
      <c r="BP57" s="1">
        <v>569.77501953124988</v>
      </c>
      <c r="BQ57" s="1">
        <v>26.109661102294901</v>
      </c>
      <c r="BR57" s="1">
        <v>562.73498046874988</v>
      </c>
      <c r="BS57" s="1">
        <v>16.820858001708899</v>
      </c>
      <c r="BT57" s="1">
        <v>541.73498046874988</v>
      </c>
      <c r="BU57" s="1">
        <v>26.881719589233299</v>
      </c>
      <c r="BV57" s="1">
        <v>912.07999999999993</v>
      </c>
      <c r="BW57" s="1">
        <v>25.9067363739013</v>
      </c>
    </row>
    <row r="58" spans="2:75" x14ac:dyDescent="0.25">
      <c r="B58" s="1">
        <v>724.15001953124988</v>
      </c>
      <c r="C58" s="1">
        <v>19.841270446777301</v>
      </c>
      <c r="D58" s="1">
        <v>436.52999999999992</v>
      </c>
      <c r="E58" s="1">
        <v>22.421524047851499</v>
      </c>
      <c r="F58" s="1">
        <v>619.53</v>
      </c>
      <c r="G58" s="1">
        <v>25.380710601806602</v>
      </c>
      <c r="H58" s="1">
        <v>801.67003906249988</v>
      </c>
      <c r="I58" s="1">
        <v>20.618556976318299</v>
      </c>
      <c r="J58" s="1">
        <v>579.51999023437497</v>
      </c>
      <c r="K58" s="1">
        <v>17.761989593505799</v>
      </c>
      <c r="L58" s="1">
        <v>711.59000976562493</v>
      </c>
      <c r="M58" s="1">
        <v>25.974025726318299</v>
      </c>
      <c r="N58" s="1">
        <v>860.25998046874997</v>
      </c>
      <c r="O58" s="1">
        <v>38.610038757324197</v>
      </c>
      <c r="P58" s="1">
        <v>662.29000976562497</v>
      </c>
      <c r="Q58" s="1">
        <v>26.881719589233299</v>
      </c>
      <c r="R58" s="1">
        <v>932.45001953124995</v>
      </c>
      <c r="S58" s="1">
        <v>22.371364593505799</v>
      </c>
      <c r="T58" s="1">
        <v>1058.25001953125</v>
      </c>
      <c r="U58" s="1">
        <v>18.018018722534102</v>
      </c>
      <c r="V58" s="1">
        <v>718.89000976562488</v>
      </c>
      <c r="W58" s="1">
        <v>21.551723480224599</v>
      </c>
      <c r="X58" s="1">
        <v>788.4599804687499</v>
      </c>
      <c r="Y58" s="1">
        <v>20.120723724365199</v>
      </c>
      <c r="Z58" s="1">
        <v>578.51999023437497</v>
      </c>
      <c r="AA58" s="1">
        <v>20.7684326171875</v>
      </c>
      <c r="AB58" s="1">
        <v>1122.6700390624999</v>
      </c>
      <c r="AC58" s="1">
        <v>18.9753322601318</v>
      </c>
      <c r="AD58" s="1">
        <v>779.03498046874995</v>
      </c>
      <c r="AE58" s="1">
        <v>29.368576049804599</v>
      </c>
      <c r="AF58" s="1">
        <v>754.5849804687499</v>
      </c>
      <c r="AG58" s="1">
        <v>27.4348430633544</v>
      </c>
      <c r="AJ58" s="1">
        <v>804.8549999999999</v>
      </c>
      <c r="AK58" s="1">
        <v>19.379844665527301</v>
      </c>
      <c r="AL58" s="1">
        <v>1047.605</v>
      </c>
      <c r="AM58" s="1">
        <v>19.704433441162099</v>
      </c>
      <c r="AN58" s="1">
        <v>878.68</v>
      </c>
      <c r="AO58" s="1">
        <v>14.2045450210571</v>
      </c>
      <c r="AP58" s="1">
        <v>785.37999999999988</v>
      </c>
      <c r="AQ58" s="1">
        <v>27.247957229614201</v>
      </c>
      <c r="AR58" s="1">
        <v>789.05998046874993</v>
      </c>
      <c r="AS58" s="1">
        <v>28.818443298339801</v>
      </c>
      <c r="AT58" s="1">
        <v>774.62999999999988</v>
      </c>
      <c r="AU58" s="1">
        <v>20.161291122436499</v>
      </c>
      <c r="AV58" s="1">
        <v>759.1049999999999</v>
      </c>
      <c r="AW58" s="1">
        <v>22.002201080322202</v>
      </c>
      <c r="AZ58" s="1">
        <v>665.36999023437488</v>
      </c>
      <c r="BA58" s="1">
        <v>25.873220443725501</v>
      </c>
      <c r="BB58" s="1">
        <v>358.01000488281193</v>
      </c>
      <c r="BC58" s="1">
        <v>24.509803771972599</v>
      </c>
      <c r="BD58" s="1">
        <v>418.54000976562492</v>
      </c>
      <c r="BE58" s="1">
        <v>20.2839756011962</v>
      </c>
      <c r="BF58" s="1">
        <v>316.61999023437488</v>
      </c>
      <c r="BG58" s="1">
        <v>27.548210144042901</v>
      </c>
      <c r="BH58" s="1">
        <v>703.2099804687499</v>
      </c>
      <c r="BI58" s="1">
        <v>27.0635986328125</v>
      </c>
      <c r="BJ58" s="1">
        <v>648.89000976562488</v>
      </c>
      <c r="BK58" s="1">
        <v>18.761726379394499</v>
      </c>
      <c r="BL58" s="1">
        <v>465.4599804687499</v>
      </c>
      <c r="BM58" s="1">
        <v>22.002201080322202</v>
      </c>
      <c r="BN58" s="1">
        <v>343.52999999999992</v>
      </c>
      <c r="BO58" s="1">
        <v>27.586206436157202</v>
      </c>
      <c r="BP58" s="1">
        <v>573.52501953124988</v>
      </c>
      <c r="BQ58" s="1">
        <v>26.6666660308837</v>
      </c>
      <c r="BR58" s="1">
        <v>568.79000976562497</v>
      </c>
      <c r="BS58" s="1">
        <v>16.515275955200099</v>
      </c>
      <c r="BT58" s="1">
        <v>545.24499023437488</v>
      </c>
      <c r="BU58" s="1">
        <v>28.490028381347599</v>
      </c>
      <c r="BV58" s="1">
        <v>916.0200390624999</v>
      </c>
      <c r="BW58" s="1">
        <v>25.380710601806602</v>
      </c>
    </row>
    <row r="59" spans="2:75" x14ac:dyDescent="0.25">
      <c r="B59" s="1">
        <v>729.2500195312499</v>
      </c>
      <c r="C59" s="1">
        <v>19.607843399047798</v>
      </c>
      <c r="D59" s="1">
        <v>441.01999023437492</v>
      </c>
      <c r="E59" s="1">
        <v>22.271715164184499</v>
      </c>
      <c r="F59" s="1">
        <v>623.55001953124997</v>
      </c>
      <c r="G59" s="1">
        <v>24.875621795654201</v>
      </c>
      <c r="H59" s="1">
        <v>806.55998046874993</v>
      </c>
      <c r="I59" s="1">
        <v>20.4498977661132</v>
      </c>
      <c r="J59" s="1">
        <v>585.32999999999993</v>
      </c>
      <c r="K59" s="1">
        <v>17.211704254150298</v>
      </c>
      <c r="L59" s="1">
        <v>715.4900097656249</v>
      </c>
      <c r="M59" s="1">
        <v>25.641025543212798</v>
      </c>
      <c r="N59" s="1">
        <v>862.78</v>
      </c>
      <c r="O59" s="1">
        <v>39.682540893554602</v>
      </c>
      <c r="P59" s="1">
        <v>666.03</v>
      </c>
      <c r="Q59" s="1">
        <v>26.6666660308837</v>
      </c>
      <c r="R59" s="1">
        <v>936.83996093749988</v>
      </c>
      <c r="S59" s="1">
        <v>22.7790431976318</v>
      </c>
      <c r="T59" s="1">
        <v>1063.9200390624999</v>
      </c>
      <c r="U59" s="1">
        <v>17.636684417724599</v>
      </c>
      <c r="V59" s="1">
        <v>723.45001953124995</v>
      </c>
      <c r="W59" s="1">
        <v>21.929824829101499</v>
      </c>
      <c r="X59" s="1">
        <v>793.20001953124995</v>
      </c>
      <c r="Y59" s="1">
        <v>21.074815750121999</v>
      </c>
      <c r="Z59" s="1">
        <v>583.52501953124988</v>
      </c>
      <c r="AA59" s="1">
        <v>19.9800205230712</v>
      </c>
      <c r="AB59" s="1">
        <v>1127.92501953125</v>
      </c>
      <c r="AC59" s="1">
        <v>19.029495239257798</v>
      </c>
      <c r="AD59" s="1">
        <v>782.12999999999988</v>
      </c>
      <c r="AE59" s="1">
        <v>32.310176849365199</v>
      </c>
      <c r="AF59" s="1">
        <v>758.29000976562497</v>
      </c>
      <c r="AG59" s="1">
        <v>26.990552902221602</v>
      </c>
      <c r="AJ59" s="1">
        <v>809.97003906249995</v>
      </c>
      <c r="AK59" s="1">
        <v>19.569471359252901</v>
      </c>
      <c r="AL59" s="1">
        <v>1052.7000195312498</v>
      </c>
      <c r="AM59" s="1">
        <v>19.6270847320556</v>
      </c>
      <c r="AN59" s="1">
        <v>885.25998046874997</v>
      </c>
      <c r="AO59" s="1">
        <v>15.197567939758301</v>
      </c>
      <c r="AP59" s="1">
        <v>789.17003906249988</v>
      </c>
      <c r="AQ59" s="1">
        <v>26.3852233886718</v>
      </c>
      <c r="AR59" s="1">
        <v>792.41496093749993</v>
      </c>
      <c r="AS59" s="1">
        <v>29.761905670166001</v>
      </c>
      <c r="AT59" s="1">
        <v>779.4399609374999</v>
      </c>
      <c r="AU59" s="1">
        <v>20.790019989013601</v>
      </c>
      <c r="AV59" s="1">
        <v>764.00499999999988</v>
      </c>
      <c r="AW59" s="1">
        <v>20.429008483886701</v>
      </c>
      <c r="AZ59" s="1">
        <v>669.29499023437495</v>
      </c>
      <c r="BA59" s="1">
        <v>25.477706909179599</v>
      </c>
      <c r="BB59" s="1">
        <v>361.96000488281192</v>
      </c>
      <c r="BC59" s="1">
        <v>25.380710601806602</v>
      </c>
      <c r="BD59" s="1">
        <v>423.55998046874993</v>
      </c>
      <c r="BE59" s="1">
        <v>19.8807163238525</v>
      </c>
      <c r="BF59" s="1">
        <v>320.07999999999993</v>
      </c>
      <c r="BG59" s="1">
        <v>28.9017333984375</v>
      </c>
      <c r="BH59" s="1">
        <v>706.65998046874995</v>
      </c>
      <c r="BI59" s="1">
        <v>28.943559646606399</v>
      </c>
      <c r="BJ59" s="1">
        <v>652.76999023437497</v>
      </c>
      <c r="BK59" s="1">
        <v>25.773195266723601</v>
      </c>
      <c r="BL59" s="1">
        <v>469.80998046874993</v>
      </c>
      <c r="BM59" s="1">
        <v>22.962112426757798</v>
      </c>
      <c r="BN59" s="1">
        <v>347.13500488281193</v>
      </c>
      <c r="BO59" s="1">
        <v>27.7777786254882</v>
      </c>
      <c r="BP59" s="1">
        <v>577.15998046874995</v>
      </c>
      <c r="BQ59" s="1">
        <v>27.510316848754801</v>
      </c>
      <c r="BR59" s="1">
        <v>574.7199902343749</v>
      </c>
      <c r="BS59" s="1">
        <v>16.863407135009702</v>
      </c>
      <c r="BT59" s="1">
        <v>548.80499999999995</v>
      </c>
      <c r="BU59" s="1">
        <v>28.089887619018501</v>
      </c>
      <c r="BV59" s="1">
        <v>919.85001953124993</v>
      </c>
      <c r="BW59" s="1">
        <v>26.109661102294901</v>
      </c>
    </row>
    <row r="60" spans="2:75" x14ac:dyDescent="0.25">
      <c r="B60" s="1">
        <v>734.2400097656249</v>
      </c>
      <c r="C60" s="1">
        <v>20.040081024169901</v>
      </c>
      <c r="D60" s="1">
        <v>445.39000976562488</v>
      </c>
      <c r="E60" s="1">
        <v>22.883295059204102</v>
      </c>
      <c r="F60" s="1">
        <v>627.4699902343749</v>
      </c>
      <c r="G60" s="1">
        <v>25.510204315185501</v>
      </c>
      <c r="H60" s="1">
        <v>812.05998046874993</v>
      </c>
      <c r="I60" s="1">
        <v>18.181818008422798</v>
      </c>
      <c r="J60" s="1">
        <v>591.06999023437493</v>
      </c>
      <c r="K60" s="1">
        <v>17.421602249145501</v>
      </c>
      <c r="L60" s="1">
        <v>719.26999023437497</v>
      </c>
      <c r="M60" s="1">
        <v>26.4550266265869</v>
      </c>
      <c r="N60" s="1">
        <v>865.35001953124993</v>
      </c>
      <c r="O60" s="1">
        <v>38.910507202148402</v>
      </c>
      <c r="P60" s="1">
        <v>669.7400097656249</v>
      </c>
      <c r="Q60" s="1">
        <v>26.954177856445298</v>
      </c>
      <c r="R60" s="1">
        <v>941.32999999999993</v>
      </c>
      <c r="S60" s="1">
        <v>22.271715164184499</v>
      </c>
      <c r="T60" s="1">
        <v>1069.3899609374998</v>
      </c>
      <c r="U60" s="1">
        <v>18.281536102294901</v>
      </c>
      <c r="V60" s="1">
        <v>728.19000976562495</v>
      </c>
      <c r="W60" s="1">
        <v>21.141649246215799</v>
      </c>
      <c r="X60" s="1">
        <v>797.97003906249995</v>
      </c>
      <c r="Y60" s="1">
        <v>20.964361190795799</v>
      </c>
      <c r="Z60" s="1">
        <v>588.29000976562497</v>
      </c>
      <c r="AA60" s="1">
        <v>20.9863586425781</v>
      </c>
      <c r="AB60" s="1">
        <v>1133.155</v>
      </c>
      <c r="AC60" s="1">
        <v>19.120458602905199</v>
      </c>
      <c r="AD60" s="1">
        <v>785.2299999999999</v>
      </c>
      <c r="AE60" s="1">
        <v>32.206119537353501</v>
      </c>
      <c r="AF60" s="1">
        <v>761.96500976562493</v>
      </c>
      <c r="AG60" s="1">
        <v>27.2108840942382</v>
      </c>
      <c r="AJ60" s="1">
        <v>814.95001953124995</v>
      </c>
      <c r="AK60" s="1">
        <v>20.0803203582763</v>
      </c>
      <c r="AL60" s="1">
        <v>1057.6950390625</v>
      </c>
      <c r="AM60" s="1">
        <v>20.02001953125</v>
      </c>
      <c r="AN60" s="1">
        <v>892.37003906249993</v>
      </c>
      <c r="AO60" s="1">
        <v>14.064697265625</v>
      </c>
      <c r="AP60" s="1">
        <v>792.90499999999997</v>
      </c>
      <c r="AQ60" s="1">
        <v>26.7737617492675</v>
      </c>
      <c r="AR60" s="1">
        <v>795.87999999999988</v>
      </c>
      <c r="AS60" s="1">
        <v>28.9017333984375</v>
      </c>
      <c r="AT60" s="1">
        <v>784.50998046874997</v>
      </c>
      <c r="AU60" s="1">
        <v>19.685039520263601</v>
      </c>
      <c r="AV60" s="1">
        <v>768.7400097656249</v>
      </c>
      <c r="AW60" s="1">
        <v>21.1193237304687</v>
      </c>
      <c r="AZ60" s="1">
        <v>672.99499023437488</v>
      </c>
      <c r="BA60" s="1">
        <v>27.0270271301269</v>
      </c>
      <c r="BB60" s="1">
        <v>365.86999023437488</v>
      </c>
      <c r="BC60" s="1">
        <v>25.510204315185501</v>
      </c>
      <c r="BD60" s="1">
        <v>428.4699902343749</v>
      </c>
      <c r="BE60" s="1">
        <v>20.366598129272401</v>
      </c>
      <c r="BF60" s="1">
        <v>323.67999999999989</v>
      </c>
      <c r="BG60" s="1">
        <v>27.7777786254882</v>
      </c>
      <c r="BH60" s="1">
        <v>710.17501953124997</v>
      </c>
      <c r="BI60" s="1">
        <v>28.4495029449462</v>
      </c>
      <c r="BJ60" s="1">
        <v>656.30998046874993</v>
      </c>
      <c r="BK60" s="1">
        <v>28.248586654663001</v>
      </c>
      <c r="BL60" s="1">
        <v>474.18498046874993</v>
      </c>
      <c r="BM60" s="1">
        <v>22.857143402099599</v>
      </c>
      <c r="BN60" s="1">
        <v>350.76500976562488</v>
      </c>
      <c r="BO60" s="1">
        <v>27.548210144042901</v>
      </c>
      <c r="BP60" s="1">
        <v>580.8449902343749</v>
      </c>
      <c r="BQ60" s="1">
        <v>27.1370429992675</v>
      </c>
      <c r="BR60" s="1">
        <v>580.55499999999995</v>
      </c>
      <c r="BS60" s="1">
        <v>17.123287200927699</v>
      </c>
      <c r="BT60" s="1">
        <v>552.35998046874988</v>
      </c>
      <c r="BU60" s="1">
        <v>28.12939453125</v>
      </c>
      <c r="BV60" s="1">
        <v>923.65001953124988</v>
      </c>
      <c r="BW60" s="1">
        <v>26.315790176391602</v>
      </c>
    </row>
    <row r="61" spans="2:75" x14ac:dyDescent="0.25">
      <c r="B61" s="1">
        <v>739.31999023437493</v>
      </c>
      <c r="C61" s="1">
        <v>19.685039520263601</v>
      </c>
      <c r="D61" s="1">
        <v>449.76999023437492</v>
      </c>
      <c r="E61" s="1">
        <v>22.831050872802699</v>
      </c>
      <c r="F61" s="1">
        <v>631.60001953124993</v>
      </c>
      <c r="G61" s="1">
        <v>24.271844863891602</v>
      </c>
      <c r="H61" s="1">
        <v>816.7700390624999</v>
      </c>
      <c r="I61" s="1">
        <v>21.1864414215087</v>
      </c>
      <c r="J61" s="1">
        <v>596.60998046874988</v>
      </c>
      <c r="K61" s="1">
        <v>18.050540924072202</v>
      </c>
      <c r="L61" s="1">
        <v>723.0000195312499</v>
      </c>
      <c r="M61" s="1">
        <v>26.737968444824201</v>
      </c>
      <c r="N61" s="1">
        <v>867.87003906249993</v>
      </c>
      <c r="O61" s="1">
        <v>39.682540893554602</v>
      </c>
      <c r="P61" s="1">
        <v>673.41999023437495</v>
      </c>
      <c r="Q61" s="1">
        <v>27.247957229614201</v>
      </c>
      <c r="R61" s="1">
        <v>945.65998046874995</v>
      </c>
      <c r="S61" s="1">
        <v>23.094688415527301</v>
      </c>
      <c r="T61" s="1">
        <v>1074.78</v>
      </c>
      <c r="U61" s="1">
        <v>18.5528755187988</v>
      </c>
      <c r="V61" s="1">
        <v>732.95001953124995</v>
      </c>
      <c r="W61" s="1">
        <v>20.964361190795799</v>
      </c>
      <c r="X61" s="1">
        <v>802.8750195312499</v>
      </c>
      <c r="Y61" s="1">
        <v>20.3873596191406</v>
      </c>
      <c r="Z61" s="1">
        <v>593.19000976562495</v>
      </c>
      <c r="AA61" s="1">
        <v>20.4081630706787</v>
      </c>
      <c r="AB61" s="1">
        <v>1138.6599804687498</v>
      </c>
      <c r="AC61" s="1">
        <v>18.165304183959901</v>
      </c>
      <c r="AD61" s="1">
        <v>788.28996093749993</v>
      </c>
      <c r="AE61" s="1">
        <v>32.733222961425703</v>
      </c>
      <c r="AF61" s="1">
        <v>765.55998046874993</v>
      </c>
      <c r="AG61" s="1">
        <v>27.816411972045799</v>
      </c>
      <c r="AJ61" s="1">
        <v>820.03</v>
      </c>
      <c r="AK61" s="1">
        <v>19.685039520263601</v>
      </c>
      <c r="AL61" s="1">
        <v>1062.5950390624998</v>
      </c>
      <c r="AM61" s="1">
        <v>20.4081630706787</v>
      </c>
      <c r="AN61" s="1">
        <v>899.90001953124988</v>
      </c>
      <c r="AO61" s="1">
        <v>13.271400451660099</v>
      </c>
      <c r="AP61" s="1">
        <v>796.6250195312499</v>
      </c>
      <c r="AQ61" s="1">
        <v>26.881719589233299</v>
      </c>
      <c r="AR61" s="1">
        <v>799.3149609374999</v>
      </c>
      <c r="AS61" s="1">
        <v>29.112081527709901</v>
      </c>
      <c r="AT61" s="1">
        <v>789.08996093749988</v>
      </c>
      <c r="AU61" s="1">
        <v>21.834060668945298</v>
      </c>
      <c r="AV61" s="1">
        <v>773.3750195312499</v>
      </c>
      <c r="AW61" s="1">
        <v>21.574972152709901</v>
      </c>
      <c r="AZ61" s="1">
        <v>676.86999023437488</v>
      </c>
      <c r="BA61" s="1">
        <v>25.806451797485298</v>
      </c>
      <c r="BB61" s="1">
        <v>369.9799999999999</v>
      </c>
      <c r="BC61" s="1">
        <v>24.390243530273398</v>
      </c>
      <c r="BD61" s="1">
        <v>433.50998046874992</v>
      </c>
      <c r="BE61" s="1">
        <v>19.841270446777301</v>
      </c>
      <c r="BF61" s="1">
        <v>327.24999511718693</v>
      </c>
      <c r="BG61" s="1">
        <v>28.089887619018501</v>
      </c>
      <c r="BH61" s="1">
        <v>713.79499023437495</v>
      </c>
      <c r="BI61" s="1">
        <v>27.624309539794901</v>
      </c>
      <c r="BJ61" s="1">
        <v>661.10001953124993</v>
      </c>
      <c r="BK61" s="1">
        <v>20.876827239990199</v>
      </c>
      <c r="BL61" s="1">
        <v>478.64499023437486</v>
      </c>
      <c r="BM61" s="1">
        <v>22.421524047851499</v>
      </c>
      <c r="BN61" s="1">
        <v>354.36999023437488</v>
      </c>
      <c r="BO61" s="1">
        <v>27.700830459594702</v>
      </c>
      <c r="BP61" s="1">
        <v>584.40001953124988</v>
      </c>
      <c r="BQ61" s="1">
        <v>28.12939453125</v>
      </c>
      <c r="BR61" s="1">
        <v>586.78498046874995</v>
      </c>
      <c r="BS61" s="1">
        <v>16.064256668090799</v>
      </c>
      <c r="BT61" s="1">
        <v>556.31999023437493</v>
      </c>
      <c r="BU61" s="1">
        <v>25.252525329589801</v>
      </c>
      <c r="BV61" s="1">
        <v>927.47501953124993</v>
      </c>
      <c r="BW61" s="1">
        <v>26.143791198730401</v>
      </c>
    </row>
    <row r="62" spans="2:75" x14ac:dyDescent="0.25">
      <c r="B62" s="1">
        <v>744.14000976562488</v>
      </c>
      <c r="C62" s="1">
        <v>20.7468872070312</v>
      </c>
      <c r="D62" s="1">
        <v>454.16999023437489</v>
      </c>
      <c r="E62" s="1">
        <v>22.727272033691399</v>
      </c>
      <c r="F62" s="1">
        <v>635.41999023437495</v>
      </c>
      <c r="G62" s="1">
        <v>26.109661102294901</v>
      </c>
      <c r="H62" s="1">
        <v>821.63996093749995</v>
      </c>
      <c r="I62" s="1">
        <v>20.533880233764599</v>
      </c>
      <c r="J62" s="1">
        <v>602.31999023437493</v>
      </c>
      <c r="K62" s="1">
        <v>17.513134002685501</v>
      </c>
      <c r="L62" s="1">
        <v>726.87999999999988</v>
      </c>
      <c r="M62" s="1">
        <v>25.773195266723601</v>
      </c>
      <c r="N62" s="1">
        <v>870.37003906249993</v>
      </c>
      <c r="O62" s="1">
        <v>40</v>
      </c>
      <c r="P62" s="1">
        <v>677.14000976562488</v>
      </c>
      <c r="Q62" s="1">
        <v>26.881719589233299</v>
      </c>
      <c r="R62" s="1">
        <v>950.03996093749993</v>
      </c>
      <c r="S62" s="1">
        <v>22.831050872802699</v>
      </c>
      <c r="T62" s="1">
        <v>1080.0700390625</v>
      </c>
      <c r="U62" s="1">
        <v>18.903591156005799</v>
      </c>
      <c r="V62" s="1">
        <v>737.44000976562495</v>
      </c>
      <c r="W62" s="1">
        <v>22.321428298950099</v>
      </c>
      <c r="X62" s="1">
        <v>807.5000195312499</v>
      </c>
      <c r="Y62" s="1">
        <v>21.645021438598601</v>
      </c>
      <c r="Z62" s="1">
        <v>598.00998046874997</v>
      </c>
      <c r="AA62" s="1">
        <v>20.725389480590799</v>
      </c>
      <c r="AB62" s="1">
        <v>1143.8450390624998</v>
      </c>
      <c r="AC62" s="1">
        <v>19.286403656005799</v>
      </c>
      <c r="AD62" s="1">
        <v>791.41496093749993</v>
      </c>
      <c r="AE62" s="1">
        <v>32</v>
      </c>
      <c r="AF62" s="1">
        <v>769.18498046874993</v>
      </c>
      <c r="AG62" s="1">
        <v>27.586206436157202</v>
      </c>
      <c r="AJ62" s="1">
        <v>824.95499999999993</v>
      </c>
      <c r="AK62" s="1">
        <v>20.2839756011962</v>
      </c>
      <c r="AL62" s="1">
        <v>1067.6099804687499</v>
      </c>
      <c r="AM62" s="1">
        <v>19.940179824829102</v>
      </c>
      <c r="AN62" s="1">
        <v>906.28996093749993</v>
      </c>
      <c r="AO62" s="1">
        <v>15.649452209472599</v>
      </c>
      <c r="AP62" s="1">
        <v>800.32501953124995</v>
      </c>
      <c r="AQ62" s="1">
        <v>27.0270271301269</v>
      </c>
      <c r="AR62" s="1">
        <v>802.82003906249997</v>
      </c>
      <c r="AS62" s="1">
        <v>28.5306701660156</v>
      </c>
      <c r="AT62" s="1">
        <v>794.08996093749988</v>
      </c>
      <c r="AU62" s="1">
        <v>20.040081024169901</v>
      </c>
      <c r="AV62" s="1">
        <v>777.97501953124993</v>
      </c>
      <c r="AW62" s="1">
        <v>21.739130020141602</v>
      </c>
      <c r="AZ62" s="1">
        <v>680.63498046874997</v>
      </c>
      <c r="BA62" s="1">
        <v>26.5604248046875</v>
      </c>
      <c r="BB62" s="1">
        <v>374.0000195312499</v>
      </c>
      <c r="BC62" s="1">
        <v>24.813896179199201</v>
      </c>
      <c r="BD62" s="1">
        <v>438.31999023437493</v>
      </c>
      <c r="BE62" s="1">
        <v>20.7468872070312</v>
      </c>
      <c r="BF62" s="1">
        <v>330.9699902343749</v>
      </c>
      <c r="BG62" s="1">
        <v>26.881719589233299</v>
      </c>
      <c r="BH62" s="1">
        <v>717.2199902343749</v>
      </c>
      <c r="BI62" s="1">
        <v>29.197080612182599</v>
      </c>
      <c r="BJ62" s="1">
        <v>664.78498046874995</v>
      </c>
      <c r="BK62" s="1">
        <v>27.1370429992675</v>
      </c>
      <c r="BL62" s="1">
        <v>483.01500976562488</v>
      </c>
      <c r="BM62" s="1">
        <v>22.909507751464801</v>
      </c>
      <c r="BN62" s="1">
        <v>357.8650097656249</v>
      </c>
      <c r="BO62" s="1">
        <v>28.6123027801513</v>
      </c>
      <c r="BP62" s="1">
        <v>588.2299999999999</v>
      </c>
      <c r="BQ62" s="1">
        <v>26.109661102294901</v>
      </c>
      <c r="BR62" s="1">
        <v>592.51999023437497</v>
      </c>
      <c r="BS62" s="1">
        <v>17.421602249145501</v>
      </c>
      <c r="BT62" s="1">
        <v>559.85001953124993</v>
      </c>
      <c r="BU62" s="1">
        <v>28.3286113739013</v>
      </c>
      <c r="BV62" s="1">
        <v>931.15998046874995</v>
      </c>
      <c r="BW62" s="1">
        <v>27.1370429992675</v>
      </c>
    </row>
    <row r="63" spans="2:75" x14ac:dyDescent="0.25">
      <c r="B63" s="1">
        <v>749.16999023437495</v>
      </c>
      <c r="C63" s="1">
        <v>19.8807163238525</v>
      </c>
      <c r="D63" s="1">
        <v>458.37999999999988</v>
      </c>
      <c r="E63" s="1">
        <v>23.7529697418212</v>
      </c>
      <c r="F63" s="1">
        <v>638.87999999999988</v>
      </c>
      <c r="G63" s="1">
        <v>28.9017333984375</v>
      </c>
      <c r="H63" s="1">
        <v>826.72003906249995</v>
      </c>
      <c r="I63" s="1">
        <v>19.7238655090332</v>
      </c>
      <c r="J63" s="1">
        <v>608.0000195312499</v>
      </c>
      <c r="K63" s="1">
        <v>17.636684417724599</v>
      </c>
      <c r="L63" s="1">
        <v>730.55998046874993</v>
      </c>
      <c r="M63" s="1">
        <v>27.247957229614201</v>
      </c>
      <c r="N63" s="1">
        <v>872.90998046874995</v>
      </c>
      <c r="O63" s="1">
        <v>39.370079040527301</v>
      </c>
      <c r="P63" s="1">
        <v>680.84000976562493</v>
      </c>
      <c r="Q63" s="1">
        <v>26.954177856445298</v>
      </c>
      <c r="R63" s="1">
        <v>954.5200390624999</v>
      </c>
      <c r="S63" s="1">
        <v>22.321428298950099</v>
      </c>
      <c r="T63" s="1">
        <v>1085.48</v>
      </c>
      <c r="U63" s="1">
        <v>18.484289169311499</v>
      </c>
      <c r="V63" s="1">
        <v>741.9699902343749</v>
      </c>
      <c r="W63" s="1">
        <v>22.026432037353501</v>
      </c>
      <c r="X63" s="1">
        <v>812.42501953124997</v>
      </c>
      <c r="Y63" s="1">
        <v>20.2839756011962</v>
      </c>
      <c r="Z63" s="1">
        <v>602.77501953124988</v>
      </c>
      <c r="AA63" s="1">
        <v>20.9863586425781</v>
      </c>
      <c r="AB63" s="1">
        <v>1149.0250195312499</v>
      </c>
      <c r="AC63" s="1">
        <v>19.305019378662099</v>
      </c>
      <c r="AD63" s="1">
        <v>794.18</v>
      </c>
      <c r="AE63" s="1">
        <v>36.166366577148402</v>
      </c>
      <c r="AF63" s="1">
        <v>772.78498046874995</v>
      </c>
      <c r="AG63" s="1">
        <v>27.7777786254882</v>
      </c>
      <c r="AJ63" s="1">
        <v>829.8349804687499</v>
      </c>
      <c r="AK63" s="1">
        <v>20.491804122924801</v>
      </c>
      <c r="AL63" s="1">
        <v>1072.5049999999999</v>
      </c>
      <c r="AM63" s="1">
        <v>20.4081630706787</v>
      </c>
      <c r="AN63" s="1">
        <v>912.73996093749997</v>
      </c>
      <c r="AO63" s="1">
        <v>15.5038757324218</v>
      </c>
      <c r="AP63" s="1">
        <v>804.12999999999988</v>
      </c>
      <c r="AQ63" s="1">
        <v>26.28120803833</v>
      </c>
      <c r="AR63" s="1">
        <v>806.18</v>
      </c>
      <c r="AS63" s="1">
        <v>29.761905670166001</v>
      </c>
      <c r="AT63" s="1">
        <v>798.65998046874995</v>
      </c>
      <c r="AU63" s="1">
        <v>21.834060668945298</v>
      </c>
      <c r="AV63" s="1">
        <v>782.60998046874988</v>
      </c>
      <c r="AW63" s="1">
        <v>21.551723480224599</v>
      </c>
      <c r="AZ63" s="1">
        <v>684.35998046874988</v>
      </c>
      <c r="BA63" s="1">
        <v>26.845638275146399</v>
      </c>
      <c r="BB63" s="1">
        <v>378.42999999999989</v>
      </c>
      <c r="BC63" s="1">
        <v>22.5733642578125</v>
      </c>
      <c r="BD63" s="1">
        <v>442.9900097656249</v>
      </c>
      <c r="BE63" s="1">
        <v>21.4592266082763</v>
      </c>
      <c r="BF63" s="1">
        <v>334.44999511718692</v>
      </c>
      <c r="BG63" s="1">
        <v>28.653295516967699</v>
      </c>
      <c r="BH63" s="1">
        <v>720.56500976562495</v>
      </c>
      <c r="BI63" s="1">
        <v>29.895366668701101</v>
      </c>
      <c r="BJ63" s="1">
        <v>668.1150097656249</v>
      </c>
      <c r="BK63" s="1">
        <v>30.030029296875</v>
      </c>
      <c r="BL63" s="1">
        <v>487.32501953124995</v>
      </c>
      <c r="BM63" s="1">
        <v>23.201856613159102</v>
      </c>
      <c r="BN63" s="1">
        <v>361.5949902343749</v>
      </c>
      <c r="BO63" s="1">
        <v>26.845638275146399</v>
      </c>
      <c r="BP63" s="1">
        <v>591.7199902343749</v>
      </c>
      <c r="BQ63" s="1">
        <v>28.6123027801513</v>
      </c>
      <c r="BR63" s="1">
        <v>598.44499023437493</v>
      </c>
      <c r="BS63" s="1">
        <v>16.891891479492099</v>
      </c>
      <c r="BT63" s="1">
        <v>563.27999999999986</v>
      </c>
      <c r="BU63" s="1">
        <v>29.154518127441399</v>
      </c>
      <c r="BV63" s="1">
        <v>934.94503906249997</v>
      </c>
      <c r="BW63" s="1">
        <v>26.420080184936499</v>
      </c>
    </row>
    <row r="64" spans="2:75" x14ac:dyDescent="0.25">
      <c r="B64" s="1">
        <v>753.89000976562488</v>
      </c>
      <c r="C64" s="1">
        <v>21.1864414215087</v>
      </c>
      <c r="D64" s="1">
        <v>462.59000976562493</v>
      </c>
      <c r="E64" s="1">
        <v>23.809524536132798</v>
      </c>
      <c r="F64" s="1">
        <v>642.85998046874988</v>
      </c>
      <c r="G64" s="1">
        <v>25.125627517700099</v>
      </c>
      <c r="H64" s="1">
        <v>831.5200390624999</v>
      </c>
      <c r="I64" s="1">
        <v>20.790019989013601</v>
      </c>
      <c r="J64" s="1">
        <v>613.69000976562495</v>
      </c>
      <c r="K64" s="1">
        <v>17.543859481811499</v>
      </c>
      <c r="L64" s="1">
        <v>734.35998046874988</v>
      </c>
      <c r="M64" s="1">
        <v>26.315790176391602</v>
      </c>
      <c r="N64" s="1">
        <v>875.35001953124993</v>
      </c>
      <c r="O64" s="1">
        <v>40.983608245849602</v>
      </c>
      <c r="P64" s="1">
        <v>684.41999023437495</v>
      </c>
      <c r="Q64" s="1">
        <v>27.932960510253899</v>
      </c>
      <c r="R64" s="1">
        <v>959.05001953124997</v>
      </c>
      <c r="S64" s="1">
        <v>22.123893737792901</v>
      </c>
      <c r="T64" s="1">
        <v>1091.05001953125</v>
      </c>
      <c r="U64" s="1">
        <v>17.985610961913999</v>
      </c>
      <c r="V64" s="1">
        <v>746.60998046874988</v>
      </c>
      <c r="W64" s="1">
        <v>21.551723480224599</v>
      </c>
      <c r="X64" s="1">
        <v>817.2299999999999</v>
      </c>
      <c r="Y64" s="1">
        <v>20.8116550445556</v>
      </c>
      <c r="Z64" s="1">
        <v>607.6250195312499</v>
      </c>
      <c r="AA64" s="1">
        <v>20.639835357666001</v>
      </c>
      <c r="AB64" s="1">
        <v>1154.2649609374998</v>
      </c>
      <c r="AC64" s="1">
        <v>19.083969116210898</v>
      </c>
      <c r="AD64" s="1">
        <v>797.35998046874988</v>
      </c>
      <c r="AE64" s="1">
        <v>31.446540832519499</v>
      </c>
      <c r="AF64" s="1">
        <v>776.38996093749995</v>
      </c>
      <c r="AG64" s="1">
        <v>27.739250183105401</v>
      </c>
      <c r="AJ64" s="1">
        <v>834.74503906249993</v>
      </c>
      <c r="AK64" s="1">
        <v>20.366598129272401</v>
      </c>
      <c r="AL64" s="1">
        <v>1077.50001953125</v>
      </c>
      <c r="AM64" s="1">
        <v>20.040081024169901</v>
      </c>
      <c r="AN64" s="1">
        <v>919.21496093749988</v>
      </c>
      <c r="AO64" s="1">
        <v>15.4440155029296</v>
      </c>
      <c r="AP64" s="1">
        <v>807.84503906249995</v>
      </c>
      <c r="AQ64" s="1">
        <v>26.917900085449201</v>
      </c>
      <c r="AR64" s="1">
        <v>809.61496093749997</v>
      </c>
      <c r="AS64" s="1">
        <v>29.112081527709901</v>
      </c>
      <c r="AT64" s="1">
        <v>803.30998046874993</v>
      </c>
      <c r="AU64" s="1">
        <v>21.505376815795799</v>
      </c>
      <c r="AV64" s="1">
        <v>787.10001953124993</v>
      </c>
      <c r="AW64" s="1">
        <v>22.296543121337798</v>
      </c>
      <c r="AZ64" s="1">
        <v>688.15001953124988</v>
      </c>
      <c r="BA64" s="1">
        <v>26.3504619598388</v>
      </c>
      <c r="BB64" s="1">
        <v>382.42999999999989</v>
      </c>
      <c r="BC64" s="1">
        <v>25</v>
      </c>
      <c r="BD64" s="1">
        <v>447.85998046874988</v>
      </c>
      <c r="BE64" s="1">
        <v>20.4498977661132</v>
      </c>
      <c r="BF64" s="1">
        <v>338.24999511718693</v>
      </c>
      <c r="BG64" s="1">
        <v>26.3852233886718</v>
      </c>
      <c r="BH64" s="1">
        <v>724.0000195312499</v>
      </c>
      <c r="BI64" s="1">
        <v>29.112081527709901</v>
      </c>
      <c r="BJ64" s="1">
        <v>672.74499023437488</v>
      </c>
      <c r="BK64" s="1">
        <v>21.598272323608299</v>
      </c>
      <c r="BL64" s="1">
        <v>491.82999999999993</v>
      </c>
      <c r="BM64" s="1">
        <v>22.172948837280199</v>
      </c>
      <c r="BN64" s="1">
        <v>365.19000976562489</v>
      </c>
      <c r="BO64" s="1">
        <v>27.7777786254882</v>
      </c>
      <c r="BP64" s="1">
        <v>595.27501953124988</v>
      </c>
      <c r="BQ64" s="1">
        <v>28.1690139770507</v>
      </c>
      <c r="BR64" s="1">
        <v>604.0949902343749</v>
      </c>
      <c r="BS64" s="1">
        <v>17.6991157531738</v>
      </c>
      <c r="BT64" s="1">
        <v>566.89000976562488</v>
      </c>
      <c r="BU64" s="1">
        <v>27.700830459594702</v>
      </c>
      <c r="BV64" s="1">
        <v>938.72501953124993</v>
      </c>
      <c r="BW64" s="1">
        <v>26.4550266265869</v>
      </c>
    </row>
    <row r="65" spans="2:75" x14ac:dyDescent="0.25">
      <c r="B65" s="1">
        <v>758.80001953124997</v>
      </c>
      <c r="C65" s="1">
        <v>20.325202941894499</v>
      </c>
      <c r="D65" s="1">
        <v>466.75998046874986</v>
      </c>
      <c r="E65" s="1">
        <v>23.923444747924801</v>
      </c>
      <c r="F65" s="1">
        <v>646.65001953124988</v>
      </c>
      <c r="G65" s="1">
        <v>26.3852233886718</v>
      </c>
      <c r="H65" s="1">
        <v>836.15001953124988</v>
      </c>
      <c r="I65" s="1">
        <v>21.598272323608299</v>
      </c>
      <c r="J65" s="1">
        <v>619.05001953124997</v>
      </c>
      <c r="K65" s="1">
        <v>18.656717300415</v>
      </c>
      <c r="L65" s="1">
        <v>738.00998046874997</v>
      </c>
      <c r="M65" s="1">
        <v>27.322404861450099</v>
      </c>
      <c r="N65" s="1">
        <v>878.03</v>
      </c>
      <c r="O65" s="1">
        <v>37.31343460083</v>
      </c>
      <c r="P65" s="1">
        <v>688.05998046874993</v>
      </c>
      <c r="Q65" s="1">
        <v>27.548210144042901</v>
      </c>
      <c r="R65" s="1">
        <v>963.32999999999993</v>
      </c>
      <c r="S65" s="1">
        <v>23.310024261474599</v>
      </c>
      <c r="T65" s="1">
        <v>1096.3099804687499</v>
      </c>
      <c r="U65" s="1">
        <v>18.9753322601318</v>
      </c>
      <c r="V65" s="1">
        <v>751.15998046874995</v>
      </c>
      <c r="W65" s="1">
        <v>22.026432037353501</v>
      </c>
      <c r="X65" s="1">
        <v>821.80499999999995</v>
      </c>
      <c r="Y65" s="1">
        <v>21.857923507690401</v>
      </c>
      <c r="Z65" s="1">
        <v>612.37999999999988</v>
      </c>
      <c r="AA65" s="1">
        <v>21.030494689941399</v>
      </c>
      <c r="AB65" s="1">
        <v>1159.5049999999999</v>
      </c>
      <c r="AC65" s="1">
        <v>19.083969116210898</v>
      </c>
      <c r="AD65" s="1">
        <v>800.48996093749997</v>
      </c>
      <c r="AE65" s="1">
        <v>31.9488811492919</v>
      </c>
      <c r="AF65" s="1">
        <v>779.9599804687499</v>
      </c>
      <c r="AG65" s="1">
        <v>28.011203765869102</v>
      </c>
      <c r="AJ65" s="1">
        <v>839.65001953124988</v>
      </c>
      <c r="AK65" s="1">
        <v>20.3873596191406</v>
      </c>
      <c r="AL65" s="1">
        <v>1082.3950390625</v>
      </c>
      <c r="AM65" s="1">
        <v>20.4081630706787</v>
      </c>
      <c r="AN65" s="1">
        <v>925.07501953124995</v>
      </c>
      <c r="AO65" s="1">
        <v>17.064846038818299</v>
      </c>
      <c r="AP65" s="1">
        <v>811.4599804687499</v>
      </c>
      <c r="AQ65" s="1">
        <v>27.662517547607401</v>
      </c>
      <c r="AR65" s="1">
        <v>812.87003906249993</v>
      </c>
      <c r="AS65" s="1">
        <v>30.721965789794901</v>
      </c>
      <c r="AT65" s="1">
        <v>808.05998046874993</v>
      </c>
      <c r="AU65" s="1">
        <v>21.0526313781738</v>
      </c>
      <c r="AV65" s="1">
        <v>791.97501953124993</v>
      </c>
      <c r="AW65" s="1">
        <v>20.491804122924801</v>
      </c>
      <c r="AZ65" s="1">
        <v>691.97501953124993</v>
      </c>
      <c r="BA65" s="1">
        <v>26.178010940551701</v>
      </c>
      <c r="BB65" s="1">
        <v>386.36999023437488</v>
      </c>
      <c r="BC65" s="1">
        <v>25.380710601806602</v>
      </c>
      <c r="BD65" s="1">
        <v>452.90998046874989</v>
      </c>
      <c r="BE65" s="1">
        <v>19.841270446777301</v>
      </c>
      <c r="BF65" s="1">
        <v>341.7199902343749</v>
      </c>
      <c r="BG65" s="1">
        <v>28.818443298339801</v>
      </c>
      <c r="BH65" s="1">
        <v>727.3449902343749</v>
      </c>
      <c r="BI65" s="1">
        <v>29.895366668701101</v>
      </c>
      <c r="BJ65" s="1">
        <v>676.59000976562493</v>
      </c>
      <c r="BK65" s="1">
        <v>26.0078029632568</v>
      </c>
      <c r="BL65" s="1">
        <v>496.39499023437486</v>
      </c>
      <c r="BM65" s="1">
        <v>21.905805587768501</v>
      </c>
      <c r="BN65" s="1">
        <v>368.95499999999993</v>
      </c>
      <c r="BO65" s="1">
        <v>26.5604248046875</v>
      </c>
      <c r="BP65" s="1">
        <v>598.7500195312499</v>
      </c>
      <c r="BQ65" s="1">
        <v>28.7769775390625</v>
      </c>
      <c r="BR65" s="1">
        <v>609.67999999999995</v>
      </c>
      <c r="BS65" s="1">
        <v>17.905103683471602</v>
      </c>
      <c r="BT65" s="1">
        <v>570.56500976562495</v>
      </c>
      <c r="BU65" s="1">
        <v>27.2108840942382</v>
      </c>
      <c r="BV65" s="1">
        <v>942.48498046874988</v>
      </c>
      <c r="BW65" s="1">
        <v>26.595745086669901</v>
      </c>
    </row>
    <row r="66" spans="2:75" x14ac:dyDescent="0.25">
      <c r="B66" s="1">
        <v>763.66999023437495</v>
      </c>
      <c r="C66" s="1">
        <v>20.5761318206787</v>
      </c>
      <c r="D66" s="1">
        <v>470.9900097656249</v>
      </c>
      <c r="E66" s="1">
        <v>23.640661239623999</v>
      </c>
      <c r="F66" s="1">
        <v>650.60998046874988</v>
      </c>
      <c r="G66" s="1">
        <v>25.252525329589801</v>
      </c>
      <c r="H66" s="1">
        <v>840.88996093749995</v>
      </c>
      <c r="I66" s="1">
        <v>21.141649246215799</v>
      </c>
      <c r="J66" s="1">
        <v>624.4799999999999</v>
      </c>
      <c r="K66" s="1">
        <v>18.4162063598632</v>
      </c>
      <c r="L66" s="1">
        <v>741.78</v>
      </c>
      <c r="M66" s="1">
        <v>26.595745086669901</v>
      </c>
      <c r="N66" s="1">
        <v>880.40001953124988</v>
      </c>
      <c r="O66" s="1">
        <v>42.194091796875</v>
      </c>
      <c r="P66" s="1">
        <v>691.65001953124988</v>
      </c>
      <c r="Q66" s="1">
        <v>27.7777786254882</v>
      </c>
      <c r="R66" s="1">
        <v>967.70001953124995</v>
      </c>
      <c r="S66" s="1">
        <v>22.883295059204102</v>
      </c>
      <c r="T66" s="1">
        <v>1101.55001953125</v>
      </c>
      <c r="U66" s="1">
        <v>19.083969116210898</v>
      </c>
      <c r="V66" s="1">
        <v>755.69000976562495</v>
      </c>
      <c r="W66" s="1">
        <v>22.075056076049801</v>
      </c>
      <c r="X66" s="1">
        <v>826.34503906249995</v>
      </c>
      <c r="Y66" s="1">
        <v>22.026432037353501</v>
      </c>
      <c r="Z66" s="1">
        <v>616.9799999999999</v>
      </c>
      <c r="AA66" s="1">
        <v>21.739130020141602</v>
      </c>
      <c r="AB66" s="1">
        <v>1164.4700390624998</v>
      </c>
      <c r="AC66" s="1">
        <v>20.140987396240199</v>
      </c>
      <c r="AD66" s="1">
        <v>803.6899609374999</v>
      </c>
      <c r="AE66" s="1">
        <v>31.201248168945298</v>
      </c>
      <c r="AF66" s="1">
        <v>783.47501953124993</v>
      </c>
      <c r="AG66" s="1">
        <v>28.4495029449462</v>
      </c>
      <c r="AJ66" s="1">
        <v>844.5649609374999</v>
      </c>
      <c r="AK66" s="1">
        <v>20.345880508422798</v>
      </c>
      <c r="AL66" s="1">
        <v>1087.3250195312498</v>
      </c>
      <c r="AM66" s="1">
        <v>20.2839756011962</v>
      </c>
      <c r="AN66" s="1">
        <v>930.38996093749995</v>
      </c>
      <c r="AO66" s="1">
        <v>18.81467628479</v>
      </c>
      <c r="AP66" s="1">
        <v>815.03498046874995</v>
      </c>
      <c r="AQ66" s="1">
        <v>27.972028732299801</v>
      </c>
      <c r="AR66" s="1">
        <v>816.32003906249997</v>
      </c>
      <c r="AS66" s="1">
        <v>28.985507965087798</v>
      </c>
      <c r="AT66" s="1">
        <v>812.85001953124993</v>
      </c>
      <c r="AU66" s="1">
        <v>20.8333339691162</v>
      </c>
      <c r="AV66" s="1">
        <v>796.78996093749993</v>
      </c>
      <c r="AW66" s="1">
        <v>20.790019989013601</v>
      </c>
      <c r="AZ66" s="1">
        <v>695.68498046874993</v>
      </c>
      <c r="BA66" s="1">
        <v>26.917900085449201</v>
      </c>
      <c r="BB66" s="1">
        <v>390.36999023437488</v>
      </c>
      <c r="BC66" s="1">
        <v>25</v>
      </c>
      <c r="BD66" s="1">
        <v>457.7400097656249</v>
      </c>
      <c r="BE66" s="1">
        <v>20.661157608032202</v>
      </c>
      <c r="BF66" s="1">
        <v>345.16999023437489</v>
      </c>
      <c r="BG66" s="1">
        <v>28.985507965087798</v>
      </c>
      <c r="BH66" s="1">
        <v>730.82501953124995</v>
      </c>
      <c r="BI66" s="1">
        <v>28.735631942748999</v>
      </c>
      <c r="BJ66" s="1">
        <v>680.17501953124997</v>
      </c>
      <c r="BK66" s="1">
        <v>27.8940029144287</v>
      </c>
      <c r="BL66" s="1">
        <v>500.60001953124993</v>
      </c>
      <c r="BM66" s="1">
        <v>23.809524536132798</v>
      </c>
      <c r="BN66" s="1">
        <v>372.52501953124988</v>
      </c>
      <c r="BO66" s="1">
        <v>28.011203765869102</v>
      </c>
      <c r="BP66" s="1">
        <v>602.44000976562495</v>
      </c>
      <c r="BQ66" s="1">
        <v>27.100271224975501</v>
      </c>
      <c r="BR66" s="1">
        <v>615.28498046874995</v>
      </c>
      <c r="BS66" s="1">
        <v>17.825311660766602</v>
      </c>
      <c r="BT66" s="1">
        <v>574.16500976562497</v>
      </c>
      <c r="BU66" s="1">
        <v>27.7777786254882</v>
      </c>
      <c r="BV66" s="1">
        <v>946.29503906249988</v>
      </c>
      <c r="BW66" s="1">
        <v>26.246719360351499</v>
      </c>
    </row>
    <row r="67" spans="2:75" x14ac:dyDescent="0.25">
      <c r="B67" s="1">
        <v>768.55001953124997</v>
      </c>
      <c r="C67" s="1">
        <v>20.491804122924801</v>
      </c>
      <c r="D67" s="1">
        <v>475.15001953124988</v>
      </c>
      <c r="E67" s="1">
        <v>24.0384616851806</v>
      </c>
      <c r="F67" s="1">
        <v>654.4799999999999</v>
      </c>
      <c r="G67" s="1">
        <v>25.839794158935501</v>
      </c>
      <c r="H67" s="1">
        <v>845.57003906249997</v>
      </c>
      <c r="I67" s="1">
        <v>21.3675212860107</v>
      </c>
      <c r="J67" s="1">
        <v>629.94000976562495</v>
      </c>
      <c r="K67" s="1">
        <v>18.315017700195298</v>
      </c>
      <c r="L67" s="1">
        <v>745.4699902343749</v>
      </c>
      <c r="M67" s="1">
        <v>27.100271224975501</v>
      </c>
      <c r="N67" s="1">
        <v>882.83996093749988</v>
      </c>
      <c r="O67" s="1">
        <v>40.983608245849602</v>
      </c>
      <c r="P67" s="1">
        <v>695.34000976562493</v>
      </c>
      <c r="Q67" s="1">
        <v>27.173913955688398</v>
      </c>
      <c r="R67" s="1">
        <v>972.12999999999988</v>
      </c>
      <c r="S67" s="1">
        <v>22.624433517456001</v>
      </c>
      <c r="T67" s="1">
        <v>1106.9200390624999</v>
      </c>
      <c r="U67" s="1">
        <v>18.621973037719702</v>
      </c>
      <c r="V67" s="1">
        <v>760.10998046874988</v>
      </c>
      <c r="W67" s="1">
        <v>22.5733642578125</v>
      </c>
      <c r="X67" s="1">
        <v>830.97003906249995</v>
      </c>
      <c r="Y67" s="1">
        <v>21.6216220855712</v>
      </c>
      <c r="Z67" s="1">
        <v>621.7099804687499</v>
      </c>
      <c r="AA67" s="1">
        <v>21.141649246215799</v>
      </c>
      <c r="AB67" s="1">
        <v>1169.6649609374999</v>
      </c>
      <c r="AC67" s="1">
        <v>19.249279022216701</v>
      </c>
      <c r="AD67" s="1">
        <v>806.82003906249997</v>
      </c>
      <c r="AE67" s="1">
        <v>32</v>
      </c>
      <c r="AF67" s="1">
        <v>787.0000195312499</v>
      </c>
      <c r="AG67" s="1">
        <v>28.3687934875488</v>
      </c>
      <c r="AJ67" s="1">
        <v>849.50499999999988</v>
      </c>
      <c r="AK67" s="1">
        <v>20.222446441650298</v>
      </c>
      <c r="AL67" s="1">
        <v>1092.7549999999999</v>
      </c>
      <c r="AM67" s="1">
        <v>18.433179855346602</v>
      </c>
      <c r="AN67" s="1">
        <v>936.07003906249997</v>
      </c>
      <c r="AO67" s="1">
        <v>17.5901489257812</v>
      </c>
      <c r="AP67" s="1">
        <v>818.75998046874997</v>
      </c>
      <c r="AQ67" s="1">
        <v>26.8096523284912</v>
      </c>
      <c r="AR67" s="1">
        <v>819.62999999999988</v>
      </c>
      <c r="AS67" s="1">
        <v>30.1659126281738</v>
      </c>
      <c r="AT67" s="1">
        <v>817.53996093749993</v>
      </c>
      <c r="AU67" s="1">
        <v>21.3675212860107</v>
      </c>
      <c r="AV67" s="1">
        <v>801.2099804687499</v>
      </c>
      <c r="AW67" s="1">
        <v>22.624433517456001</v>
      </c>
      <c r="AZ67" s="1">
        <v>699.39499023437497</v>
      </c>
      <c r="BA67" s="1">
        <v>26.990552902221602</v>
      </c>
      <c r="BB67" s="1">
        <v>394.30001953124992</v>
      </c>
      <c r="BC67" s="1">
        <v>25.380710601806602</v>
      </c>
      <c r="BD67" s="1">
        <v>462.7299999999999</v>
      </c>
      <c r="BE67" s="1">
        <v>20.0803203582763</v>
      </c>
      <c r="BF67" s="1">
        <v>348.44000976562489</v>
      </c>
      <c r="BG67" s="1">
        <v>30.581039428710898</v>
      </c>
      <c r="BH67" s="1">
        <v>734.27501953124988</v>
      </c>
      <c r="BI67" s="1">
        <v>28.985507965087798</v>
      </c>
      <c r="BJ67" s="1">
        <v>684.15001953124988</v>
      </c>
      <c r="BK67" s="1">
        <v>25.157232284545799</v>
      </c>
      <c r="BL67" s="1">
        <v>504.89000976562488</v>
      </c>
      <c r="BM67" s="1">
        <v>23.2828865051269</v>
      </c>
      <c r="BN67" s="1">
        <v>376.05001953124992</v>
      </c>
      <c r="BO67" s="1">
        <v>28.3687934875488</v>
      </c>
      <c r="BP67" s="1">
        <v>606.16500976562497</v>
      </c>
      <c r="BQ67" s="1">
        <v>26.845638275146399</v>
      </c>
      <c r="BR67" s="1">
        <v>620.96500976562493</v>
      </c>
      <c r="BS67" s="1">
        <v>17.621145248413001</v>
      </c>
      <c r="BT67" s="1">
        <v>577.67501953124997</v>
      </c>
      <c r="BU67" s="1">
        <v>28.4495029449462</v>
      </c>
      <c r="BV67" s="1">
        <v>949.80998046874993</v>
      </c>
      <c r="BW67" s="1">
        <v>28.4495029449462</v>
      </c>
    </row>
    <row r="68" spans="2:75" x14ac:dyDescent="0.25">
      <c r="B68" s="1">
        <v>773.4399609374999</v>
      </c>
      <c r="C68" s="1">
        <v>20.4498977661132</v>
      </c>
      <c r="D68" s="1">
        <v>479.44000976562495</v>
      </c>
      <c r="E68" s="1">
        <v>23.310024261474599</v>
      </c>
      <c r="F68" s="1">
        <v>658.2400097656249</v>
      </c>
      <c r="G68" s="1">
        <v>26.595745086669901</v>
      </c>
      <c r="H68" s="1">
        <v>850.28996093749993</v>
      </c>
      <c r="I68" s="1">
        <v>21.141649246215799</v>
      </c>
      <c r="J68" s="1">
        <v>635.26999023437497</v>
      </c>
      <c r="K68" s="1">
        <v>18.761726379394499</v>
      </c>
      <c r="L68" s="1">
        <v>749.2099804687499</v>
      </c>
      <c r="M68" s="1">
        <v>26.6666660308837</v>
      </c>
      <c r="N68" s="1">
        <v>885.30001953124997</v>
      </c>
      <c r="O68" s="1">
        <v>40.650405883788999</v>
      </c>
      <c r="P68" s="1">
        <v>698.85998046874988</v>
      </c>
      <c r="Q68" s="1">
        <v>28.3286113739013</v>
      </c>
      <c r="R68" s="1">
        <v>976.28996093749993</v>
      </c>
      <c r="S68" s="1">
        <v>23.980815887451101</v>
      </c>
      <c r="T68" s="1">
        <v>1112.2000195312498</v>
      </c>
      <c r="U68" s="1">
        <v>18.939393997192301</v>
      </c>
      <c r="V68" s="1">
        <v>764.70001953124995</v>
      </c>
      <c r="W68" s="1">
        <v>21.786493301391602</v>
      </c>
      <c r="X68" s="1">
        <v>835.5200390624999</v>
      </c>
      <c r="Y68" s="1">
        <v>21.978021621704102</v>
      </c>
      <c r="Z68" s="1">
        <v>626.2299999999999</v>
      </c>
      <c r="AA68" s="1">
        <v>22.0994472503662</v>
      </c>
      <c r="AB68" s="1">
        <v>1174.7950390624999</v>
      </c>
      <c r="AC68" s="1">
        <v>19.493177413940401</v>
      </c>
      <c r="AD68" s="1">
        <v>809.93498046874993</v>
      </c>
      <c r="AE68" s="1">
        <v>32.102729797363203</v>
      </c>
      <c r="AF68" s="1">
        <v>790.58996093749988</v>
      </c>
      <c r="AG68" s="1">
        <v>27.855154037475501</v>
      </c>
      <c r="AJ68" s="1">
        <v>854.35001953124993</v>
      </c>
      <c r="AK68" s="1">
        <v>20.661157608032202</v>
      </c>
      <c r="AL68" s="1">
        <v>1097.3450390624998</v>
      </c>
      <c r="AM68" s="1">
        <v>21.7627849578857</v>
      </c>
      <c r="AN68" s="1">
        <v>943.00499999999988</v>
      </c>
      <c r="AO68" s="1">
        <v>14.409221649169901</v>
      </c>
      <c r="AP68" s="1">
        <v>822.23498046874988</v>
      </c>
      <c r="AQ68" s="1">
        <v>28.818443298339801</v>
      </c>
      <c r="AR68" s="1">
        <v>823.07003906249997</v>
      </c>
      <c r="AS68" s="1">
        <v>29.069766998291001</v>
      </c>
      <c r="AT68" s="1">
        <v>822.03</v>
      </c>
      <c r="AU68" s="1">
        <v>22.222221374511701</v>
      </c>
      <c r="AV68" s="1">
        <v>805.91496093749993</v>
      </c>
      <c r="AW68" s="1">
        <v>21.253984451293899</v>
      </c>
      <c r="AZ68" s="1">
        <v>702.9900097656249</v>
      </c>
      <c r="BA68" s="1">
        <v>27.7777786254882</v>
      </c>
      <c r="BB68" s="1">
        <v>398.26999023437492</v>
      </c>
      <c r="BC68" s="1">
        <v>25.252525329589801</v>
      </c>
      <c r="BD68" s="1">
        <v>468.2099804687499</v>
      </c>
      <c r="BE68" s="1">
        <v>18.2149353027343</v>
      </c>
      <c r="BF68" s="1">
        <v>351.84000976562493</v>
      </c>
      <c r="BG68" s="1">
        <v>29.411764144897401</v>
      </c>
      <c r="BH68" s="1">
        <v>737.61999023437488</v>
      </c>
      <c r="BI68" s="1">
        <v>29.940120697021399</v>
      </c>
      <c r="BJ68" s="1">
        <v>688.0949902343749</v>
      </c>
      <c r="BK68" s="1">
        <v>25.3164558410644</v>
      </c>
      <c r="BL68" s="1">
        <v>509.2199902343749</v>
      </c>
      <c r="BM68" s="1">
        <v>23.094688415527301</v>
      </c>
      <c r="BN68" s="1">
        <v>379.53498046874989</v>
      </c>
      <c r="BO68" s="1">
        <v>28.6944046020507</v>
      </c>
      <c r="BP68" s="1">
        <v>609.8449902343749</v>
      </c>
      <c r="BQ68" s="1">
        <v>27.173913955688398</v>
      </c>
      <c r="BR68" s="1">
        <v>626.5000195312499</v>
      </c>
      <c r="BS68" s="1">
        <v>18.050540924072202</v>
      </c>
      <c r="BT68" s="1">
        <v>581.1049999999999</v>
      </c>
      <c r="BU68" s="1">
        <v>29.197080612182599</v>
      </c>
      <c r="BV68" s="1">
        <v>953.60001953124993</v>
      </c>
      <c r="BW68" s="1">
        <v>26.3852233886718</v>
      </c>
    </row>
    <row r="69" spans="2:75" x14ac:dyDescent="0.25">
      <c r="B69" s="1">
        <v>778.25998046874997</v>
      </c>
      <c r="C69" s="1">
        <v>20.7468872070312</v>
      </c>
      <c r="D69" s="1">
        <v>483.65998046874995</v>
      </c>
      <c r="E69" s="1">
        <v>23.7529697418212</v>
      </c>
      <c r="F69" s="1">
        <v>662.00998046874997</v>
      </c>
      <c r="G69" s="1">
        <v>26.525199890136701</v>
      </c>
      <c r="H69" s="1">
        <v>855.25998046874997</v>
      </c>
      <c r="I69" s="1">
        <v>20.120723724365199</v>
      </c>
      <c r="J69" s="1">
        <v>640.60998046874988</v>
      </c>
      <c r="K69" s="1">
        <v>18.7265911102294</v>
      </c>
      <c r="L69" s="1">
        <v>752.78</v>
      </c>
      <c r="M69" s="1">
        <v>28.011203765869102</v>
      </c>
      <c r="N69" s="1">
        <v>887.7099804687499</v>
      </c>
      <c r="O69" s="1">
        <v>41.4937744140625</v>
      </c>
      <c r="P69" s="1">
        <v>702.41999023437495</v>
      </c>
      <c r="Q69" s="1">
        <v>28.1690139770507</v>
      </c>
      <c r="R69" s="1">
        <v>980.55001953124997</v>
      </c>
      <c r="S69" s="1">
        <v>23.474178314208899</v>
      </c>
      <c r="T69" s="1">
        <v>1117.3099804687499</v>
      </c>
      <c r="U69" s="1">
        <v>19.569471359252901</v>
      </c>
      <c r="V69" s="1">
        <v>769.09000976562493</v>
      </c>
      <c r="W69" s="1">
        <v>22.831050872802699</v>
      </c>
      <c r="X69" s="1">
        <v>840.00499999999988</v>
      </c>
      <c r="Y69" s="1">
        <v>22.296543121337798</v>
      </c>
      <c r="Z69" s="1">
        <v>630.89000976562488</v>
      </c>
      <c r="AA69" s="1">
        <v>21.4592266082763</v>
      </c>
      <c r="AB69" s="1">
        <v>1179.7750195312499</v>
      </c>
      <c r="AC69" s="1">
        <v>20.0803203582763</v>
      </c>
      <c r="AD69" s="1">
        <v>812.36496093749997</v>
      </c>
      <c r="AE69" s="1">
        <v>41.152263641357401</v>
      </c>
      <c r="AF69" s="1">
        <v>794.12003906249993</v>
      </c>
      <c r="AG69" s="1">
        <v>28.3286113739013</v>
      </c>
      <c r="AJ69" s="1">
        <v>859.20001953124995</v>
      </c>
      <c r="AK69" s="1">
        <v>20.618556976318299</v>
      </c>
      <c r="AL69" s="1">
        <v>1102.0200390625</v>
      </c>
      <c r="AM69" s="1">
        <v>21.390375137329102</v>
      </c>
      <c r="AN69" s="1">
        <v>948.9799999999999</v>
      </c>
      <c r="AO69" s="1">
        <v>16.750419616699201</v>
      </c>
      <c r="AP69" s="1">
        <v>825.85998046874988</v>
      </c>
      <c r="AQ69" s="1">
        <v>27.586206436157202</v>
      </c>
      <c r="AR69" s="1">
        <v>826.3950390624999</v>
      </c>
      <c r="AS69" s="1">
        <v>30.075187683105401</v>
      </c>
      <c r="AT69" s="1">
        <v>827.13996093749995</v>
      </c>
      <c r="AU69" s="1">
        <v>19.569471359252901</v>
      </c>
      <c r="AV69" s="1">
        <v>810.25499999999988</v>
      </c>
      <c r="AW69" s="1">
        <v>23.041475296020501</v>
      </c>
      <c r="AZ69" s="1">
        <v>706.65998046874995</v>
      </c>
      <c r="BA69" s="1">
        <v>27.285129547119102</v>
      </c>
      <c r="BB69" s="1">
        <v>402.15998046874989</v>
      </c>
      <c r="BC69" s="1">
        <v>25.641025543212798</v>
      </c>
      <c r="BD69" s="1">
        <v>473.39000976562488</v>
      </c>
      <c r="BE69" s="1">
        <v>19.267822265625</v>
      </c>
      <c r="BF69" s="1">
        <v>355.29999511718688</v>
      </c>
      <c r="BG69" s="1">
        <v>28.9017333984375</v>
      </c>
      <c r="BH69" s="1">
        <v>740.94499023437493</v>
      </c>
      <c r="BI69" s="1">
        <v>30.030029296875</v>
      </c>
      <c r="BJ69" s="1">
        <v>691.62999999999988</v>
      </c>
      <c r="BK69" s="1">
        <v>28.3286113739013</v>
      </c>
      <c r="BL69" s="1">
        <v>513.46500976562493</v>
      </c>
      <c r="BM69" s="1">
        <v>23.557125091552699</v>
      </c>
      <c r="BN69" s="1">
        <v>382.87999999999988</v>
      </c>
      <c r="BO69" s="1">
        <v>29.895366668701101</v>
      </c>
      <c r="BP69" s="1">
        <v>613.53</v>
      </c>
      <c r="BQ69" s="1">
        <v>27.1370429992675</v>
      </c>
      <c r="BR69" s="1">
        <v>632.04499023437495</v>
      </c>
      <c r="BS69" s="1">
        <v>18.050540924072202</v>
      </c>
      <c r="BT69" s="1">
        <v>584.6250195312499</v>
      </c>
      <c r="BU69" s="1">
        <v>28.409090042114201</v>
      </c>
      <c r="BV69" s="1">
        <v>957.22003906249995</v>
      </c>
      <c r="BW69" s="1">
        <v>27.624309539794901</v>
      </c>
    </row>
    <row r="70" spans="2:75" x14ac:dyDescent="0.25">
      <c r="B70" s="1">
        <v>783.18</v>
      </c>
      <c r="C70" s="1">
        <v>20.325202941894499</v>
      </c>
      <c r="D70" s="1">
        <v>487.77999999999986</v>
      </c>
      <c r="E70" s="1">
        <v>24.213075637817301</v>
      </c>
      <c r="F70" s="1">
        <v>665.9799999999999</v>
      </c>
      <c r="G70" s="1">
        <v>25.252525329589801</v>
      </c>
      <c r="H70" s="1">
        <v>860.32003906249997</v>
      </c>
      <c r="I70" s="1">
        <v>19.7628459930419</v>
      </c>
      <c r="J70" s="1">
        <v>645.9799999999999</v>
      </c>
      <c r="K70" s="1">
        <v>18.621973037719702</v>
      </c>
      <c r="L70" s="1">
        <v>756.43</v>
      </c>
      <c r="M70" s="1">
        <v>27.472526550292901</v>
      </c>
      <c r="N70" s="1">
        <v>890.13996093749995</v>
      </c>
      <c r="O70" s="1">
        <v>41.152263641357401</v>
      </c>
      <c r="P70" s="1">
        <v>705.89000976562488</v>
      </c>
      <c r="Q70" s="1">
        <v>28.818443298339801</v>
      </c>
      <c r="R70" s="1">
        <v>984.70998046875002</v>
      </c>
      <c r="S70" s="1">
        <v>24.0384616851806</v>
      </c>
      <c r="T70" s="1">
        <v>1122.5200390625</v>
      </c>
      <c r="U70" s="1">
        <v>19.1938571929931</v>
      </c>
      <c r="V70" s="1">
        <v>773.57999999999993</v>
      </c>
      <c r="W70" s="1">
        <v>22.222221374511701</v>
      </c>
      <c r="X70" s="1">
        <v>844.50499999999988</v>
      </c>
      <c r="Y70" s="1">
        <v>22.222221374511701</v>
      </c>
      <c r="Z70" s="1">
        <v>635.41500976562497</v>
      </c>
      <c r="AA70" s="1">
        <v>22.0994472503662</v>
      </c>
      <c r="AB70" s="1">
        <v>1184.9549999999999</v>
      </c>
      <c r="AC70" s="1">
        <v>19.305019378662099</v>
      </c>
      <c r="AD70" s="1">
        <v>815.6049999999999</v>
      </c>
      <c r="AE70" s="1">
        <v>30.8641967773437</v>
      </c>
      <c r="AF70" s="1">
        <v>797.6899609374999</v>
      </c>
      <c r="AG70" s="1">
        <v>28.011203765869102</v>
      </c>
      <c r="AJ70" s="1">
        <v>864.02501953124988</v>
      </c>
      <c r="AK70" s="1">
        <v>20.725389480590799</v>
      </c>
      <c r="AL70" s="1">
        <v>1106.7750195312499</v>
      </c>
      <c r="AM70" s="1">
        <v>21.0526313781738</v>
      </c>
      <c r="AN70" s="1">
        <v>955.18</v>
      </c>
      <c r="AO70" s="1">
        <v>16.1160354614257</v>
      </c>
      <c r="AP70" s="1">
        <v>829.60001953124993</v>
      </c>
      <c r="AQ70" s="1">
        <v>26.737968444824201</v>
      </c>
      <c r="AR70" s="1">
        <v>829.65998046874995</v>
      </c>
      <c r="AS70" s="1">
        <v>30.674846649169901</v>
      </c>
      <c r="AT70" s="1">
        <v>831.57003906249997</v>
      </c>
      <c r="AU70" s="1">
        <v>22.624433517456001</v>
      </c>
      <c r="AV70" s="1">
        <v>815.03</v>
      </c>
      <c r="AW70" s="1">
        <v>20.942407608032202</v>
      </c>
      <c r="AZ70" s="1">
        <v>710.3349804687499</v>
      </c>
      <c r="BA70" s="1">
        <v>27.2108840942382</v>
      </c>
      <c r="BB70" s="1">
        <v>406.05001953124992</v>
      </c>
      <c r="BC70" s="1">
        <v>25.706941604614201</v>
      </c>
      <c r="BD70" s="1">
        <v>478.36999023437488</v>
      </c>
      <c r="BE70" s="1">
        <v>20.161291122436499</v>
      </c>
      <c r="BF70" s="1">
        <v>358.62999999999988</v>
      </c>
      <c r="BG70" s="1">
        <v>30.030029296875</v>
      </c>
      <c r="BH70" s="1">
        <v>744.2400097656249</v>
      </c>
      <c r="BI70" s="1">
        <v>30.395135879516602</v>
      </c>
      <c r="BJ70" s="1">
        <v>695.90001953124988</v>
      </c>
      <c r="BK70" s="1">
        <v>23.419202804565401</v>
      </c>
      <c r="BL70" s="1">
        <v>517.66500976562486</v>
      </c>
      <c r="BM70" s="1">
        <v>23.837902069091701</v>
      </c>
      <c r="BN70" s="1">
        <v>386.51500976562488</v>
      </c>
      <c r="BO70" s="1">
        <v>27.510316848754801</v>
      </c>
      <c r="BP70" s="1">
        <v>617.03498046874995</v>
      </c>
      <c r="BQ70" s="1">
        <v>28.490028381347599</v>
      </c>
      <c r="BR70" s="1">
        <v>637.57501953124995</v>
      </c>
      <c r="BS70" s="1">
        <v>18.083183288574201</v>
      </c>
      <c r="BT70" s="1">
        <v>588.2400097656249</v>
      </c>
      <c r="BU70" s="1">
        <v>27.662517547607401</v>
      </c>
      <c r="BV70" s="1">
        <v>961.15998046874995</v>
      </c>
      <c r="BW70" s="1">
        <v>25.380710601806602</v>
      </c>
    </row>
    <row r="71" spans="2:75" x14ac:dyDescent="0.25">
      <c r="B71" s="1">
        <v>788.0000195312499</v>
      </c>
      <c r="C71" s="1">
        <v>20.7468872070312</v>
      </c>
      <c r="D71" s="1">
        <v>491.90998046874995</v>
      </c>
      <c r="E71" s="1">
        <v>24.213075637817301</v>
      </c>
      <c r="F71" s="1">
        <v>669.7500195312499</v>
      </c>
      <c r="G71" s="1">
        <v>26.4550266265869</v>
      </c>
      <c r="H71" s="1">
        <v>865.03996093749993</v>
      </c>
      <c r="I71" s="1">
        <v>21.1864414215087</v>
      </c>
      <c r="J71" s="1">
        <v>651.4599804687499</v>
      </c>
      <c r="K71" s="1">
        <v>18.248174667358299</v>
      </c>
      <c r="L71" s="1">
        <v>760.09000976562493</v>
      </c>
      <c r="M71" s="1">
        <v>27.322404861450099</v>
      </c>
      <c r="N71" s="1">
        <v>892.72003906249995</v>
      </c>
      <c r="O71" s="1">
        <v>38.759689331054602</v>
      </c>
      <c r="P71" s="1">
        <v>709.4699902343749</v>
      </c>
      <c r="Q71" s="1">
        <v>27.855154037475501</v>
      </c>
      <c r="R71" s="1">
        <v>989.03</v>
      </c>
      <c r="S71" s="1">
        <v>23.148147583007798</v>
      </c>
      <c r="T71" s="1">
        <v>1127.4899609375</v>
      </c>
      <c r="U71" s="1">
        <v>20.120723724365199</v>
      </c>
      <c r="V71" s="1">
        <v>778.15001953124988</v>
      </c>
      <c r="W71" s="1">
        <v>21.881837844848601</v>
      </c>
      <c r="X71" s="1">
        <v>848.90001953124988</v>
      </c>
      <c r="Y71" s="1">
        <v>22.753128051757798</v>
      </c>
      <c r="Z71" s="1">
        <v>640.06500976562495</v>
      </c>
      <c r="AA71" s="1">
        <v>21.5285243988037</v>
      </c>
      <c r="AB71" s="1">
        <v>1190.00998046875</v>
      </c>
      <c r="AC71" s="1">
        <v>19.782394409179599</v>
      </c>
      <c r="AD71" s="1">
        <v>818.71496093749988</v>
      </c>
      <c r="AE71" s="1">
        <v>32.154342651367102</v>
      </c>
      <c r="AF71" s="1">
        <v>801.20001953124995</v>
      </c>
      <c r="AG71" s="1">
        <v>28.490028381347599</v>
      </c>
      <c r="AJ71" s="1">
        <v>868.73996093749997</v>
      </c>
      <c r="AK71" s="1">
        <v>21.208908081054599</v>
      </c>
      <c r="AL71" s="1">
        <v>1111.58</v>
      </c>
      <c r="AM71" s="1">
        <v>20.790019989013601</v>
      </c>
      <c r="AN71" s="1">
        <v>961.70001953124995</v>
      </c>
      <c r="AO71" s="1">
        <v>15.325670242309499</v>
      </c>
      <c r="AP71" s="1">
        <v>833.7700390624999</v>
      </c>
      <c r="AQ71" s="1">
        <v>23.9520950317382</v>
      </c>
      <c r="AR71" s="1">
        <v>833.03498046874995</v>
      </c>
      <c r="AS71" s="1">
        <v>29.6296291351318</v>
      </c>
      <c r="AT71" s="1">
        <v>836.1899609374999</v>
      </c>
      <c r="AU71" s="1">
        <v>21.551723480224599</v>
      </c>
      <c r="AV71" s="1">
        <v>819.80001953124997</v>
      </c>
      <c r="AW71" s="1">
        <v>20.964361190795799</v>
      </c>
      <c r="AZ71" s="1">
        <v>714.03498046874995</v>
      </c>
      <c r="BA71" s="1">
        <v>27.0270271301269</v>
      </c>
      <c r="BB71" s="1">
        <v>409.79000976562492</v>
      </c>
      <c r="BC71" s="1">
        <v>26.6666660308837</v>
      </c>
      <c r="BD71" s="1">
        <v>483.56999023437493</v>
      </c>
      <c r="BE71" s="1">
        <v>19.230770111083899</v>
      </c>
      <c r="BF71" s="1">
        <v>362.02999999999992</v>
      </c>
      <c r="BG71" s="1">
        <v>29.411764144897401</v>
      </c>
      <c r="BH71" s="1">
        <v>747.55001953124997</v>
      </c>
      <c r="BI71" s="1">
        <v>30.211481094360298</v>
      </c>
      <c r="BJ71" s="1">
        <v>700.40001953124988</v>
      </c>
      <c r="BK71" s="1">
        <v>22.222221374511701</v>
      </c>
      <c r="BL71" s="1">
        <v>521.90499999999986</v>
      </c>
      <c r="BM71" s="1">
        <v>23.557125091552699</v>
      </c>
      <c r="BN71" s="1">
        <v>389.94499023437493</v>
      </c>
      <c r="BO71" s="1">
        <v>29.154518127441399</v>
      </c>
      <c r="BP71" s="1">
        <v>620.30001953124997</v>
      </c>
      <c r="BQ71" s="1">
        <v>30.627870559692301</v>
      </c>
      <c r="BR71" s="1">
        <v>643.19000976562495</v>
      </c>
      <c r="BS71" s="1">
        <v>17.8094387054443</v>
      </c>
      <c r="BT71" s="1">
        <v>591.7500195312499</v>
      </c>
      <c r="BU71" s="1">
        <v>28.490028381347599</v>
      </c>
      <c r="BV71" s="1">
        <v>964.70499999999993</v>
      </c>
      <c r="BW71" s="1">
        <v>28.208744049072202</v>
      </c>
    </row>
    <row r="72" spans="2:75" x14ac:dyDescent="0.25">
      <c r="B72" s="1">
        <v>792.82999999999993</v>
      </c>
      <c r="C72" s="1">
        <v>20.703933715820298</v>
      </c>
      <c r="D72" s="1">
        <v>495.9799999999999</v>
      </c>
      <c r="E72" s="1">
        <v>24.570024490356399</v>
      </c>
      <c r="F72" s="1">
        <v>673.4900097656249</v>
      </c>
      <c r="G72" s="1">
        <v>26.737968444824201</v>
      </c>
      <c r="H72" s="1">
        <v>869.58996093749988</v>
      </c>
      <c r="I72" s="1">
        <v>21.978021621704102</v>
      </c>
      <c r="J72" s="1">
        <v>656.81999023437493</v>
      </c>
      <c r="K72" s="1">
        <v>18.656717300415</v>
      </c>
      <c r="L72" s="1">
        <v>763.9599804687499</v>
      </c>
      <c r="M72" s="1">
        <v>25.773195266723601</v>
      </c>
      <c r="N72" s="1">
        <v>894.98996093749997</v>
      </c>
      <c r="O72" s="1">
        <v>44.052864074707003</v>
      </c>
      <c r="P72" s="1">
        <v>712.95001953124995</v>
      </c>
      <c r="Q72" s="1">
        <v>28.735631942748999</v>
      </c>
      <c r="R72" s="1">
        <v>993.23</v>
      </c>
      <c r="S72" s="1">
        <v>23.809524536132798</v>
      </c>
      <c r="T72" s="1">
        <v>1132.80001953125</v>
      </c>
      <c r="U72" s="1">
        <v>18.832391738891602</v>
      </c>
      <c r="V72" s="1">
        <v>782.55998046874993</v>
      </c>
      <c r="W72" s="1">
        <v>22.727272033691399</v>
      </c>
      <c r="X72" s="1">
        <v>853.4399609374999</v>
      </c>
      <c r="Y72" s="1">
        <v>22.026432037353501</v>
      </c>
      <c r="Z72" s="1">
        <v>644.72501953124993</v>
      </c>
      <c r="AA72" s="1">
        <v>21.4362277984619</v>
      </c>
      <c r="AB72" s="1">
        <v>1194.9950390624999</v>
      </c>
      <c r="AC72" s="1">
        <v>20.0601806640625</v>
      </c>
      <c r="AD72" s="1">
        <v>821.51496093749995</v>
      </c>
      <c r="AE72" s="1">
        <v>35.714286804199197</v>
      </c>
      <c r="AF72" s="1">
        <v>804.75998046874997</v>
      </c>
      <c r="AG72" s="1">
        <v>28.089887619018501</v>
      </c>
      <c r="AJ72" s="1">
        <v>873.50499999999988</v>
      </c>
      <c r="AK72" s="1">
        <v>20.9863586425781</v>
      </c>
      <c r="AL72" s="1">
        <v>1116.4549999999999</v>
      </c>
      <c r="AM72" s="1">
        <v>20.512821197509702</v>
      </c>
      <c r="AN72" s="1">
        <v>967.43498046874993</v>
      </c>
      <c r="AO72" s="1">
        <v>17.421602249145501</v>
      </c>
      <c r="AP72" s="1">
        <v>837.17501953124997</v>
      </c>
      <c r="AQ72" s="1">
        <v>29.368576049804599</v>
      </c>
      <c r="AR72" s="1">
        <v>836.2299999999999</v>
      </c>
      <c r="AS72" s="1">
        <v>31.25</v>
      </c>
      <c r="AT72" s="1">
        <v>840.5000195312499</v>
      </c>
      <c r="AU72" s="1">
        <v>23.310024261474599</v>
      </c>
      <c r="AV72" s="1">
        <v>824.2299999999999</v>
      </c>
      <c r="AW72" s="1">
        <v>22.547914505004801</v>
      </c>
      <c r="AZ72" s="1">
        <v>717.6150097656249</v>
      </c>
      <c r="BA72" s="1">
        <v>27.932960510253899</v>
      </c>
      <c r="BB72" s="1">
        <v>413.95001953124989</v>
      </c>
      <c r="BC72" s="1">
        <v>24.096385955810501</v>
      </c>
      <c r="BD72" s="1">
        <v>488.7299999999999</v>
      </c>
      <c r="BE72" s="1">
        <v>19.342359542846602</v>
      </c>
      <c r="BF72" s="1">
        <v>365.39000976562488</v>
      </c>
      <c r="BG72" s="1">
        <v>29.761905670166001</v>
      </c>
      <c r="BH72" s="1">
        <v>750.90499999999997</v>
      </c>
      <c r="BI72" s="1">
        <v>29.806259155273398</v>
      </c>
      <c r="BJ72" s="1">
        <v>703.7299999999999</v>
      </c>
      <c r="BK72" s="1">
        <v>30.030029296875</v>
      </c>
      <c r="BL72" s="1">
        <v>526.04499023437495</v>
      </c>
      <c r="BM72" s="1">
        <v>24.154588699340799</v>
      </c>
      <c r="BN72" s="1">
        <v>393.41999023437489</v>
      </c>
      <c r="BO72" s="1">
        <v>28.7769775390625</v>
      </c>
      <c r="BP72" s="1">
        <v>623.93498046874993</v>
      </c>
      <c r="BQ72" s="1">
        <v>27.548210144042901</v>
      </c>
      <c r="BR72" s="1">
        <v>648.55499999999995</v>
      </c>
      <c r="BS72" s="1">
        <v>18.621973037719702</v>
      </c>
      <c r="BT72" s="1">
        <v>595.0849804687499</v>
      </c>
      <c r="BU72" s="1">
        <v>29.940120697021399</v>
      </c>
      <c r="BV72" s="1">
        <v>968.18</v>
      </c>
      <c r="BW72" s="1">
        <v>28.7769775390625</v>
      </c>
    </row>
    <row r="73" spans="2:75" x14ac:dyDescent="0.25">
      <c r="B73" s="1">
        <v>797.7500195312499</v>
      </c>
      <c r="C73" s="1">
        <v>20.2839756011962</v>
      </c>
      <c r="D73" s="1">
        <v>499.9799999999999</v>
      </c>
      <c r="E73" s="1">
        <v>25</v>
      </c>
      <c r="F73" s="1">
        <v>677.15998046874995</v>
      </c>
      <c r="G73" s="1">
        <v>27.247957229614201</v>
      </c>
      <c r="H73" s="1">
        <v>874.2299999999999</v>
      </c>
      <c r="I73" s="1">
        <v>21.551723480224599</v>
      </c>
      <c r="J73" s="1">
        <v>662.15001953124988</v>
      </c>
      <c r="K73" s="1">
        <v>18.761726379394499</v>
      </c>
      <c r="L73" s="1">
        <v>767.32999999999993</v>
      </c>
      <c r="M73" s="1">
        <v>29.761905670166001</v>
      </c>
      <c r="N73" s="1">
        <v>897.48996093749997</v>
      </c>
      <c r="O73" s="1">
        <v>40</v>
      </c>
      <c r="P73" s="1">
        <v>716.4699902343749</v>
      </c>
      <c r="Q73" s="1">
        <v>28.490028381347599</v>
      </c>
      <c r="R73" s="1">
        <v>997.50998046874997</v>
      </c>
      <c r="S73" s="1">
        <v>23.364486694335898</v>
      </c>
      <c r="T73" s="1">
        <v>1137.78</v>
      </c>
      <c r="U73" s="1">
        <v>20.0803203582763</v>
      </c>
      <c r="V73" s="1">
        <v>786.90001953124988</v>
      </c>
      <c r="W73" s="1">
        <v>22.988506317138601</v>
      </c>
      <c r="X73" s="1">
        <v>858.0000195312499</v>
      </c>
      <c r="Y73" s="1">
        <v>21.929824829101499</v>
      </c>
      <c r="Z73" s="1">
        <v>649.23498046874988</v>
      </c>
      <c r="AA73" s="1">
        <v>22.197557449340799</v>
      </c>
      <c r="AB73" s="1">
        <v>1200.0049999999999</v>
      </c>
      <c r="AC73" s="1">
        <v>19.960079193115199</v>
      </c>
      <c r="AD73" s="1">
        <v>824.66496093749993</v>
      </c>
      <c r="AE73" s="1">
        <v>31.746030807495099</v>
      </c>
      <c r="AF73" s="1">
        <v>808.28</v>
      </c>
      <c r="AG73" s="1">
        <v>28.409090042114201</v>
      </c>
      <c r="AJ73" s="1">
        <v>878.15499999999997</v>
      </c>
      <c r="AK73" s="1">
        <v>21.505376815795799</v>
      </c>
      <c r="AL73" s="1">
        <v>1121.155</v>
      </c>
      <c r="AM73" s="1">
        <v>21.276596069335898</v>
      </c>
      <c r="AN73" s="1">
        <v>973.17501953124997</v>
      </c>
      <c r="AO73" s="1">
        <v>17.452007293701101</v>
      </c>
      <c r="AP73" s="1">
        <v>840.76496093749995</v>
      </c>
      <c r="AQ73" s="1">
        <v>27.8940029144287</v>
      </c>
      <c r="AR73" s="1">
        <v>839.42003906249988</v>
      </c>
      <c r="AS73" s="1">
        <v>31.347963333129801</v>
      </c>
      <c r="AT73" s="1">
        <v>845.07003906249997</v>
      </c>
      <c r="AU73" s="1">
        <v>21.786493301391602</v>
      </c>
      <c r="AV73" s="1">
        <v>828.60998046874988</v>
      </c>
      <c r="AW73" s="1">
        <v>22.857143402099599</v>
      </c>
      <c r="AZ73" s="1">
        <v>721.27501953124988</v>
      </c>
      <c r="BA73" s="1">
        <v>27.322404861450099</v>
      </c>
      <c r="BB73" s="1">
        <v>418.00998046874992</v>
      </c>
      <c r="BC73" s="1">
        <v>24.6305427551269</v>
      </c>
      <c r="BD73" s="1">
        <v>493.65001953124988</v>
      </c>
      <c r="BE73" s="1">
        <v>20.242914199829102</v>
      </c>
      <c r="BF73" s="1">
        <v>368.60001953124993</v>
      </c>
      <c r="BG73" s="1">
        <v>31.055900573730401</v>
      </c>
      <c r="BH73" s="1">
        <v>754.2299999999999</v>
      </c>
      <c r="BI73" s="1">
        <v>30.075187683105401</v>
      </c>
      <c r="BJ73" s="1">
        <v>708.02501953124988</v>
      </c>
      <c r="BK73" s="1">
        <v>23.2828865051269</v>
      </c>
      <c r="BL73" s="1">
        <v>530.27501953124988</v>
      </c>
      <c r="BM73" s="1">
        <v>23.668638229370099</v>
      </c>
      <c r="BN73" s="1">
        <v>397.05998046874993</v>
      </c>
      <c r="BO73" s="1">
        <v>27.472526550292901</v>
      </c>
      <c r="BP73" s="1">
        <v>627.59000976562493</v>
      </c>
      <c r="BQ73" s="1">
        <v>27.3597812652587</v>
      </c>
      <c r="BR73" s="1">
        <v>653.8750195312499</v>
      </c>
      <c r="BS73" s="1">
        <v>18.81467628479</v>
      </c>
      <c r="BT73" s="1">
        <v>598.57999999999993</v>
      </c>
      <c r="BU73" s="1">
        <v>28.6123027801513</v>
      </c>
      <c r="BV73" s="1">
        <v>971.75998046874997</v>
      </c>
      <c r="BW73" s="1">
        <v>27.932960510253899</v>
      </c>
    </row>
    <row r="74" spans="2:75" x14ac:dyDescent="0.25">
      <c r="B74" s="1">
        <v>802.55001953124997</v>
      </c>
      <c r="C74" s="1">
        <v>20.876827239990199</v>
      </c>
      <c r="D74" s="1">
        <v>503.90998046874995</v>
      </c>
      <c r="E74" s="1">
        <v>25.510204315185501</v>
      </c>
      <c r="F74" s="1">
        <v>680.89000976562488</v>
      </c>
      <c r="G74" s="1">
        <v>26.881719589233299</v>
      </c>
      <c r="H74" s="1">
        <v>878.67003906249988</v>
      </c>
      <c r="I74" s="1">
        <v>22.471910476684499</v>
      </c>
      <c r="J74" s="1">
        <v>667.43</v>
      </c>
      <c r="K74" s="1">
        <v>18.939393997192301</v>
      </c>
      <c r="L74" s="1">
        <v>770.90001953124988</v>
      </c>
      <c r="M74" s="1">
        <v>28.011203765869102</v>
      </c>
      <c r="N74" s="1">
        <v>899.9799999999999</v>
      </c>
      <c r="O74" s="1">
        <v>40.160640716552699</v>
      </c>
      <c r="P74" s="1">
        <v>719.9799999999999</v>
      </c>
      <c r="Q74" s="1">
        <v>28.409090042114201</v>
      </c>
      <c r="R74" s="1">
        <v>1001.6700390624999</v>
      </c>
      <c r="S74" s="1">
        <v>24.0384616851806</v>
      </c>
      <c r="T74" s="1">
        <v>1142.83</v>
      </c>
      <c r="U74" s="1">
        <v>19.80198097229</v>
      </c>
      <c r="V74" s="1">
        <v>791.35998046874988</v>
      </c>
      <c r="W74" s="1">
        <v>22.421524047851499</v>
      </c>
      <c r="X74" s="1">
        <v>862.32999999999993</v>
      </c>
      <c r="Y74" s="1">
        <v>23.094688415527301</v>
      </c>
      <c r="Z74" s="1">
        <v>653.78</v>
      </c>
      <c r="AA74" s="1">
        <v>22.002201080322202</v>
      </c>
      <c r="AB74" s="1">
        <v>1204.8149609375</v>
      </c>
      <c r="AC74" s="1">
        <v>20.790019989013601</v>
      </c>
      <c r="AD74" s="1">
        <v>827.68</v>
      </c>
      <c r="AE74" s="1">
        <v>33.112583160400298</v>
      </c>
      <c r="AF74" s="1">
        <v>811.67003906249988</v>
      </c>
      <c r="AG74" s="1">
        <v>29.4985256195068</v>
      </c>
      <c r="AJ74" s="1">
        <v>882.94503906249997</v>
      </c>
      <c r="AK74" s="1">
        <v>20.876827239990199</v>
      </c>
      <c r="AL74" s="1">
        <v>1125.8700390624999</v>
      </c>
      <c r="AM74" s="1">
        <v>21.208908081054599</v>
      </c>
      <c r="AN74" s="1">
        <v>978.75499999999988</v>
      </c>
      <c r="AO74" s="1">
        <v>17.921146392822202</v>
      </c>
      <c r="AP74" s="1">
        <v>844.38996093749995</v>
      </c>
      <c r="AQ74" s="1">
        <v>27.548210144042901</v>
      </c>
      <c r="AR74" s="1">
        <v>842.76496093749995</v>
      </c>
      <c r="AS74" s="1">
        <v>29.940120697021399</v>
      </c>
      <c r="AT74" s="1">
        <v>849.5200390624999</v>
      </c>
      <c r="AU74" s="1">
        <v>22.5225219726562</v>
      </c>
      <c r="AV74" s="1">
        <v>833.15001953124988</v>
      </c>
      <c r="AW74" s="1">
        <v>22.026432037353501</v>
      </c>
      <c r="AZ74" s="1">
        <v>724.80001953124997</v>
      </c>
      <c r="BA74" s="1">
        <v>28.3286113739013</v>
      </c>
      <c r="BB74" s="1">
        <v>421.89000976562488</v>
      </c>
      <c r="BC74" s="1">
        <v>25.706941604614201</v>
      </c>
      <c r="BD74" s="1">
        <v>499.16999023437495</v>
      </c>
      <c r="BE74" s="1">
        <v>18.2149353027343</v>
      </c>
      <c r="BF74" s="1">
        <v>371.9799999999999</v>
      </c>
      <c r="BG74" s="1">
        <v>29.673589706420799</v>
      </c>
      <c r="BH74" s="1">
        <v>757.56500976562495</v>
      </c>
      <c r="BI74" s="1">
        <v>29.985008239746001</v>
      </c>
      <c r="BJ74" s="1">
        <v>711.76999023437497</v>
      </c>
      <c r="BK74" s="1">
        <v>26.6666660308837</v>
      </c>
      <c r="BL74" s="1">
        <v>534.41999023437495</v>
      </c>
      <c r="BM74" s="1">
        <v>24.125452041625898</v>
      </c>
      <c r="BN74" s="1">
        <v>400.35001953124993</v>
      </c>
      <c r="BO74" s="1">
        <v>30.395135879516602</v>
      </c>
      <c r="BP74" s="1">
        <v>631.03</v>
      </c>
      <c r="BQ74" s="1">
        <v>29.069766998291001</v>
      </c>
      <c r="BR74" s="1">
        <v>659.3750195312499</v>
      </c>
      <c r="BS74" s="1">
        <v>18.181818008422798</v>
      </c>
      <c r="BT74" s="1">
        <v>602.05998046874993</v>
      </c>
      <c r="BU74" s="1">
        <v>28.7769775390625</v>
      </c>
      <c r="BV74" s="1">
        <v>975.3349804687499</v>
      </c>
      <c r="BW74" s="1">
        <v>27.972028732299801</v>
      </c>
    </row>
    <row r="75" spans="2:75" x14ac:dyDescent="0.25">
      <c r="B75" s="1">
        <v>807.2299999999999</v>
      </c>
      <c r="C75" s="1">
        <v>21.3675212860107</v>
      </c>
      <c r="D75" s="1">
        <v>507.85001953124993</v>
      </c>
      <c r="E75" s="1">
        <v>25.380710601806602</v>
      </c>
      <c r="F75" s="1">
        <v>684.4900097656249</v>
      </c>
      <c r="G75" s="1">
        <v>27.7777786254882</v>
      </c>
      <c r="H75" s="1">
        <v>883.28</v>
      </c>
      <c r="I75" s="1">
        <v>21.739130020141602</v>
      </c>
      <c r="J75" s="1">
        <v>672.70001953124995</v>
      </c>
      <c r="K75" s="1">
        <v>18.9753322601318</v>
      </c>
      <c r="L75" s="1">
        <v>774.37003906249993</v>
      </c>
      <c r="M75" s="1">
        <v>28.735631942748999</v>
      </c>
      <c r="N75" s="1">
        <v>902.37999999999988</v>
      </c>
      <c r="O75" s="1">
        <v>41.666667938232401</v>
      </c>
      <c r="P75" s="1">
        <v>723.43</v>
      </c>
      <c r="Q75" s="1">
        <v>28.985507965087798</v>
      </c>
      <c r="R75" s="1">
        <v>1005.8700390624999</v>
      </c>
      <c r="S75" s="1">
        <v>23.809524536132798</v>
      </c>
      <c r="T75" s="1">
        <v>1147.75998046875</v>
      </c>
      <c r="U75" s="1">
        <v>20.2839756011962</v>
      </c>
      <c r="V75" s="1">
        <v>795.80998046874993</v>
      </c>
      <c r="W75" s="1">
        <v>22.5225219726562</v>
      </c>
      <c r="X75" s="1">
        <v>867.13996093749995</v>
      </c>
      <c r="Y75" s="1">
        <v>20.790019989013601</v>
      </c>
      <c r="Z75" s="1">
        <v>658.30998046874993</v>
      </c>
      <c r="AA75" s="1">
        <v>22.075056076049801</v>
      </c>
      <c r="AB75" s="1">
        <v>1209.7849804687501</v>
      </c>
      <c r="AC75" s="1">
        <v>20.120723724365199</v>
      </c>
      <c r="AD75" s="1">
        <v>830.62999999999988</v>
      </c>
      <c r="AE75" s="1">
        <v>33.955856323242102</v>
      </c>
      <c r="AF75" s="1">
        <v>815.12999999999988</v>
      </c>
      <c r="AG75" s="1">
        <v>28.9017333984375</v>
      </c>
      <c r="AJ75" s="1">
        <v>887.53498046874995</v>
      </c>
      <c r="AK75" s="1">
        <v>21.786493301391602</v>
      </c>
      <c r="AL75" s="1">
        <v>1130.63498046875</v>
      </c>
      <c r="AM75" s="1">
        <v>20.9863586425781</v>
      </c>
      <c r="AN75" s="1">
        <v>984.23</v>
      </c>
      <c r="AO75" s="1">
        <v>18.2648410797119</v>
      </c>
      <c r="AP75" s="1">
        <v>847.8349804687499</v>
      </c>
      <c r="AQ75" s="1">
        <v>29.069766998291001</v>
      </c>
      <c r="AR75" s="1">
        <v>845.93498046874993</v>
      </c>
      <c r="AS75" s="1">
        <v>31.545742034912099</v>
      </c>
      <c r="AT75" s="1">
        <v>854.62999999999988</v>
      </c>
      <c r="AU75" s="1">
        <v>19.53125</v>
      </c>
      <c r="AV75" s="1">
        <v>837.65998046874995</v>
      </c>
      <c r="AW75" s="1">
        <v>22.148393630981399</v>
      </c>
      <c r="AZ75" s="1">
        <v>728.46500976562493</v>
      </c>
      <c r="BA75" s="1">
        <v>27.285129547119102</v>
      </c>
      <c r="BB75" s="1">
        <v>425.61999023437488</v>
      </c>
      <c r="BC75" s="1">
        <v>26.8096523284912</v>
      </c>
      <c r="BD75" s="1">
        <v>510.64000976562488</v>
      </c>
      <c r="BE75" s="1">
        <v>8.7412586212158203</v>
      </c>
      <c r="BF75" s="1">
        <v>375.30001953124992</v>
      </c>
      <c r="BG75" s="1">
        <v>30.1204814910888</v>
      </c>
      <c r="BH75" s="1">
        <v>760.52501953124988</v>
      </c>
      <c r="BI75" s="1">
        <v>33.783782958984297</v>
      </c>
      <c r="BJ75" s="1">
        <v>715.50998046874997</v>
      </c>
      <c r="BK75" s="1">
        <v>26.7737617492675</v>
      </c>
      <c r="BL75" s="1">
        <v>538.55499999999995</v>
      </c>
      <c r="BM75" s="1">
        <v>24.154588699340799</v>
      </c>
      <c r="BN75" s="1">
        <v>403.7299999999999</v>
      </c>
      <c r="BO75" s="1">
        <v>29.585798263549801</v>
      </c>
      <c r="BP75" s="1">
        <v>634.53498046874995</v>
      </c>
      <c r="BQ75" s="1">
        <v>28.490028381347599</v>
      </c>
      <c r="BR75" s="1">
        <v>664.69000976562495</v>
      </c>
      <c r="BS75" s="1">
        <v>18.81467628479</v>
      </c>
      <c r="BT75" s="1">
        <v>605.61999023437488</v>
      </c>
      <c r="BU75" s="1">
        <v>28.089887619018501</v>
      </c>
      <c r="BV75" s="1">
        <v>979.01496093749984</v>
      </c>
      <c r="BW75" s="1">
        <v>27.173913955688398</v>
      </c>
    </row>
    <row r="76" spans="2:75" x14ac:dyDescent="0.25">
      <c r="B76" s="1">
        <v>811.95001953124995</v>
      </c>
      <c r="C76" s="1">
        <v>21.1864414215087</v>
      </c>
      <c r="D76" s="1">
        <v>511.86999023437488</v>
      </c>
      <c r="E76" s="1">
        <v>24.813896179199201</v>
      </c>
      <c r="F76" s="1">
        <v>688.19000976562495</v>
      </c>
      <c r="G76" s="1">
        <v>26.954177856445298</v>
      </c>
      <c r="H76" s="1">
        <v>888.07999999999993</v>
      </c>
      <c r="I76" s="1">
        <v>20.876827239990199</v>
      </c>
      <c r="J76" s="1">
        <v>677.95001953124995</v>
      </c>
      <c r="K76" s="1">
        <v>19.047618865966701</v>
      </c>
      <c r="L76" s="1">
        <v>778.15001953124988</v>
      </c>
      <c r="M76" s="1">
        <v>26.4550266265869</v>
      </c>
      <c r="N76" s="1">
        <v>904.73996093749997</v>
      </c>
      <c r="O76" s="1">
        <v>42.3728828430175</v>
      </c>
      <c r="P76" s="1">
        <v>726.89000976562488</v>
      </c>
      <c r="Q76" s="1">
        <v>28.985507965087798</v>
      </c>
      <c r="R76" s="1">
        <v>1010.0700390625</v>
      </c>
      <c r="S76" s="1">
        <v>23.809524536132798</v>
      </c>
      <c r="T76" s="1">
        <v>1153.0899609374999</v>
      </c>
      <c r="U76" s="1">
        <v>18.761726379394499</v>
      </c>
      <c r="V76" s="1">
        <v>800.05001953124997</v>
      </c>
      <c r="W76" s="1">
        <v>23.529411315917901</v>
      </c>
      <c r="X76" s="1">
        <v>871.58996093749988</v>
      </c>
      <c r="Y76" s="1">
        <v>22.471910476684499</v>
      </c>
      <c r="Z76" s="1">
        <v>662.8650097656249</v>
      </c>
      <c r="AA76" s="1">
        <v>21.9538974761962</v>
      </c>
      <c r="AB76" s="1">
        <v>1215.0149609375001</v>
      </c>
      <c r="AC76" s="1">
        <v>19.120458602905199</v>
      </c>
      <c r="AD76" s="1">
        <v>833.63498046874997</v>
      </c>
      <c r="AE76" s="1">
        <v>33.277870178222599</v>
      </c>
      <c r="AF76" s="1">
        <v>818.58996093749988</v>
      </c>
      <c r="AG76" s="1">
        <v>28.9017333984375</v>
      </c>
      <c r="AJ76" s="1">
        <v>892.1450390624999</v>
      </c>
      <c r="AK76" s="1">
        <v>21.6919746398925</v>
      </c>
      <c r="AL76" s="1">
        <v>1135.355</v>
      </c>
      <c r="AM76" s="1">
        <v>21.1864414215087</v>
      </c>
      <c r="AN76" s="1">
        <v>990.83996093749988</v>
      </c>
      <c r="AO76" s="1">
        <v>15.105740547180099</v>
      </c>
      <c r="AP76" s="1">
        <v>851.30001953124997</v>
      </c>
      <c r="AQ76" s="1">
        <v>28.860029220581001</v>
      </c>
      <c r="AR76" s="1">
        <v>849.21496093749988</v>
      </c>
      <c r="AS76" s="1">
        <v>30.487804412841701</v>
      </c>
      <c r="AV76" s="1">
        <v>842.1899609374999</v>
      </c>
      <c r="AW76" s="1">
        <v>22.0994472503662</v>
      </c>
      <c r="AZ76" s="1">
        <v>732.00499999999988</v>
      </c>
      <c r="BA76" s="1">
        <v>28.248586654663001</v>
      </c>
      <c r="BB76" s="1">
        <v>429.89000976562488</v>
      </c>
      <c r="BC76" s="1">
        <v>23.419202804565401</v>
      </c>
      <c r="BD76" s="1">
        <v>516.36999023437488</v>
      </c>
      <c r="BE76" s="1">
        <v>17.482517242431602</v>
      </c>
      <c r="BF76" s="1">
        <v>378.60001953124993</v>
      </c>
      <c r="BG76" s="1">
        <v>30.303030014038001</v>
      </c>
      <c r="BH76" s="1">
        <v>763.80998046874993</v>
      </c>
      <c r="BI76" s="1">
        <v>30.441400527954102</v>
      </c>
      <c r="BJ76" s="1">
        <v>719.50499999999988</v>
      </c>
      <c r="BK76" s="1">
        <v>25.0312900543212</v>
      </c>
      <c r="BL76" s="1">
        <v>542.76500976562488</v>
      </c>
      <c r="BM76" s="1">
        <v>23.7529697418212</v>
      </c>
      <c r="BN76" s="1">
        <v>407.15499999999992</v>
      </c>
      <c r="BO76" s="1">
        <v>29.197080612182599</v>
      </c>
      <c r="BP76" s="1">
        <v>638.02501953124988</v>
      </c>
      <c r="BQ76" s="1">
        <v>28.6944046020507</v>
      </c>
      <c r="BR76" s="1">
        <v>669.89499023437497</v>
      </c>
      <c r="BS76" s="1">
        <v>19.212295532226499</v>
      </c>
      <c r="BT76" s="1">
        <v>608.91500976562497</v>
      </c>
      <c r="BU76" s="1">
        <v>30.349014282226499</v>
      </c>
      <c r="BV76" s="1">
        <v>982.72003906249984</v>
      </c>
      <c r="BW76" s="1">
        <v>26.990552902221602</v>
      </c>
    </row>
    <row r="77" spans="2:75" x14ac:dyDescent="0.25">
      <c r="B77" s="1">
        <v>816.68</v>
      </c>
      <c r="C77" s="1">
        <v>21.141649246215799</v>
      </c>
      <c r="D77" s="1">
        <v>515.9699902343749</v>
      </c>
      <c r="E77" s="1">
        <v>24.4498786926269</v>
      </c>
      <c r="F77" s="1">
        <v>691.87999999999988</v>
      </c>
      <c r="G77" s="1">
        <v>27.100271224975501</v>
      </c>
      <c r="H77" s="1">
        <v>892.7299999999999</v>
      </c>
      <c r="I77" s="1">
        <v>21.4592266082763</v>
      </c>
      <c r="J77" s="1">
        <v>683.04000976562497</v>
      </c>
      <c r="K77" s="1">
        <v>19.646366119384702</v>
      </c>
      <c r="L77" s="1">
        <v>781.63996093749995</v>
      </c>
      <c r="M77" s="1">
        <v>28.735631942748999</v>
      </c>
      <c r="N77" s="1">
        <v>907.05998046874993</v>
      </c>
      <c r="O77" s="1">
        <v>43.103446960449197</v>
      </c>
      <c r="P77" s="1">
        <v>730.43</v>
      </c>
      <c r="Q77" s="1">
        <v>28.1690139770507</v>
      </c>
      <c r="R77" s="1">
        <v>1014.1399609374998</v>
      </c>
      <c r="S77" s="1">
        <v>24.570024490356399</v>
      </c>
      <c r="T77" s="1">
        <v>1157.9099804687498</v>
      </c>
      <c r="U77" s="1">
        <v>20.7468872070312</v>
      </c>
      <c r="V77" s="1">
        <v>804.33996093749988</v>
      </c>
      <c r="W77" s="1">
        <v>23.310024261474599</v>
      </c>
      <c r="X77" s="1">
        <v>875.67003906249988</v>
      </c>
      <c r="Y77" s="1">
        <v>24.509803771972599</v>
      </c>
      <c r="Z77" s="1">
        <v>667.32501953124995</v>
      </c>
      <c r="AA77" s="1">
        <v>22.396415710449201</v>
      </c>
      <c r="AB77" s="1">
        <v>1219.8950390625</v>
      </c>
      <c r="AC77" s="1">
        <v>20.491804122924801</v>
      </c>
      <c r="AD77" s="1">
        <v>836.55998046874993</v>
      </c>
      <c r="AE77" s="1">
        <v>34.188034057617102</v>
      </c>
      <c r="AF77" s="1">
        <v>822.05998046874993</v>
      </c>
      <c r="AG77" s="1">
        <v>28.818443298339801</v>
      </c>
      <c r="AJ77" s="1">
        <v>896.70001953124995</v>
      </c>
      <c r="AK77" s="1">
        <v>21.9538974761962</v>
      </c>
      <c r="AL77" s="1">
        <v>1139.9099804687498</v>
      </c>
      <c r="AM77" s="1">
        <v>21.9538974761962</v>
      </c>
      <c r="AN77" s="1">
        <v>996.00001953125002</v>
      </c>
      <c r="AO77" s="1">
        <v>19.3986415863037</v>
      </c>
      <c r="AP77" s="1">
        <v>854.80998046874993</v>
      </c>
      <c r="AQ77" s="1">
        <v>28.490028381347599</v>
      </c>
      <c r="AR77" s="1">
        <v>852.47501953124993</v>
      </c>
      <c r="AS77" s="1">
        <v>30.674846649169901</v>
      </c>
      <c r="AV77" s="1">
        <v>846.75998046874997</v>
      </c>
      <c r="AW77" s="1">
        <v>21.881837844848601</v>
      </c>
      <c r="AZ77" s="1">
        <v>735.64499023437497</v>
      </c>
      <c r="BA77" s="1">
        <v>27.510316848754801</v>
      </c>
      <c r="BB77" s="1">
        <v>433.92999999999989</v>
      </c>
      <c r="BC77" s="1">
        <v>24.752475738525298</v>
      </c>
      <c r="BD77" s="1">
        <v>522.57999999999993</v>
      </c>
      <c r="BE77" s="1">
        <v>16.181230545043899</v>
      </c>
      <c r="BF77" s="1">
        <v>381.91999023437489</v>
      </c>
      <c r="BG77" s="1">
        <v>30.1204814910888</v>
      </c>
      <c r="BH77" s="1">
        <v>767.1250195312499</v>
      </c>
      <c r="BI77" s="1">
        <v>30.1204814910888</v>
      </c>
      <c r="BJ77" s="1">
        <v>723.09000976562493</v>
      </c>
      <c r="BK77" s="1">
        <v>27.8940029144287</v>
      </c>
      <c r="BL77" s="1">
        <v>546.81999023437493</v>
      </c>
      <c r="BM77" s="1">
        <v>24.660911560058501</v>
      </c>
      <c r="BN77" s="1">
        <v>410.69499023437493</v>
      </c>
      <c r="BO77" s="1">
        <v>28.248586654663001</v>
      </c>
      <c r="BP77" s="1">
        <v>641.4699902343749</v>
      </c>
      <c r="BQ77" s="1">
        <v>29.0275764465332</v>
      </c>
      <c r="BR77" s="1">
        <v>675.0849804687499</v>
      </c>
      <c r="BS77" s="1">
        <v>19.249279022216701</v>
      </c>
      <c r="BT77" s="1">
        <v>612.32999999999993</v>
      </c>
      <c r="BU77" s="1">
        <v>29.282577514648398</v>
      </c>
      <c r="BV77" s="1">
        <v>986.35001953124993</v>
      </c>
      <c r="BW77" s="1">
        <v>27.548210144042901</v>
      </c>
    </row>
    <row r="78" spans="2:75" x14ac:dyDescent="0.25">
      <c r="B78" s="1">
        <v>821.4799999999999</v>
      </c>
      <c r="C78" s="1">
        <v>20.8333339691162</v>
      </c>
      <c r="D78" s="1">
        <v>519.9900097656249</v>
      </c>
      <c r="E78" s="1">
        <v>24.813896179199201</v>
      </c>
      <c r="F78" s="1">
        <v>695.43</v>
      </c>
      <c r="G78" s="1">
        <v>28.248586654663001</v>
      </c>
      <c r="H78" s="1">
        <v>897.37999999999988</v>
      </c>
      <c r="I78" s="1">
        <v>21.505376815795799</v>
      </c>
      <c r="J78" s="1">
        <v>688.29000976562497</v>
      </c>
      <c r="K78" s="1">
        <v>19.047618865966701</v>
      </c>
      <c r="L78" s="1">
        <v>785.05998046874993</v>
      </c>
      <c r="M78" s="1">
        <v>29.154518127441399</v>
      </c>
      <c r="N78" s="1">
        <v>909.37999999999988</v>
      </c>
      <c r="O78" s="1">
        <v>43.103446960449197</v>
      </c>
      <c r="P78" s="1">
        <v>733.82999999999993</v>
      </c>
      <c r="Q78" s="1">
        <v>29.411764144897401</v>
      </c>
      <c r="R78" s="1">
        <v>1018.30001953125</v>
      </c>
      <c r="S78" s="1">
        <v>24.0384616851806</v>
      </c>
      <c r="T78" s="1">
        <v>1162.83</v>
      </c>
      <c r="U78" s="1">
        <v>20.325202941894499</v>
      </c>
      <c r="V78" s="1">
        <v>808.65001953124988</v>
      </c>
      <c r="W78" s="1">
        <v>23.201856613159102</v>
      </c>
      <c r="X78" s="1">
        <v>880.04503906249988</v>
      </c>
      <c r="Y78" s="1">
        <v>22.857143402099599</v>
      </c>
      <c r="Z78" s="1">
        <v>671.77501953124988</v>
      </c>
      <c r="AA78" s="1">
        <v>22.471910476684499</v>
      </c>
      <c r="AB78" s="1">
        <v>1224.7899609374999</v>
      </c>
      <c r="AC78" s="1">
        <v>20.429008483886701</v>
      </c>
      <c r="AD78" s="1">
        <v>839.5849804687499</v>
      </c>
      <c r="AE78" s="1">
        <v>33.057849884033203</v>
      </c>
      <c r="AF78" s="1">
        <v>825.57999999999993</v>
      </c>
      <c r="AG78" s="1">
        <v>28.409090042114201</v>
      </c>
      <c r="AJ78" s="1">
        <v>901.3349804687499</v>
      </c>
      <c r="AK78" s="1">
        <v>21.574972152709901</v>
      </c>
      <c r="AL78" s="1">
        <v>1144.4399609375</v>
      </c>
      <c r="AM78" s="1">
        <v>22.075056076049801</v>
      </c>
      <c r="AN78" s="1">
        <v>1001.6200390624999</v>
      </c>
      <c r="AO78" s="1">
        <v>17.761989593505799</v>
      </c>
      <c r="AP78" s="1">
        <v>858.30001953124997</v>
      </c>
      <c r="AQ78" s="1">
        <v>28.6123027801513</v>
      </c>
      <c r="AR78" s="1">
        <v>855.73498046874988</v>
      </c>
      <c r="AS78" s="1">
        <v>30.674846649169901</v>
      </c>
      <c r="AV78" s="1">
        <v>851.2299999999999</v>
      </c>
      <c r="AW78" s="1">
        <v>22.346368789672798</v>
      </c>
      <c r="AZ78" s="1">
        <v>739.27501953124988</v>
      </c>
      <c r="BA78" s="1">
        <v>27.510316848754801</v>
      </c>
      <c r="BB78" s="1">
        <v>438.07999999999993</v>
      </c>
      <c r="BC78" s="1">
        <v>24.154588699340799</v>
      </c>
      <c r="BD78" s="1">
        <v>545.57999999999993</v>
      </c>
      <c r="BE78" s="1">
        <v>4.3459367752075204</v>
      </c>
      <c r="BF78" s="1">
        <v>385.10998046874988</v>
      </c>
      <c r="BG78" s="1">
        <v>31.347963333129801</v>
      </c>
      <c r="BH78" s="1">
        <v>770.40998046874995</v>
      </c>
      <c r="BI78" s="1">
        <v>30.441400527954102</v>
      </c>
      <c r="BJ78" s="1">
        <v>726.5949902343749</v>
      </c>
      <c r="BK78" s="1">
        <v>28.5306701660156</v>
      </c>
      <c r="BL78" s="1">
        <v>550.9799999999999</v>
      </c>
      <c r="BM78" s="1">
        <v>24.0384616851806</v>
      </c>
      <c r="BN78" s="1">
        <v>414.07501953124989</v>
      </c>
      <c r="BO78" s="1">
        <v>29.585798263549801</v>
      </c>
      <c r="BP78" s="1">
        <v>645.07501953124995</v>
      </c>
      <c r="BQ78" s="1">
        <v>27.700830459594702</v>
      </c>
      <c r="BR78" s="1">
        <v>680.35001953124993</v>
      </c>
      <c r="BS78" s="1">
        <v>18.993352890014599</v>
      </c>
      <c r="BT78" s="1">
        <v>615.74499023437488</v>
      </c>
      <c r="BU78" s="1">
        <v>29.282577514648398</v>
      </c>
      <c r="BV78" s="1">
        <v>990.03</v>
      </c>
      <c r="BW78" s="1">
        <v>27.173913955688398</v>
      </c>
    </row>
    <row r="79" spans="2:75" x14ac:dyDescent="0.25">
      <c r="B79" s="1">
        <v>826.15001953124988</v>
      </c>
      <c r="C79" s="1">
        <v>21.4132766723632</v>
      </c>
      <c r="D79" s="1">
        <v>523.70001953124995</v>
      </c>
      <c r="E79" s="1">
        <v>26.954177856445298</v>
      </c>
      <c r="F79" s="1">
        <v>699.06999023437493</v>
      </c>
      <c r="G79" s="1">
        <v>27.397260665893501</v>
      </c>
      <c r="H79" s="1">
        <v>902.05001953124997</v>
      </c>
      <c r="I79" s="1">
        <v>21.4132766723632</v>
      </c>
      <c r="J79" s="1">
        <v>693.4599804687499</v>
      </c>
      <c r="K79" s="1">
        <v>19.342359542846602</v>
      </c>
      <c r="L79" s="1">
        <v>788.58996093749988</v>
      </c>
      <c r="M79" s="1">
        <v>28.3286113739013</v>
      </c>
      <c r="N79" s="1">
        <v>911.7700390624999</v>
      </c>
      <c r="O79" s="1">
        <v>41.8410034179687</v>
      </c>
      <c r="P79" s="1">
        <v>737.26999023437497</v>
      </c>
      <c r="Q79" s="1">
        <v>29.069766998291001</v>
      </c>
      <c r="R79" s="1">
        <v>1022.4000195312499</v>
      </c>
      <c r="S79" s="1">
        <v>24.390243530273398</v>
      </c>
      <c r="T79" s="1">
        <v>1167.7399609375</v>
      </c>
      <c r="U79" s="1">
        <v>20.366598129272401</v>
      </c>
      <c r="V79" s="1">
        <v>813.00998046874997</v>
      </c>
      <c r="W79" s="1">
        <v>22.9357795715332</v>
      </c>
      <c r="X79" s="1">
        <v>884.65499999999997</v>
      </c>
      <c r="Y79" s="1">
        <v>21.668472290038999</v>
      </c>
      <c r="Z79" s="1">
        <v>676.16500976562497</v>
      </c>
      <c r="AA79" s="1">
        <v>22.7790431976318</v>
      </c>
      <c r="AB79" s="1">
        <v>1229.6599804687501</v>
      </c>
      <c r="AC79" s="1">
        <v>20.533880233764599</v>
      </c>
      <c r="AD79" s="1">
        <v>842.53</v>
      </c>
      <c r="AE79" s="1">
        <v>33.955856323242102</v>
      </c>
      <c r="AF79" s="1">
        <v>828.9799999999999</v>
      </c>
      <c r="AG79" s="1">
        <v>29.411764144897401</v>
      </c>
      <c r="AJ79" s="1">
        <v>905.88996093749995</v>
      </c>
      <c r="AK79" s="1">
        <v>21.9538974761962</v>
      </c>
      <c r="AL79" s="1">
        <v>1149.00001953125</v>
      </c>
      <c r="AM79" s="1">
        <v>21.905805587768501</v>
      </c>
      <c r="AN79" s="1">
        <v>1007.12501953125</v>
      </c>
      <c r="AO79" s="1">
        <v>18.165304183959901</v>
      </c>
      <c r="AP79" s="1">
        <v>861.74503906249993</v>
      </c>
      <c r="AQ79" s="1">
        <v>29.0275764465332</v>
      </c>
      <c r="AR79" s="1">
        <v>858.90001953124988</v>
      </c>
      <c r="AS79" s="1">
        <v>31.595577239990199</v>
      </c>
      <c r="AV79" s="1">
        <v>855.75998046874997</v>
      </c>
      <c r="AW79" s="1">
        <v>22.075056076049801</v>
      </c>
      <c r="AZ79" s="1">
        <v>742.85001953124993</v>
      </c>
      <c r="BA79" s="1">
        <v>27.972028732299801</v>
      </c>
      <c r="BB79" s="1">
        <v>441.80998046874993</v>
      </c>
      <c r="BC79" s="1">
        <v>26.6666660308837</v>
      </c>
      <c r="BD79" s="1">
        <v>551.55001953124986</v>
      </c>
      <c r="BE79" s="1">
        <v>16.7785243988037</v>
      </c>
      <c r="BF79" s="1">
        <v>388.30998046874993</v>
      </c>
      <c r="BG79" s="1">
        <v>31.1526489257812</v>
      </c>
      <c r="BH79" s="1">
        <v>773.66496093749993</v>
      </c>
      <c r="BI79" s="1">
        <v>30.721965789794901</v>
      </c>
      <c r="BJ79" s="1">
        <v>729.85001953124993</v>
      </c>
      <c r="BK79" s="1">
        <v>30.721965789794901</v>
      </c>
      <c r="BL79" s="1">
        <v>555.09000976562493</v>
      </c>
      <c r="BM79" s="1">
        <v>24.360536575317301</v>
      </c>
      <c r="BN79" s="1">
        <v>417.30998046874993</v>
      </c>
      <c r="BO79" s="1">
        <v>30.911901473998999</v>
      </c>
      <c r="BP79" s="1">
        <v>648.40499999999997</v>
      </c>
      <c r="BQ79" s="1">
        <v>30.075187683105401</v>
      </c>
      <c r="BR79" s="1">
        <v>685.63498046874997</v>
      </c>
      <c r="BS79" s="1">
        <v>18.9214763641357</v>
      </c>
      <c r="BT79" s="1">
        <v>619.54000976562497</v>
      </c>
      <c r="BU79" s="1">
        <v>26.3504619598388</v>
      </c>
      <c r="BV79" s="1">
        <v>993.50998046874997</v>
      </c>
      <c r="BW79" s="1">
        <v>28.735631942748999</v>
      </c>
    </row>
    <row r="80" spans="2:75" x14ac:dyDescent="0.25">
      <c r="B80" s="1">
        <v>830.78996093749993</v>
      </c>
      <c r="C80" s="1">
        <v>21.505376815795799</v>
      </c>
      <c r="D80" s="1">
        <v>527.40001953124988</v>
      </c>
      <c r="E80" s="1">
        <v>27.0270271301269</v>
      </c>
      <c r="F80" s="1">
        <v>702.66999023437495</v>
      </c>
      <c r="G80" s="1">
        <v>27.7777786254882</v>
      </c>
      <c r="H80" s="1">
        <v>906.92003906249988</v>
      </c>
      <c r="I80" s="1">
        <v>20.491804122924801</v>
      </c>
      <c r="J80" s="1">
        <v>698.45001953124995</v>
      </c>
      <c r="K80" s="1">
        <v>20.040081024169901</v>
      </c>
      <c r="L80" s="1">
        <v>792.08996093749988</v>
      </c>
      <c r="M80" s="1">
        <v>28.653295516967699</v>
      </c>
      <c r="N80" s="1">
        <v>914.10001953124993</v>
      </c>
      <c r="O80" s="1">
        <v>42.918453216552699</v>
      </c>
      <c r="P80" s="1">
        <v>740.68</v>
      </c>
      <c r="Q80" s="1">
        <v>29.325513839721602</v>
      </c>
      <c r="R80" s="1">
        <v>1026.4399609375</v>
      </c>
      <c r="S80" s="1">
        <v>24.752475738525298</v>
      </c>
      <c r="T80" s="1">
        <v>1172.4099804687498</v>
      </c>
      <c r="U80" s="1">
        <v>21.4132766723632</v>
      </c>
      <c r="V80" s="1">
        <v>817.12003906249993</v>
      </c>
      <c r="W80" s="1">
        <v>24.390243530273398</v>
      </c>
      <c r="X80" s="1">
        <v>888.85001953124993</v>
      </c>
      <c r="Y80" s="1">
        <v>23.866348266601499</v>
      </c>
      <c r="Z80" s="1">
        <v>680.61999023437488</v>
      </c>
      <c r="AA80" s="1">
        <v>22.446689605712798</v>
      </c>
      <c r="AB80" s="1">
        <v>1234.5950390625001</v>
      </c>
      <c r="AC80" s="1">
        <v>20.263423919677699</v>
      </c>
      <c r="AD80" s="1">
        <v>845.44503906249997</v>
      </c>
      <c r="AE80" s="1">
        <v>34.3053169250488</v>
      </c>
      <c r="AF80" s="1">
        <v>832.40499999999997</v>
      </c>
      <c r="AG80" s="1">
        <v>29.197080612182599</v>
      </c>
      <c r="AJ80" s="1">
        <v>910.38996093749995</v>
      </c>
      <c r="AK80" s="1">
        <v>22.222221374511701</v>
      </c>
      <c r="AL80" s="1">
        <v>1153.7399609375</v>
      </c>
      <c r="AM80" s="1">
        <v>21.1193237304687</v>
      </c>
      <c r="AN80" s="1">
        <v>1012.9750195312499</v>
      </c>
      <c r="AO80" s="1">
        <v>17.1086406707763</v>
      </c>
      <c r="AP80" s="1">
        <v>865.1899609374999</v>
      </c>
      <c r="AQ80" s="1">
        <v>29.069766998291001</v>
      </c>
      <c r="AR80" s="1">
        <v>862.1250195312499</v>
      </c>
      <c r="AS80" s="1">
        <v>31.0077514648437</v>
      </c>
      <c r="AV80" s="1">
        <v>860.4599804687499</v>
      </c>
      <c r="AW80" s="1">
        <v>21.2992553710937</v>
      </c>
      <c r="AZ80" s="1">
        <v>746.46500976562493</v>
      </c>
      <c r="BA80" s="1">
        <v>27.662517547607401</v>
      </c>
      <c r="BB80" s="1">
        <v>445.86999023437488</v>
      </c>
      <c r="BC80" s="1">
        <v>24.691358566284102</v>
      </c>
      <c r="BD80" s="1">
        <v>563.70001953124995</v>
      </c>
      <c r="BE80" s="1">
        <v>8.2034454345703107</v>
      </c>
      <c r="BF80" s="1">
        <v>391.55001953124992</v>
      </c>
      <c r="BG80" s="1">
        <v>30.959753036498999</v>
      </c>
      <c r="BH80" s="1">
        <v>776.86496093749997</v>
      </c>
      <c r="BI80" s="1">
        <v>31.298904418945298</v>
      </c>
      <c r="BJ80" s="1">
        <v>733.80499999999995</v>
      </c>
      <c r="BK80" s="1">
        <v>25.284450531005799</v>
      </c>
      <c r="BL80" s="1">
        <v>559.07501953124995</v>
      </c>
      <c r="BM80" s="1">
        <v>25.062656402587798</v>
      </c>
      <c r="BN80" s="1">
        <v>420.79000976562492</v>
      </c>
      <c r="BO80" s="1">
        <v>28.735631942748999</v>
      </c>
      <c r="BP80" s="1">
        <v>651.85001953124993</v>
      </c>
      <c r="BQ80" s="1">
        <v>29.0275764465332</v>
      </c>
      <c r="BR80" s="1">
        <v>690.86999023437488</v>
      </c>
      <c r="BS80" s="1">
        <v>19.102197647094702</v>
      </c>
      <c r="BT80" s="1">
        <v>622.9799999999999</v>
      </c>
      <c r="BU80" s="1">
        <v>29.069766998291001</v>
      </c>
      <c r="BV80" s="1">
        <v>997.03996093749993</v>
      </c>
      <c r="BW80" s="1">
        <v>28.3286113739013</v>
      </c>
    </row>
    <row r="81" spans="2:75" x14ac:dyDescent="0.25">
      <c r="B81" s="1">
        <v>835.47003906249995</v>
      </c>
      <c r="C81" s="1">
        <v>21.4132766723632</v>
      </c>
      <c r="D81" s="1">
        <v>531.2299999999999</v>
      </c>
      <c r="E81" s="1">
        <v>26.109661102294901</v>
      </c>
      <c r="F81" s="1">
        <v>706.19000976562495</v>
      </c>
      <c r="G81" s="1">
        <v>28.409090042114201</v>
      </c>
      <c r="H81" s="1">
        <v>911.18</v>
      </c>
      <c r="I81" s="1">
        <v>23.529411315917901</v>
      </c>
      <c r="J81" s="1">
        <v>703.4699902343749</v>
      </c>
      <c r="K81" s="1">
        <v>19.9203186035156</v>
      </c>
      <c r="L81" s="1">
        <v>795.48996093749997</v>
      </c>
      <c r="M81" s="1">
        <v>29.411764144897401</v>
      </c>
      <c r="N81" s="1">
        <v>916.38996093749995</v>
      </c>
      <c r="O81" s="1">
        <v>43.478260040283203</v>
      </c>
      <c r="P81" s="1">
        <v>744.00998046874997</v>
      </c>
      <c r="Q81" s="1">
        <v>30.1204814910888</v>
      </c>
      <c r="R81" s="1">
        <v>1030.5399609374999</v>
      </c>
      <c r="S81" s="1">
        <v>24.390243530273398</v>
      </c>
      <c r="T81" s="1">
        <v>1177.4000195312499</v>
      </c>
      <c r="U81" s="1">
        <v>20.040081024169901</v>
      </c>
      <c r="V81" s="1">
        <v>821.37999999999988</v>
      </c>
      <c r="W81" s="1">
        <v>23.419202804565401</v>
      </c>
      <c r="X81" s="1">
        <v>893.05998046874993</v>
      </c>
      <c r="Y81" s="1">
        <v>23.7529697418212</v>
      </c>
      <c r="Z81" s="1">
        <v>685.04499023437495</v>
      </c>
      <c r="AA81" s="1">
        <v>22.624433517456001</v>
      </c>
      <c r="AB81" s="1">
        <v>1239.45998046875</v>
      </c>
      <c r="AC81" s="1">
        <v>20.554985046386701</v>
      </c>
      <c r="AD81" s="1">
        <v>848.3149609374999</v>
      </c>
      <c r="AE81" s="1">
        <v>34.782608032226499</v>
      </c>
      <c r="AF81" s="1">
        <v>835.8549999999999</v>
      </c>
      <c r="AG81" s="1">
        <v>28.985507965087798</v>
      </c>
      <c r="AJ81" s="1">
        <v>914.94503906249997</v>
      </c>
      <c r="AK81" s="1">
        <v>21.929824829101499</v>
      </c>
      <c r="AL81" s="1">
        <v>1158.1000195312499</v>
      </c>
      <c r="AM81" s="1">
        <v>22.909507751464801</v>
      </c>
      <c r="AN81" s="1">
        <v>1018.17501953125</v>
      </c>
      <c r="AO81" s="1">
        <v>19.249279022216701</v>
      </c>
      <c r="AP81" s="1">
        <v>868.55499999999995</v>
      </c>
      <c r="AQ81" s="1">
        <v>29.7176818847656</v>
      </c>
      <c r="AR81" s="1">
        <v>865.23498046874988</v>
      </c>
      <c r="AS81" s="1">
        <v>32.102729797363203</v>
      </c>
      <c r="AV81" s="1">
        <v>864.60998046874988</v>
      </c>
      <c r="AW81" s="1">
        <v>24.096385955810501</v>
      </c>
      <c r="AZ81" s="1">
        <v>749.91500976562497</v>
      </c>
      <c r="BA81" s="1">
        <v>28.985507965087798</v>
      </c>
      <c r="BB81" s="1">
        <v>449.7500195312499</v>
      </c>
      <c r="BC81" s="1">
        <v>25.706941604614201</v>
      </c>
      <c r="BD81" s="1">
        <v>581.4900097656249</v>
      </c>
      <c r="BE81" s="1">
        <v>5.6369786262512198</v>
      </c>
      <c r="BF81" s="1">
        <v>394.69000976562489</v>
      </c>
      <c r="BG81" s="1">
        <v>31.847133636474599</v>
      </c>
      <c r="BH81" s="1">
        <v>780.1450390624999</v>
      </c>
      <c r="BI81" s="1">
        <v>30.441400527954102</v>
      </c>
      <c r="BJ81" s="1">
        <v>737.22501953124993</v>
      </c>
      <c r="BK81" s="1">
        <v>29.2397651672363</v>
      </c>
      <c r="BL81" s="1">
        <v>563.10998046874988</v>
      </c>
      <c r="BM81" s="1">
        <v>24.813896179199201</v>
      </c>
      <c r="BN81" s="1">
        <v>424.25499999999988</v>
      </c>
      <c r="BO81" s="1">
        <v>28.860029220581001</v>
      </c>
      <c r="BP81" s="1">
        <v>655.13498046874997</v>
      </c>
      <c r="BQ81" s="1">
        <v>30.441400527954102</v>
      </c>
      <c r="BR81" s="1">
        <v>696.17501953124997</v>
      </c>
      <c r="BS81" s="1">
        <v>18.867923736572202</v>
      </c>
      <c r="BT81" s="1">
        <v>626.23498046874988</v>
      </c>
      <c r="BU81" s="1">
        <v>30.721965789794901</v>
      </c>
      <c r="BV81" s="1">
        <v>1000.5149609374998</v>
      </c>
      <c r="BW81" s="1">
        <v>28.7769775390625</v>
      </c>
    </row>
    <row r="82" spans="2:75" x14ac:dyDescent="0.25">
      <c r="B82" s="1">
        <v>840.22003906249995</v>
      </c>
      <c r="C82" s="1">
        <v>21.0526313781738</v>
      </c>
      <c r="D82" s="1">
        <v>535.05001953124986</v>
      </c>
      <c r="E82" s="1">
        <v>26.178010940551701</v>
      </c>
      <c r="F82" s="1">
        <v>709.85001953124993</v>
      </c>
      <c r="G82" s="1">
        <v>27.322404861450099</v>
      </c>
      <c r="H82" s="1">
        <v>915.48996093749997</v>
      </c>
      <c r="I82" s="1">
        <v>23.148147583007798</v>
      </c>
      <c r="J82" s="1">
        <v>708.66999023437495</v>
      </c>
      <c r="K82" s="1">
        <v>19.230770111083899</v>
      </c>
      <c r="L82" s="1">
        <v>798.82003906249997</v>
      </c>
      <c r="M82" s="1">
        <v>30.030029296875</v>
      </c>
      <c r="N82" s="1">
        <v>918.68</v>
      </c>
      <c r="O82" s="1">
        <v>43.859649658203097</v>
      </c>
      <c r="P82" s="1">
        <v>747.41999023437495</v>
      </c>
      <c r="Q82" s="1">
        <v>29.325513839721602</v>
      </c>
      <c r="R82" s="1">
        <v>1034.6000195312499</v>
      </c>
      <c r="S82" s="1">
        <v>24.6305427551269</v>
      </c>
      <c r="T82" s="1">
        <v>1182.3099804687499</v>
      </c>
      <c r="U82" s="1">
        <v>20.366598129272401</v>
      </c>
      <c r="V82" s="1">
        <v>825.5200390624999</v>
      </c>
      <c r="W82" s="1">
        <v>24.154588699340799</v>
      </c>
      <c r="X82" s="1">
        <v>897.45001953124995</v>
      </c>
      <c r="Y82" s="1">
        <v>22.753128051757798</v>
      </c>
      <c r="Z82" s="1">
        <v>689.42501953124997</v>
      </c>
      <c r="AA82" s="1">
        <v>22.805017471313398</v>
      </c>
      <c r="AB82" s="1">
        <v>1244.33</v>
      </c>
      <c r="AC82" s="1">
        <v>20.554985046386701</v>
      </c>
      <c r="AD82" s="1">
        <v>851.42501953124997</v>
      </c>
      <c r="AE82" s="1">
        <v>32.206119537353501</v>
      </c>
      <c r="AF82" s="1">
        <v>839.28498046874995</v>
      </c>
      <c r="AG82" s="1">
        <v>29.154518127441399</v>
      </c>
      <c r="AJ82" s="1">
        <v>919.48498046874988</v>
      </c>
      <c r="AK82" s="1">
        <v>22.050716400146399</v>
      </c>
      <c r="AL82" s="1">
        <v>1162.4700390624998</v>
      </c>
      <c r="AM82" s="1">
        <v>22.909507751464801</v>
      </c>
      <c r="AN82" s="1">
        <v>1023.17501953125</v>
      </c>
      <c r="AO82" s="1">
        <v>19.9800205230712</v>
      </c>
      <c r="AP82" s="1">
        <v>871.98498046874988</v>
      </c>
      <c r="AQ82" s="1">
        <v>29.112081527709901</v>
      </c>
      <c r="AR82" s="1">
        <v>868.40499999999997</v>
      </c>
      <c r="AS82" s="1">
        <v>31.595577239990199</v>
      </c>
      <c r="AV82" s="1">
        <v>868.75998046874997</v>
      </c>
      <c r="AW82" s="1">
        <v>24.096385955810501</v>
      </c>
      <c r="AZ82" s="1">
        <v>753.44499023437493</v>
      </c>
      <c r="BA82" s="1">
        <v>28.3286113739013</v>
      </c>
      <c r="BB82" s="1">
        <v>453.62999999999988</v>
      </c>
      <c r="BC82" s="1">
        <v>25.773195266723601</v>
      </c>
      <c r="BD82" s="1">
        <v>587.69000976562495</v>
      </c>
      <c r="BE82" s="1">
        <v>16.181230545043899</v>
      </c>
      <c r="BF82" s="1">
        <v>397.80001953124992</v>
      </c>
      <c r="BG82" s="1">
        <v>32.051280975341697</v>
      </c>
      <c r="BH82" s="1">
        <v>783.42501953124997</v>
      </c>
      <c r="BI82" s="1">
        <v>30.5343513488769</v>
      </c>
      <c r="BJ82" s="1">
        <v>740.64000976562488</v>
      </c>
      <c r="BK82" s="1">
        <v>29.282577514648398</v>
      </c>
      <c r="BL82" s="1">
        <v>567.31500976562495</v>
      </c>
      <c r="BM82" s="1">
        <v>23.7529697418212</v>
      </c>
      <c r="BN82" s="1">
        <v>427.5000195312499</v>
      </c>
      <c r="BO82" s="1">
        <v>30.8166408538818</v>
      </c>
      <c r="BP82" s="1">
        <v>658.65499999999997</v>
      </c>
      <c r="BQ82" s="1">
        <v>28.409090042114201</v>
      </c>
      <c r="BR82" s="1">
        <v>701.29499023437495</v>
      </c>
      <c r="BS82" s="1">
        <v>19.53125</v>
      </c>
      <c r="BT82" s="1">
        <v>629.67999999999995</v>
      </c>
      <c r="BU82" s="1">
        <v>29.0275764465332</v>
      </c>
      <c r="BV82" s="1">
        <v>1004.1799999999998</v>
      </c>
      <c r="BW82" s="1">
        <v>27.285129547119102</v>
      </c>
    </row>
    <row r="83" spans="2:75" x14ac:dyDescent="0.25">
      <c r="B83" s="1">
        <v>844.85001953124993</v>
      </c>
      <c r="C83" s="1">
        <v>21.551723480224599</v>
      </c>
      <c r="D83" s="1">
        <v>538.79000976562486</v>
      </c>
      <c r="E83" s="1">
        <v>26.8096523284912</v>
      </c>
      <c r="F83" s="1">
        <v>713.35998046874988</v>
      </c>
      <c r="G83" s="1">
        <v>28.490028381347599</v>
      </c>
      <c r="H83" s="1">
        <v>919.93</v>
      </c>
      <c r="I83" s="1">
        <v>22.5225219726562</v>
      </c>
      <c r="J83" s="1">
        <v>713.65001953124988</v>
      </c>
      <c r="K83" s="1">
        <v>20.0803203582763</v>
      </c>
      <c r="L83" s="1">
        <v>802.37999999999988</v>
      </c>
      <c r="M83" s="1">
        <v>28.089887619018501</v>
      </c>
      <c r="N83" s="1">
        <v>920.93</v>
      </c>
      <c r="O83" s="1">
        <v>44.444442749023402</v>
      </c>
      <c r="P83" s="1">
        <v>750.80001953124997</v>
      </c>
      <c r="Q83" s="1">
        <v>29.585798263549801</v>
      </c>
      <c r="R83" s="1">
        <v>1038.6700390624999</v>
      </c>
      <c r="S83" s="1">
        <v>24.570024490356399</v>
      </c>
      <c r="T83" s="1">
        <v>1186.98</v>
      </c>
      <c r="U83" s="1">
        <v>21.4132766723632</v>
      </c>
      <c r="V83" s="1">
        <v>829.60998046874988</v>
      </c>
      <c r="W83" s="1">
        <v>24.4498786926269</v>
      </c>
      <c r="X83" s="1">
        <v>901.76496093749995</v>
      </c>
      <c r="Y83" s="1">
        <v>23.201856613159102</v>
      </c>
      <c r="Z83" s="1">
        <v>693.75998046874997</v>
      </c>
      <c r="AA83" s="1">
        <v>23.068050384521399</v>
      </c>
      <c r="AB83" s="1">
        <v>1249.43</v>
      </c>
      <c r="AC83" s="1">
        <v>19.588638305663999</v>
      </c>
      <c r="AD83" s="1">
        <v>854.19503906249997</v>
      </c>
      <c r="AE83" s="1">
        <v>36.101081848144503</v>
      </c>
      <c r="AF83" s="1">
        <v>842.62999999999988</v>
      </c>
      <c r="AG83" s="1">
        <v>29.895366668701101</v>
      </c>
      <c r="AJ83" s="1">
        <v>923.98498046874988</v>
      </c>
      <c r="AK83" s="1">
        <v>22.222221374511701</v>
      </c>
      <c r="AL83" s="1">
        <v>1166.92501953125</v>
      </c>
      <c r="AM83" s="1">
        <v>22.446689605712798</v>
      </c>
      <c r="AN83" s="1">
        <v>1029.6700390624999</v>
      </c>
      <c r="AO83" s="1">
        <v>15.384614944458001</v>
      </c>
      <c r="AP83" s="1">
        <v>875.47501953124993</v>
      </c>
      <c r="AQ83" s="1">
        <v>28.653295516967699</v>
      </c>
      <c r="AR83" s="1">
        <v>871.57501953124995</v>
      </c>
      <c r="AS83" s="1">
        <v>31.545742034912099</v>
      </c>
      <c r="AV83" s="1">
        <v>873.30001953124997</v>
      </c>
      <c r="AW83" s="1">
        <v>22.026432037353501</v>
      </c>
      <c r="AZ83" s="1">
        <v>757.00998046874997</v>
      </c>
      <c r="BA83" s="1">
        <v>28.089887619018501</v>
      </c>
      <c r="BB83" s="1">
        <v>457.56999023437493</v>
      </c>
      <c r="BC83" s="1">
        <v>25.380710601806602</v>
      </c>
      <c r="BF83" s="1">
        <v>400.95001953124989</v>
      </c>
      <c r="BG83" s="1">
        <v>31.847133636474599</v>
      </c>
      <c r="BH83" s="1">
        <v>786.62003906249993</v>
      </c>
      <c r="BI83" s="1">
        <v>31.25</v>
      </c>
      <c r="BJ83" s="1">
        <v>744.41500976562497</v>
      </c>
      <c r="BK83" s="1">
        <v>26.490066528320298</v>
      </c>
      <c r="BL83" s="1">
        <v>570.95499999999993</v>
      </c>
      <c r="BM83" s="1">
        <v>27.472526550292901</v>
      </c>
      <c r="BN83" s="1">
        <v>430.94000976562489</v>
      </c>
      <c r="BO83" s="1">
        <v>29.0275764465332</v>
      </c>
      <c r="BP83" s="1">
        <v>662.10001953124993</v>
      </c>
      <c r="BQ83" s="1">
        <v>29.0275764465332</v>
      </c>
      <c r="BR83" s="1">
        <v>706.30998046874993</v>
      </c>
      <c r="BS83" s="1">
        <v>19.9203186035156</v>
      </c>
      <c r="BT83" s="1">
        <v>632.91500976562497</v>
      </c>
      <c r="BU83" s="1">
        <v>30.911901473998999</v>
      </c>
      <c r="BV83" s="1">
        <v>1007.63498046875</v>
      </c>
      <c r="BW83" s="1">
        <v>28.943559646606399</v>
      </c>
    </row>
    <row r="84" spans="2:75" x14ac:dyDescent="0.25">
      <c r="B84" s="1">
        <v>849.40001953124988</v>
      </c>
      <c r="C84" s="1">
        <v>22.026432037353501</v>
      </c>
      <c r="D84" s="1">
        <v>542.4799999999999</v>
      </c>
      <c r="E84" s="1">
        <v>27.0270271301269</v>
      </c>
      <c r="F84" s="1">
        <v>717.0000195312499</v>
      </c>
      <c r="G84" s="1">
        <v>27.472526550292901</v>
      </c>
      <c r="H84" s="1">
        <v>924.30001953124997</v>
      </c>
      <c r="I84" s="1">
        <v>22.883295059204102</v>
      </c>
      <c r="J84" s="1">
        <v>718.54000976562497</v>
      </c>
      <c r="K84" s="1">
        <v>20.4498977661132</v>
      </c>
      <c r="L84" s="1">
        <v>805.78</v>
      </c>
      <c r="M84" s="1">
        <v>29.325513839721602</v>
      </c>
      <c r="N84" s="1">
        <v>923.43</v>
      </c>
      <c r="O84" s="1">
        <v>40</v>
      </c>
      <c r="P84" s="1">
        <v>754.16999023437495</v>
      </c>
      <c r="Q84" s="1">
        <v>29.673589706420799</v>
      </c>
      <c r="R84" s="1">
        <v>1042.83</v>
      </c>
      <c r="S84" s="1">
        <v>24.0384616851806</v>
      </c>
      <c r="T84" s="1">
        <v>1191.83</v>
      </c>
      <c r="U84" s="1">
        <v>20.618556976318299</v>
      </c>
      <c r="V84" s="1">
        <v>833.72003906249995</v>
      </c>
      <c r="W84" s="1">
        <v>24.3309001922607</v>
      </c>
      <c r="X84" s="1">
        <v>906.22501953124993</v>
      </c>
      <c r="Y84" s="1">
        <v>22.421524047851499</v>
      </c>
      <c r="Z84" s="1">
        <v>698.23498046874988</v>
      </c>
      <c r="AA84" s="1">
        <v>22.346368789672798</v>
      </c>
      <c r="AB84" s="1">
        <v>1254.3099804687499</v>
      </c>
      <c r="AC84" s="1">
        <v>20.491804122924801</v>
      </c>
      <c r="AD84" s="1">
        <v>857.03</v>
      </c>
      <c r="AE84" s="1">
        <v>35.273368835449197</v>
      </c>
      <c r="AF84" s="1">
        <v>846.01496093749995</v>
      </c>
      <c r="AG84" s="1">
        <v>29.542097091674801</v>
      </c>
      <c r="AJ84" s="1">
        <v>928.36496093749997</v>
      </c>
      <c r="AK84" s="1">
        <v>22.831050872802699</v>
      </c>
      <c r="AL84" s="1">
        <v>1171.3950390625</v>
      </c>
      <c r="AM84" s="1">
        <v>22.371364593505799</v>
      </c>
      <c r="AN84" s="1">
        <v>1035.855</v>
      </c>
      <c r="AO84" s="1">
        <v>16.1420497894287</v>
      </c>
      <c r="AP84" s="1">
        <v>878.84503906249995</v>
      </c>
      <c r="AQ84" s="1">
        <v>29.673589706420799</v>
      </c>
      <c r="AR84" s="1">
        <v>874.7099804687499</v>
      </c>
      <c r="AS84" s="1">
        <v>31.847133636474599</v>
      </c>
      <c r="AV84" s="1">
        <v>877.5000195312499</v>
      </c>
      <c r="AW84" s="1">
        <v>23.781213760375898</v>
      </c>
      <c r="AZ84" s="1">
        <v>760.4699902343749</v>
      </c>
      <c r="BA84" s="1">
        <v>28.860029220581001</v>
      </c>
      <c r="BB84" s="1">
        <v>461.54000976562492</v>
      </c>
      <c r="BC84" s="1">
        <v>25.125627517700099</v>
      </c>
      <c r="BF84" s="1">
        <v>404.09000976562493</v>
      </c>
      <c r="BG84" s="1">
        <v>31.746030807495099</v>
      </c>
      <c r="BH84" s="1">
        <v>789.7500195312499</v>
      </c>
      <c r="BI84" s="1">
        <v>31.9488811492919</v>
      </c>
      <c r="BJ84" s="1">
        <v>747.77501953124988</v>
      </c>
      <c r="BK84" s="1">
        <v>29.761905670166001</v>
      </c>
      <c r="BL84" s="1">
        <v>575.07501953124995</v>
      </c>
      <c r="BM84" s="1">
        <v>24.271844863891602</v>
      </c>
      <c r="BN84" s="1">
        <v>434.14499023437492</v>
      </c>
      <c r="BO84" s="1">
        <v>31.25</v>
      </c>
      <c r="BP84" s="1">
        <v>665.3750195312499</v>
      </c>
      <c r="BQ84" s="1">
        <v>30.5343513488769</v>
      </c>
      <c r="BR84" s="1">
        <v>711.41999023437495</v>
      </c>
      <c r="BS84" s="1">
        <v>19.569471359252901</v>
      </c>
      <c r="BT84" s="1">
        <v>636.4599804687499</v>
      </c>
      <c r="BU84" s="1">
        <v>28.208744049072202</v>
      </c>
      <c r="BV84" s="1">
        <v>1011.155</v>
      </c>
      <c r="BW84" s="1">
        <v>28.409090042114201</v>
      </c>
    </row>
    <row r="85" spans="2:75" x14ac:dyDescent="0.25">
      <c r="B85" s="1">
        <v>854.07999999999993</v>
      </c>
      <c r="C85" s="1">
        <v>21.3675212860107</v>
      </c>
      <c r="D85" s="1">
        <v>546.17999999999995</v>
      </c>
      <c r="E85" s="1">
        <v>27.0270271301269</v>
      </c>
      <c r="F85" s="1">
        <v>720.51999023437497</v>
      </c>
      <c r="G85" s="1">
        <v>28.409090042114201</v>
      </c>
      <c r="H85" s="1">
        <v>928.80001953124997</v>
      </c>
      <c r="I85" s="1">
        <v>22.222221374511701</v>
      </c>
      <c r="J85" s="1">
        <v>723.57999999999993</v>
      </c>
      <c r="K85" s="1">
        <v>19.841270446777301</v>
      </c>
      <c r="L85" s="1">
        <v>809.28996093749993</v>
      </c>
      <c r="M85" s="1">
        <v>28.490028381347599</v>
      </c>
      <c r="N85" s="1">
        <v>925.78</v>
      </c>
      <c r="O85" s="1">
        <v>42.553192138671797</v>
      </c>
      <c r="P85" s="1">
        <v>757.55001953124997</v>
      </c>
      <c r="Q85" s="1">
        <v>29.4985256195068</v>
      </c>
      <c r="R85" s="1">
        <v>1046.8500195312499</v>
      </c>
      <c r="S85" s="1">
        <v>24.875621795654201</v>
      </c>
      <c r="T85" s="1">
        <v>1196.6500195312499</v>
      </c>
      <c r="U85" s="1">
        <v>20.7468872070312</v>
      </c>
      <c r="V85" s="1">
        <v>837.88996093749995</v>
      </c>
      <c r="W85" s="1">
        <v>24.0384616851806</v>
      </c>
      <c r="X85" s="1">
        <v>910.2700390624999</v>
      </c>
      <c r="Y85" s="1">
        <v>24.721878051757798</v>
      </c>
      <c r="Z85" s="1">
        <v>702.4599804687499</v>
      </c>
      <c r="AA85" s="1">
        <v>23.668638229370099</v>
      </c>
      <c r="AB85" s="1">
        <v>1259.1299999999999</v>
      </c>
      <c r="AC85" s="1">
        <v>20.7468872070312</v>
      </c>
      <c r="AD85" s="1">
        <v>859.96496093749988</v>
      </c>
      <c r="AE85" s="1">
        <v>34.013607025146399</v>
      </c>
      <c r="AF85" s="1">
        <v>849.35001953124993</v>
      </c>
      <c r="AG85" s="1">
        <v>29.985008239746001</v>
      </c>
      <c r="AJ85" s="1">
        <v>932.95499999999993</v>
      </c>
      <c r="AK85" s="1">
        <v>21.786493301391602</v>
      </c>
      <c r="AL85" s="1">
        <v>1175.8649609375</v>
      </c>
      <c r="AM85" s="1">
        <v>22.371364593505799</v>
      </c>
      <c r="AN85" s="1">
        <v>1040.7200390624998</v>
      </c>
      <c r="AO85" s="1">
        <v>20.5761318206787</v>
      </c>
      <c r="AP85" s="1">
        <v>882.2099804687499</v>
      </c>
      <c r="AQ85" s="1">
        <v>29.7176818847656</v>
      </c>
      <c r="AR85" s="1">
        <v>877.62003906249993</v>
      </c>
      <c r="AS85" s="1">
        <v>34.423408508300703</v>
      </c>
      <c r="AV85" s="1">
        <v>882.2299999999999</v>
      </c>
      <c r="AW85" s="1">
        <v>21.141649246215799</v>
      </c>
      <c r="AZ85" s="1">
        <v>763.90998046874995</v>
      </c>
      <c r="BA85" s="1">
        <v>29.112081527709901</v>
      </c>
      <c r="BB85" s="1">
        <v>465.30001953124986</v>
      </c>
      <c r="BC85" s="1">
        <v>26.595745086669901</v>
      </c>
      <c r="BF85" s="1">
        <v>407.27999999999992</v>
      </c>
      <c r="BG85" s="1">
        <v>31.446540832519499</v>
      </c>
      <c r="BH85" s="1">
        <v>792.98498046874988</v>
      </c>
      <c r="BI85" s="1">
        <v>30.959753036498999</v>
      </c>
      <c r="BJ85" s="1">
        <v>751.35998046874988</v>
      </c>
      <c r="BK85" s="1">
        <v>27.8940029144287</v>
      </c>
      <c r="BL85" s="1">
        <v>579.1049999999999</v>
      </c>
      <c r="BM85" s="1">
        <v>24.813896179199201</v>
      </c>
      <c r="BN85" s="1">
        <v>437.59000976562493</v>
      </c>
      <c r="BO85" s="1">
        <v>28.985507965087798</v>
      </c>
      <c r="BP85" s="1">
        <v>668.8750195312499</v>
      </c>
      <c r="BQ85" s="1">
        <v>28.5306701660156</v>
      </c>
      <c r="BR85" s="1">
        <v>716.43498046874993</v>
      </c>
      <c r="BS85" s="1">
        <v>19.960079193115199</v>
      </c>
      <c r="BT85" s="1">
        <v>639.75499999999988</v>
      </c>
      <c r="BU85" s="1">
        <v>30.349014282226499</v>
      </c>
      <c r="BV85" s="1">
        <v>1014.6000195312499</v>
      </c>
      <c r="BW85" s="1">
        <v>29.0275764465332</v>
      </c>
    </row>
    <row r="86" spans="2:75" x14ac:dyDescent="0.25">
      <c r="B86" s="1">
        <v>858.58996093749988</v>
      </c>
      <c r="C86" s="1">
        <v>22.172948837280199</v>
      </c>
      <c r="D86" s="1">
        <v>549.81999023437493</v>
      </c>
      <c r="E86" s="1">
        <v>27.472526550292901</v>
      </c>
      <c r="F86" s="1">
        <v>724.11999023437488</v>
      </c>
      <c r="G86" s="1">
        <v>27.7777786254882</v>
      </c>
      <c r="H86" s="1">
        <v>933.05998046874993</v>
      </c>
      <c r="I86" s="1">
        <v>23.474178314208899</v>
      </c>
      <c r="J86" s="1">
        <v>728.53</v>
      </c>
      <c r="K86" s="1">
        <v>20.202020645141602</v>
      </c>
      <c r="L86" s="1">
        <v>812.72003906249995</v>
      </c>
      <c r="M86" s="1">
        <v>29.154518127441399</v>
      </c>
      <c r="N86" s="1">
        <v>928.1899609374999</v>
      </c>
      <c r="O86" s="1">
        <v>41.4937744140625</v>
      </c>
      <c r="P86" s="1">
        <v>760.87999999999988</v>
      </c>
      <c r="Q86" s="1">
        <v>30.030029296875</v>
      </c>
      <c r="R86" s="1">
        <v>1050.9000195312499</v>
      </c>
      <c r="S86" s="1">
        <v>24.752475738525298</v>
      </c>
      <c r="T86" s="1">
        <v>1201.48</v>
      </c>
      <c r="U86" s="1">
        <v>20.703933715820298</v>
      </c>
      <c r="V86" s="1">
        <v>841.9799999999999</v>
      </c>
      <c r="W86" s="1">
        <v>24.390243530273398</v>
      </c>
      <c r="X86" s="1">
        <v>914.65499999999997</v>
      </c>
      <c r="Y86" s="1">
        <v>22.7790431976318</v>
      </c>
      <c r="Z86" s="1">
        <v>706.85998046874988</v>
      </c>
      <c r="AA86" s="1">
        <v>22.753128051757798</v>
      </c>
      <c r="AB86" s="1">
        <v>1263.9649609374999</v>
      </c>
      <c r="AC86" s="1">
        <v>20.6825237274169</v>
      </c>
      <c r="AD86" s="1">
        <v>862.94503906249997</v>
      </c>
      <c r="AE86" s="1">
        <v>33.557048797607401</v>
      </c>
      <c r="AF86" s="1">
        <v>852.7500195312499</v>
      </c>
      <c r="AG86" s="1">
        <v>29.411764144897401</v>
      </c>
      <c r="AJ86" s="1">
        <v>937.3149609374999</v>
      </c>
      <c r="AK86" s="1">
        <v>22.909507751464801</v>
      </c>
      <c r="AL86" s="1">
        <v>1180.2750195312499</v>
      </c>
      <c r="AM86" s="1">
        <v>22.675737380981399</v>
      </c>
      <c r="AN86" s="1">
        <v>1046.2149609374999</v>
      </c>
      <c r="AO86" s="1">
        <v>18.181818008422798</v>
      </c>
      <c r="AP86" s="1">
        <v>885.59503906249995</v>
      </c>
      <c r="AQ86" s="1">
        <v>29.585798263549801</v>
      </c>
      <c r="AR86" s="1">
        <v>880.98996093749997</v>
      </c>
      <c r="AS86" s="1">
        <v>29.673589706420799</v>
      </c>
      <c r="AV86" s="1">
        <v>886.40998046874995</v>
      </c>
      <c r="AW86" s="1">
        <v>23.9520950317382</v>
      </c>
      <c r="AZ86" s="1">
        <v>767.47501953124993</v>
      </c>
      <c r="BA86" s="1">
        <v>28.011203765869102</v>
      </c>
      <c r="BB86" s="1">
        <v>469.25998046874986</v>
      </c>
      <c r="BC86" s="1">
        <v>25.252525329589801</v>
      </c>
      <c r="BF86" s="1">
        <v>410.35998046874988</v>
      </c>
      <c r="BG86" s="1">
        <v>32.362461090087798</v>
      </c>
      <c r="BH86" s="1">
        <v>796.13498046874997</v>
      </c>
      <c r="BI86" s="1">
        <v>31.695720672607401</v>
      </c>
      <c r="BJ86" s="1">
        <v>754.75499999999988</v>
      </c>
      <c r="BK86" s="1">
        <v>29.455081939697202</v>
      </c>
      <c r="BL86" s="1">
        <v>583.14499023437497</v>
      </c>
      <c r="BM86" s="1">
        <v>24.783147811889599</v>
      </c>
      <c r="BN86" s="1">
        <v>440.90998046874989</v>
      </c>
      <c r="BO86" s="1">
        <v>30.1204814910888</v>
      </c>
      <c r="BP86" s="1">
        <v>672.15998046874995</v>
      </c>
      <c r="BQ86" s="1">
        <v>30.487804412841701</v>
      </c>
      <c r="BR86" s="1">
        <v>721.39000976562488</v>
      </c>
      <c r="BS86" s="1">
        <v>20.161291122436499</v>
      </c>
      <c r="BT86" s="1">
        <v>643.10001953124993</v>
      </c>
      <c r="BU86" s="1">
        <v>29.895366668701101</v>
      </c>
      <c r="BV86" s="1">
        <v>1018.1450390625</v>
      </c>
      <c r="BW86" s="1">
        <v>28.208744049072202</v>
      </c>
    </row>
    <row r="87" spans="2:75" x14ac:dyDescent="0.25">
      <c r="B87" s="1">
        <v>863.1899609374999</v>
      </c>
      <c r="C87" s="1">
        <v>21.739130020141602</v>
      </c>
      <c r="D87" s="1">
        <v>553.50998046874986</v>
      </c>
      <c r="E87" s="1">
        <v>27.0270271301269</v>
      </c>
      <c r="F87" s="1">
        <v>727.7400097656249</v>
      </c>
      <c r="G87" s="1">
        <v>27.624309539794901</v>
      </c>
      <c r="H87" s="1">
        <v>937.63996093749995</v>
      </c>
      <c r="I87" s="1">
        <v>21.834060668945298</v>
      </c>
      <c r="J87" s="1">
        <v>733.43</v>
      </c>
      <c r="K87" s="1">
        <v>20.4081630706787</v>
      </c>
      <c r="L87" s="1">
        <v>816.10998046874988</v>
      </c>
      <c r="M87" s="1">
        <v>29.4985256195068</v>
      </c>
      <c r="N87" s="1">
        <v>930.55001953124997</v>
      </c>
      <c r="O87" s="1">
        <v>42.3728828430175</v>
      </c>
      <c r="P87" s="1">
        <v>764.15998046874995</v>
      </c>
      <c r="Q87" s="1">
        <v>30.487804412841701</v>
      </c>
      <c r="R87" s="1">
        <v>1054.8899609374998</v>
      </c>
      <c r="S87" s="1">
        <v>25</v>
      </c>
      <c r="T87" s="1">
        <v>1206.00998046875</v>
      </c>
      <c r="U87" s="1">
        <v>22.075056076049801</v>
      </c>
      <c r="V87" s="1">
        <v>846.10998046874988</v>
      </c>
      <c r="W87" s="1">
        <v>24.213075637817301</v>
      </c>
      <c r="X87" s="1">
        <v>919.3349804687499</v>
      </c>
      <c r="Y87" s="1">
        <v>21.3675212860107</v>
      </c>
      <c r="Z87" s="1">
        <v>711.05998046874993</v>
      </c>
      <c r="AA87" s="1">
        <v>23.781213760375898</v>
      </c>
      <c r="AB87" s="1">
        <v>1269.0950390625001</v>
      </c>
      <c r="AC87" s="1">
        <v>19.493177413940401</v>
      </c>
      <c r="AD87" s="1">
        <v>865.75499999999988</v>
      </c>
      <c r="AE87" s="1">
        <v>35.650623321533203</v>
      </c>
      <c r="AF87" s="1">
        <v>856.04503906249988</v>
      </c>
      <c r="AG87" s="1">
        <v>30.349014282226499</v>
      </c>
      <c r="AJ87" s="1">
        <v>941.68</v>
      </c>
      <c r="AK87" s="1">
        <v>22.9357795715332</v>
      </c>
      <c r="AL87" s="1">
        <v>1184.6200390624999</v>
      </c>
      <c r="AM87" s="1">
        <v>23.014959335327099</v>
      </c>
      <c r="AN87" s="1">
        <v>1051.7649609374998</v>
      </c>
      <c r="AO87" s="1">
        <v>18.050540924072202</v>
      </c>
      <c r="AP87" s="1">
        <v>888.90001953124988</v>
      </c>
      <c r="AQ87" s="1">
        <v>30.211481094360298</v>
      </c>
      <c r="AR87" s="1">
        <v>884.11496093749997</v>
      </c>
      <c r="AS87" s="1">
        <v>32</v>
      </c>
      <c r="AV87" s="1">
        <v>890.85001953124993</v>
      </c>
      <c r="AW87" s="1">
        <v>22.5225219726562</v>
      </c>
      <c r="AZ87" s="1">
        <v>770.9900097656249</v>
      </c>
      <c r="BA87" s="1">
        <v>28.4495029449462</v>
      </c>
      <c r="BB87" s="1">
        <v>473.44000976562495</v>
      </c>
      <c r="BC87" s="1">
        <v>23.980815887451101</v>
      </c>
      <c r="BF87" s="1">
        <v>413.42999999999989</v>
      </c>
      <c r="BG87" s="1">
        <v>32.573291778564403</v>
      </c>
      <c r="BH87" s="1">
        <v>799.22003906249995</v>
      </c>
      <c r="BI87" s="1">
        <v>32.414909362792898</v>
      </c>
      <c r="BJ87" s="1">
        <v>758.3750195312499</v>
      </c>
      <c r="BK87" s="1">
        <v>27.586206436157202</v>
      </c>
      <c r="BL87" s="1">
        <v>587.06500976562495</v>
      </c>
      <c r="BM87" s="1">
        <v>25.477706909179599</v>
      </c>
      <c r="BN87" s="1">
        <v>444.0849804687499</v>
      </c>
      <c r="BO87" s="1">
        <v>31.545742034912099</v>
      </c>
      <c r="BP87" s="1">
        <v>675.4699902343749</v>
      </c>
      <c r="BQ87" s="1">
        <v>30.211481094360298</v>
      </c>
      <c r="BR87" s="1">
        <v>726.3650097656249</v>
      </c>
      <c r="BS87" s="1">
        <v>20.100502014160099</v>
      </c>
      <c r="BT87" s="1">
        <v>646.39499023437497</v>
      </c>
      <c r="BU87" s="1">
        <v>30.303030014038001</v>
      </c>
      <c r="BV87" s="1">
        <v>1021.6599804687498</v>
      </c>
      <c r="BW87" s="1">
        <v>28.4495029449462</v>
      </c>
    </row>
    <row r="88" spans="2:75" x14ac:dyDescent="0.25">
      <c r="B88" s="1">
        <v>867.87999999999988</v>
      </c>
      <c r="C88" s="1">
        <v>21.321962356567301</v>
      </c>
      <c r="D88" s="1">
        <v>557.30998046874993</v>
      </c>
      <c r="E88" s="1">
        <v>26.3852233886718</v>
      </c>
      <c r="F88" s="1">
        <v>731.30001953124997</v>
      </c>
      <c r="G88" s="1">
        <v>28.089887619018501</v>
      </c>
      <c r="H88" s="1">
        <v>942.15001953124988</v>
      </c>
      <c r="I88" s="1">
        <v>22.172948837280199</v>
      </c>
      <c r="J88" s="1">
        <v>738.35001953124993</v>
      </c>
      <c r="K88" s="1">
        <v>20.2839756011962</v>
      </c>
      <c r="L88" s="1">
        <v>819.4599804687499</v>
      </c>
      <c r="M88" s="1">
        <v>29.850746154785099</v>
      </c>
      <c r="N88" s="1">
        <v>932.83996093749988</v>
      </c>
      <c r="O88" s="1">
        <v>43.668121337890597</v>
      </c>
      <c r="P88" s="1">
        <v>767.50998046874997</v>
      </c>
      <c r="Q88" s="1">
        <v>29.850746154785099</v>
      </c>
      <c r="R88" s="1">
        <v>1058.9700390624998</v>
      </c>
      <c r="S88" s="1">
        <v>24.509803771972599</v>
      </c>
      <c r="T88" s="1">
        <v>1210.73</v>
      </c>
      <c r="U88" s="1">
        <v>21.1864414215087</v>
      </c>
      <c r="V88" s="1">
        <v>850.2500195312499</v>
      </c>
      <c r="W88" s="1">
        <v>24.154588699340799</v>
      </c>
      <c r="X88" s="1">
        <v>923.60001953124993</v>
      </c>
      <c r="Y88" s="1">
        <v>23.474178314208899</v>
      </c>
      <c r="Z88" s="1">
        <v>715.3449902343749</v>
      </c>
      <c r="AA88" s="1">
        <v>23.337223052978501</v>
      </c>
      <c r="AB88" s="1">
        <v>1273.9149609374999</v>
      </c>
      <c r="AC88" s="1">
        <v>20.7468872070312</v>
      </c>
      <c r="AD88" s="1">
        <v>868.65001953124988</v>
      </c>
      <c r="AE88" s="1">
        <v>34.542312622070298</v>
      </c>
      <c r="AF88" s="1">
        <v>859.38498046874997</v>
      </c>
      <c r="AG88" s="1">
        <v>29.940120697021399</v>
      </c>
      <c r="AJ88" s="1">
        <v>946.00998046874997</v>
      </c>
      <c r="AK88" s="1">
        <v>23.094688415527301</v>
      </c>
      <c r="AL88" s="1">
        <v>1189.1099804687499</v>
      </c>
      <c r="AM88" s="1">
        <v>22.271715164184499</v>
      </c>
      <c r="AN88" s="1">
        <v>1056.9450390625</v>
      </c>
      <c r="AO88" s="1">
        <v>19.286403656005799</v>
      </c>
      <c r="AP88" s="1">
        <v>892.15499999999997</v>
      </c>
      <c r="AQ88" s="1">
        <v>30.769229888916001</v>
      </c>
      <c r="AR88" s="1">
        <v>887.48498046874988</v>
      </c>
      <c r="AS88" s="1">
        <v>29.673589706420799</v>
      </c>
      <c r="AV88" s="1">
        <v>894.8950390624999</v>
      </c>
      <c r="AW88" s="1">
        <v>24.721878051757798</v>
      </c>
      <c r="AZ88" s="1">
        <v>774.46496093749988</v>
      </c>
      <c r="BA88" s="1">
        <v>28.7769775390625</v>
      </c>
      <c r="BB88" s="1">
        <v>477.27999999999986</v>
      </c>
      <c r="BC88" s="1">
        <v>25.9067363739013</v>
      </c>
      <c r="BF88" s="1">
        <v>416.4699902343749</v>
      </c>
      <c r="BG88" s="1">
        <v>32.894737243652301</v>
      </c>
      <c r="BH88" s="1">
        <v>802.52501953124988</v>
      </c>
      <c r="BI88" s="1">
        <v>30.303030014038001</v>
      </c>
      <c r="BJ88" s="1">
        <v>761.69499023437493</v>
      </c>
      <c r="BK88" s="1">
        <v>30.1659126281738</v>
      </c>
      <c r="BL88" s="1">
        <v>591.07501953124995</v>
      </c>
      <c r="BM88" s="1">
        <v>24.937656402587798</v>
      </c>
      <c r="BN88" s="1">
        <v>447.3750195312499</v>
      </c>
      <c r="BO88" s="1">
        <v>30.395135879516602</v>
      </c>
      <c r="BP88" s="1">
        <v>678.74499023437488</v>
      </c>
      <c r="BQ88" s="1">
        <v>30.5343513488769</v>
      </c>
      <c r="BR88" s="1">
        <v>731.29499023437495</v>
      </c>
      <c r="BS88" s="1">
        <v>20.304569244384702</v>
      </c>
      <c r="BT88" s="1">
        <v>649.50499999999988</v>
      </c>
      <c r="BU88" s="1">
        <v>32.206119537353501</v>
      </c>
      <c r="BV88" s="1">
        <v>1025.08</v>
      </c>
      <c r="BW88" s="1">
        <v>29.2397651672363</v>
      </c>
    </row>
    <row r="89" spans="2:75" x14ac:dyDescent="0.25">
      <c r="B89" s="1">
        <v>872.38996093749995</v>
      </c>
      <c r="C89" s="1">
        <v>22.172948837280199</v>
      </c>
      <c r="D89" s="1">
        <v>561.00998046874986</v>
      </c>
      <c r="E89" s="1">
        <v>27.0270271301269</v>
      </c>
      <c r="F89" s="1">
        <v>734.79000976562497</v>
      </c>
      <c r="G89" s="1">
        <v>28.653295516967699</v>
      </c>
      <c r="H89" s="1">
        <v>946.37003906249993</v>
      </c>
      <c r="I89" s="1">
        <v>23.7529697418212</v>
      </c>
      <c r="J89" s="1">
        <v>743.2199902343749</v>
      </c>
      <c r="K89" s="1">
        <v>20.5761318206787</v>
      </c>
      <c r="L89" s="1">
        <v>822.78996093749993</v>
      </c>
      <c r="M89" s="1">
        <v>30.1204814910888</v>
      </c>
      <c r="N89" s="1">
        <v>935.15998046874995</v>
      </c>
      <c r="O89" s="1">
        <v>43.103446960449197</v>
      </c>
      <c r="P89" s="1">
        <v>770.80998046874993</v>
      </c>
      <c r="Q89" s="1">
        <v>30.395135879516602</v>
      </c>
      <c r="R89" s="1">
        <v>1062.8500195312499</v>
      </c>
      <c r="S89" s="1">
        <v>25.773195266723601</v>
      </c>
      <c r="T89" s="1">
        <v>1215.4099804687501</v>
      </c>
      <c r="U89" s="1">
        <v>21.3675212860107</v>
      </c>
      <c r="V89" s="1">
        <v>854.40998046874995</v>
      </c>
      <c r="W89" s="1">
        <v>24.0384616851806</v>
      </c>
      <c r="X89" s="1">
        <v>928.02501953124988</v>
      </c>
      <c r="Y89" s="1">
        <v>22.598869323730401</v>
      </c>
      <c r="Z89" s="1">
        <v>719.5849804687499</v>
      </c>
      <c r="AA89" s="1">
        <v>23.584905624389599</v>
      </c>
      <c r="AB89" s="1">
        <v>1278.67501953125</v>
      </c>
      <c r="AC89" s="1">
        <v>21.008403778076101</v>
      </c>
      <c r="AD89" s="1">
        <v>871.65499999999997</v>
      </c>
      <c r="AE89" s="1">
        <v>33.222591400146399</v>
      </c>
      <c r="AF89" s="1">
        <v>862.73498046874988</v>
      </c>
      <c r="AG89" s="1">
        <v>29.850746154785099</v>
      </c>
      <c r="AJ89" s="1">
        <v>950.37999999999988</v>
      </c>
      <c r="AK89" s="1">
        <v>22.857143402099599</v>
      </c>
      <c r="AL89" s="1">
        <v>1193.5149609375001</v>
      </c>
      <c r="AM89" s="1">
        <v>22.701475143432599</v>
      </c>
      <c r="AN89" s="1">
        <v>1061.8049999999998</v>
      </c>
      <c r="AO89" s="1">
        <v>20.597322463989201</v>
      </c>
      <c r="AP89" s="1">
        <v>895.5849804687499</v>
      </c>
      <c r="AQ89" s="1">
        <v>29.112081527709901</v>
      </c>
      <c r="AR89" s="1">
        <v>890.53498046874995</v>
      </c>
      <c r="AS89" s="1">
        <v>32.7868843078613</v>
      </c>
      <c r="AV89" s="1">
        <v>899.32003906249997</v>
      </c>
      <c r="AW89" s="1">
        <v>22.5733642578125</v>
      </c>
      <c r="AZ89" s="1">
        <v>777.9799999999999</v>
      </c>
      <c r="BA89" s="1">
        <v>28.4495029449462</v>
      </c>
      <c r="BB89" s="1">
        <v>481.2099804687499</v>
      </c>
      <c r="BC89" s="1">
        <v>25.445293426513601</v>
      </c>
      <c r="BF89" s="1">
        <v>419.5000195312499</v>
      </c>
      <c r="BG89" s="1">
        <v>33.003299713134702</v>
      </c>
      <c r="BH89" s="1">
        <v>805.63498046874997</v>
      </c>
      <c r="BI89" s="1">
        <v>32.102729797363203</v>
      </c>
      <c r="BJ89" s="1">
        <v>764.78498046874995</v>
      </c>
      <c r="BK89" s="1">
        <v>32.362461090087798</v>
      </c>
      <c r="BL89" s="1">
        <v>595.16500976562497</v>
      </c>
      <c r="BM89" s="1">
        <v>24.4498786926269</v>
      </c>
      <c r="BN89" s="1">
        <v>450.55998046874993</v>
      </c>
      <c r="BO89" s="1">
        <v>31.397174835205</v>
      </c>
      <c r="BP89" s="1">
        <v>681.94000976562495</v>
      </c>
      <c r="BQ89" s="1">
        <v>31.298904418945298</v>
      </c>
      <c r="BR89" s="1">
        <v>736.21500976562493</v>
      </c>
      <c r="BS89" s="1">
        <v>20.325202941894499</v>
      </c>
      <c r="BT89" s="1">
        <v>652.8449902343749</v>
      </c>
      <c r="BU89" s="1">
        <v>29.940120697021399</v>
      </c>
      <c r="BV89" s="1">
        <v>1028.6099804687499</v>
      </c>
      <c r="BW89" s="1">
        <v>28.3286113739013</v>
      </c>
    </row>
    <row r="90" spans="2:75" x14ac:dyDescent="0.25">
      <c r="B90" s="1">
        <v>876.9399609374999</v>
      </c>
      <c r="C90" s="1">
        <v>21.929824829101499</v>
      </c>
      <c r="D90" s="1">
        <v>564.60001953124993</v>
      </c>
      <c r="E90" s="1">
        <v>27.855154037475501</v>
      </c>
      <c r="F90" s="1">
        <v>738.2199902343749</v>
      </c>
      <c r="G90" s="1">
        <v>29.154518127441399</v>
      </c>
      <c r="H90" s="1">
        <v>950.90001953124988</v>
      </c>
      <c r="I90" s="1">
        <v>22.026432037353501</v>
      </c>
      <c r="J90" s="1">
        <v>748.11999023437488</v>
      </c>
      <c r="K90" s="1">
        <v>20.4081630706787</v>
      </c>
      <c r="L90" s="1">
        <v>826.22003906249995</v>
      </c>
      <c r="M90" s="1">
        <v>29.154518127441399</v>
      </c>
      <c r="N90" s="1">
        <v>937.45001953124995</v>
      </c>
      <c r="O90" s="1">
        <v>43.668121337890597</v>
      </c>
      <c r="P90" s="1">
        <v>774.08996093749988</v>
      </c>
      <c r="Q90" s="1">
        <v>30.487804412841701</v>
      </c>
      <c r="R90" s="1">
        <v>1066.8399609374999</v>
      </c>
      <c r="S90" s="1">
        <v>25.062656402587798</v>
      </c>
      <c r="T90" s="1">
        <v>1219.9899609375</v>
      </c>
      <c r="U90" s="1">
        <v>21.834060668945298</v>
      </c>
      <c r="V90" s="1">
        <v>858.47003906249995</v>
      </c>
      <c r="W90" s="1">
        <v>24.6305427551269</v>
      </c>
      <c r="X90" s="1">
        <v>931.95499999999993</v>
      </c>
      <c r="Y90" s="1">
        <v>25.412960052490199</v>
      </c>
      <c r="Z90" s="1">
        <v>723.85998046874988</v>
      </c>
      <c r="AA90" s="1">
        <v>23.419202804565401</v>
      </c>
      <c r="AB90" s="1">
        <v>1283.42501953125</v>
      </c>
      <c r="AC90" s="1">
        <v>21.0526313781738</v>
      </c>
      <c r="AD90" s="1">
        <v>874.42501953124997</v>
      </c>
      <c r="AE90" s="1">
        <v>36.166366577148402</v>
      </c>
      <c r="AF90" s="1">
        <v>865.97003906249995</v>
      </c>
      <c r="AG90" s="1">
        <v>30.911901473998999</v>
      </c>
      <c r="AJ90" s="1">
        <v>954.75499999999988</v>
      </c>
      <c r="AK90" s="1">
        <v>22.883295059204102</v>
      </c>
      <c r="AL90" s="1">
        <v>1197.78</v>
      </c>
      <c r="AM90" s="1">
        <v>23.446659088134702</v>
      </c>
      <c r="AN90" s="1">
        <v>1067.92501953125</v>
      </c>
      <c r="AO90" s="1">
        <v>16.286645889282202</v>
      </c>
      <c r="AP90" s="1">
        <v>898.88498046874997</v>
      </c>
      <c r="AQ90" s="1">
        <v>30.303030014038001</v>
      </c>
      <c r="AR90" s="1">
        <v>893.63996093749995</v>
      </c>
      <c r="AS90" s="1">
        <v>32.154342651367102</v>
      </c>
      <c r="AV90" s="1">
        <v>903.53</v>
      </c>
      <c r="AW90" s="1">
        <v>23.781213760375898</v>
      </c>
      <c r="AZ90" s="1">
        <v>781.38498046874997</v>
      </c>
      <c r="BA90" s="1">
        <v>29.368576049804599</v>
      </c>
      <c r="BB90" s="1">
        <v>485.31999023437493</v>
      </c>
      <c r="BC90" s="1">
        <v>24.4498786926269</v>
      </c>
      <c r="BF90" s="1">
        <v>422.7199902343749</v>
      </c>
      <c r="BG90" s="1">
        <v>31.055900573730401</v>
      </c>
      <c r="BH90" s="1">
        <v>808.82501953124995</v>
      </c>
      <c r="BI90" s="1">
        <v>31.347963333129801</v>
      </c>
      <c r="BJ90" s="1">
        <v>767.95001953124995</v>
      </c>
      <c r="BK90" s="1">
        <v>31.545742034912099</v>
      </c>
      <c r="BL90" s="1">
        <v>598.99499023437488</v>
      </c>
      <c r="BM90" s="1">
        <v>26.109661102294901</v>
      </c>
      <c r="BN90" s="1">
        <v>453.77999999999992</v>
      </c>
      <c r="BO90" s="1">
        <v>31.055900573730401</v>
      </c>
      <c r="BP90" s="1">
        <v>685.06999023437493</v>
      </c>
      <c r="BQ90" s="1">
        <v>31.9488811492919</v>
      </c>
      <c r="BR90" s="1">
        <v>741.0849804687499</v>
      </c>
      <c r="BS90" s="1">
        <v>20.512821197509702</v>
      </c>
      <c r="BT90" s="1">
        <v>656.50499999999988</v>
      </c>
      <c r="BU90" s="1">
        <v>27.322404861450099</v>
      </c>
      <c r="BV90" s="1">
        <v>1032.03</v>
      </c>
      <c r="BW90" s="1">
        <v>29.2397651672363</v>
      </c>
    </row>
    <row r="91" spans="2:75" x14ac:dyDescent="0.25">
      <c r="B91" s="1">
        <v>881.48996093749997</v>
      </c>
      <c r="C91" s="1">
        <v>22.026432037353501</v>
      </c>
      <c r="D91" s="1">
        <v>568.28</v>
      </c>
      <c r="E91" s="1">
        <v>27.173913955688398</v>
      </c>
      <c r="F91" s="1">
        <v>741.65001953124988</v>
      </c>
      <c r="G91" s="1">
        <v>29.154518127441399</v>
      </c>
      <c r="H91" s="1">
        <v>955.47003906249995</v>
      </c>
      <c r="I91" s="1">
        <v>21.929824829101499</v>
      </c>
      <c r="J91" s="1">
        <v>752.93</v>
      </c>
      <c r="K91" s="1">
        <v>20.7468872070312</v>
      </c>
      <c r="L91" s="1">
        <v>829.4599804687499</v>
      </c>
      <c r="M91" s="1">
        <v>30.769229888916001</v>
      </c>
      <c r="N91" s="1">
        <v>939.75998046874997</v>
      </c>
      <c r="O91" s="1">
        <v>43.103446960449197</v>
      </c>
      <c r="P91" s="1">
        <v>777.35998046874988</v>
      </c>
      <c r="Q91" s="1">
        <v>30.487804412841701</v>
      </c>
      <c r="R91" s="1">
        <v>1070.7200390624998</v>
      </c>
      <c r="S91" s="1">
        <v>25.773195266723601</v>
      </c>
      <c r="T91" s="1">
        <v>1224.6899609375</v>
      </c>
      <c r="U91" s="1">
        <v>21.276596069335898</v>
      </c>
      <c r="V91" s="1">
        <v>862.5200390624999</v>
      </c>
      <c r="W91" s="1">
        <v>24.691358566284102</v>
      </c>
      <c r="X91" s="1">
        <v>936.15499999999997</v>
      </c>
      <c r="Y91" s="1">
        <v>23.837902069091701</v>
      </c>
      <c r="Z91" s="1">
        <v>728.04000976562497</v>
      </c>
      <c r="AA91" s="1">
        <v>23.894863128662099</v>
      </c>
      <c r="AB91" s="1">
        <v>1288.2000195312501</v>
      </c>
      <c r="AC91" s="1">
        <v>20.942407608032202</v>
      </c>
      <c r="AD91" s="1">
        <v>877.38498046874997</v>
      </c>
      <c r="AE91" s="1">
        <v>33.783782958984297</v>
      </c>
      <c r="AF91" s="1">
        <v>869.2299999999999</v>
      </c>
      <c r="AG91" s="1">
        <v>30.674846649169901</v>
      </c>
      <c r="AJ91" s="1">
        <v>959.2299999999999</v>
      </c>
      <c r="AK91" s="1">
        <v>22.346368789672798</v>
      </c>
      <c r="AL91" s="1">
        <v>1202.3050000000001</v>
      </c>
      <c r="AM91" s="1">
        <v>22.0994472503662</v>
      </c>
      <c r="AN91" s="1">
        <v>1072.38498046875</v>
      </c>
      <c r="AO91" s="1">
        <v>22.497188568115199</v>
      </c>
      <c r="AP91" s="1">
        <v>902.37003906249993</v>
      </c>
      <c r="AQ91" s="1">
        <v>28.735631942748999</v>
      </c>
      <c r="AR91" s="1">
        <v>896.72003906249995</v>
      </c>
      <c r="AS91" s="1">
        <v>32.5203247070312</v>
      </c>
      <c r="AV91" s="1">
        <v>907.63996093749995</v>
      </c>
      <c r="AW91" s="1">
        <v>24.301336288452099</v>
      </c>
      <c r="AZ91" s="1">
        <v>784.8549999999999</v>
      </c>
      <c r="BA91" s="1">
        <v>28.818443298339801</v>
      </c>
      <c r="BB91" s="1">
        <v>489.54000976562486</v>
      </c>
      <c r="BC91" s="1">
        <v>23.640661239623999</v>
      </c>
      <c r="BF91" s="1">
        <v>425.76999023437492</v>
      </c>
      <c r="BG91" s="1">
        <v>32.7868843078613</v>
      </c>
      <c r="BH91" s="1">
        <v>811.93</v>
      </c>
      <c r="BI91" s="1">
        <v>32.258064270019503</v>
      </c>
      <c r="BJ91" s="1">
        <v>771.8349804687499</v>
      </c>
      <c r="BK91" s="1">
        <v>25.773195266723601</v>
      </c>
      <c r="BL91" s="1">
        <v>602.94499023437493</v>
      </c>
      <c r="BM91" s="1">
        <v>25.348543167114201</v>
      </c>
      <c r="BN91" s="1">
        <v>456.95001953124989</v>
      </c>
      <c r="BO91" s="1">
        <v>31.545742034912099</v>
      </c>
      <c r="BP91" s="1">
        <v>688.31500976562495</v>
      </c>
      <c r="BQ91" s="1">
        <v>30.769229888916001</v>
      </c>
      <c r="BR91" s="1">
        <v>745.91999023437495</v>
      </c>
      <c r="BS91" s="1">
        <v>20.6825237274169</v>
      </c>
      <c r="BT91" s="1">
        <v>659.50499999999988</v>
      </c>
      <c r="BU91" s="1">
        <v>33.3333320617675</v>
      </c>
      <c r="BV91" s="1">
        <v>1035.53</v>
      </c>
      <c r="BW91" s="1">
        <v>28.571428298950099</v>
      </c>
    </row>
    <row r="92" spans="2:75" x14ac:dyDescent="0.25">
      <c r="B92" s="1">
        <v>885.98996093749997</v>
      </c>
      <c r="C92" s="1">
        <v>22.222221374511701</v>
      </c>
      <c r="D92" s="1">
        <v>571.95001953124995</v>
      </c>
      <c r="E92" s="1">
        <v>27.247957229614201</v>
      </c>
      <c r="F92" s="1">
        <v>745.15998046874995</v>
      </c>
      <c r="G92" s="1">
        <v>28.490028381347599</v>
      </c>
      <c r="H92" s="1">
        <v>960.83996093749988</v>
      </c>
      <c r="I92" s="1">
        <v>18.58736038208</v>
      </c>
      <c r="J92" s="1">
        <v>757.65001953124988</v>
      </c>
      <c r="K92" s="1">
        <v>21.1864414215087</v>
      </c>
      <c r="L92" s="1">
        <v>832.7700390624999</v>
      </c>
      <c r="M92" s="1">
        <v>30.303030014038001</v>
      </c>
      <c r="N92" s="1">
        <v>942.07999999999993</v>
      </c>
      <c r="O92" s="1">
        <v>43.290042877197202</v>
      </c>
      <c r="P92" s="1">
        <v>780.65001953124988</v>
      </c>
      <c r="Q92" s="1">
        <v>30.487804412841701</v>
      </c>
      <c r="R92" s="1">
        <v>1074.75998046875</v>
      </c>
      <c r="S92" s="1">
        <v>24.752475738525298</v>
      </c>
      <c r="T92" s="1">
        <v>1229.45998046875</v>
      </c>
      <c r="U92" s="1">
        <v>20.964361190795799</v>
      </c>
      <c r="V92" s="1">
        <v>866.60998046874988</v>
      </c>
      <c r="W92" s="1">
        <v>24.4498786926269</v>
      </c>
      <c r="X92" s="1">
        <v>940.0200390624999</v>
      </c>
      <c r="Y92" s="1">
        <v>25.839794158935501</v>
      </c>
      <c r="Z92" s="1">
        <v>732.26500976562488</v>
      </c>
      <c r="AA92" s="1">
        <v>23.696681976318299</v>
      </c>
      <c r="AB92" s="1">
        <v>1292.7649609375001</v>
      </c>
      <c r="AC92" s="1">
        <v>21.905805587768501</v>
      </c>
      <c r="AD92" s="1">
        <v>880.52501953124988</v>
      </c>
      <c r="AE92" s="1">
        <v>31.796503067016602</v>
      </c>
      <c r="AF92" s="1">
        <v>872.5200390624999</v>
      </c>
      <c r="AG92" s="1">
        <v>30.395135879516602</v>
      </c>
      <c r="AJ92" s="1">
        <v>963.5000195312499</v>
      </c>
      <c r="AK92" s="1">
        <v>23.3918132781982</v>
      </c>
      <c r="AL92" s="1">
        <v>1206.7750195312499</v>
      </c>
      <c r="AM92" s="1">
        <v>22.371364593505799</v>
      </c>
      <c r="AN92" s="1">
        <v>1077.5450390624999</v>
      </c>
      <c r="AO92" s="1">
        <v>19.361083984375</v>
      </c>
      <c r="AP92" s="1">
        <v>905.54503906249988</v>
      </c>
      <c r="AQ92" s="1">
        <v>31.446540832519499</v>
      </c>
      <c r="AR92" s="1">
        <v>899.79503906249988</v>
      </c>
      <c r="AS92" s="1">
        <v>32.5203247070312</v>
      </c>
      <c r="AV92" s="1">
        <v>911.73996093749997</v>
      </c>
      <c r="AW92" s="1">
        <v>24.420024871826101</v>
      </c>
      <c r="AZ92" s="1">
        <v>788.12003906249993</v>
      </c>
      <c r="BA92" s="1">
        <v>30.674846649169901</v>
      </c>
      <c r="BB92" s="1">
        <v>493.54000976562486</v>
      </c>
      <c r="BC92" s="1">
        <v>24.937656402587798</v>
      </c>
      <c r="BF92" s="1">
        <v>428.82999999999993</v>
      </c>
      <c r="BG92" s="1">
        <v>32.679737091064403</v>
      </c>
      <c r="BH92" s="1">
        <v>815.1250195312499</v>
      </c>
      <c r="BI92" s="1">
        <v>31.298904418945298</v>
      </c>
      <c r="BJ92" s="1">
        <v>775.08996093749988</v>
      </c>
      <c r="BK92" s="1">
        <v>30.721965789794901</v>
      </c>
      <c r="BL92" s="1">
        <v>606.94000976562495</v>
      </c>
      <c r="BM92" s="1">
        <v>25.0312900543212</v>
      </c>
      <c r="BN92" s="1">
        <v>460.32501953124989</v>
      </c>
      <c r="BO92" s="1">
        <v>29.585798263549801</v>
      </c>
      <c r="BP92" s="1">
        <v>691.43</v>
      </c>
      <c r="BQ92" s="1">
        <v>32.154342651367102</v>
      </c>
      <c r="BR92" s="1">
        <v>750.78</v>
      </c>
      <c r="BS92" s="1">
        <v>20.5761318206787</v>
      </c>
      <c r="BT92" s="1">
        <v>662.75499999999988</v>
      </c>
      <c r="BU92" s="1">
        <v>30.769229888916001</v>
      </c>
      <c r="BV92" s="1">
        <v>1039.0250195312499</v>
      </c>
      <c r="BW92" s="1">
        <v>28.6123027801513</v>
      </c>
    </row>
    <row r="93" spans="2:75" x14ac:dyDescent="0.25">
      <c r="B93" s="1">
        <v>890.45001953124995</v>
      </c>
      <c r="C93" s="1">
        <v>22.421524047851499</v>
      </c>
      <c r="D93" s="1">
        <v>575.55998046874993</v>
      </c>
      <c r="E93" s="1">
        <v>27.700830459594702</v>
      </c>
      <c r="F93" s="1">
        <v>748.59000976562493</v>
      </c>
      <c r="G93" s="1">
        <v>29.154518127441399</v>
      </c>
      <c r="H93" s="1">
        <v>965.15998046874995</v>
      </c>
      <c r="I93" s="1">
        <v>23.148147583007798</v>
      </c>
      <c r="J93" s="1">
        <v>762.44000976562495</v>
      </c>
      <c r="K93" s="1">
        <v>20.9205017089843</v>
      </c>
      <c r="L93" s="1">
        <v>836.10001953124993</v>
      </c>
      <c r="M93" s="1">
        <v>30.030029296875</v>
      </c>
      <c r="N93" s="1">
        <v>944.28</v>
      </c>
      <c r="O93" s="1">
        <v>45.454544067382798</v>
      </c>
      <c r="P93" s="1">
        <v>783.90001953124988</v>
      </c>
      <c r="Q93" s="1">
        <v>30.674846649169901</v>
      </c>
      <c r="R93" s="1">
        <v>1078.7399609375</v>
      </c>
      <c r="S93" s="1">
        <v>25.125627517700099</v>
      </c>
      <c r="T93" s="1">
        <v>1234.1200390624999</v>
      </c>
      <c r="U93" s="1">
        <v>21.4592266082763</v>
      </c>
      <c r="V93" s="1">
        <v>870.57999999999993</v>
      </c>
      <c r="W93" s="1">
        <v>25.188917160034102</v>
      </c>
      <c r="X93" s="1">
        <v>944.17501953124997</v>
      </c>
      <c r="Y93" s="1">
        <v>24.096385955810501</v>
      </c>
      <c r="Z93" s="1">
        <v>736.43498046874993</v>
      </c>
      <c r="AA93" s="1">
        <v>23.9520950317382</v>
      </c>
      <c r="AB93" s="1">
        <v>1297.23</v>
      </c>
      <c r="AC93" s="1">
        <v>22.396415710449201</v>
      </c>
      <c r="AD93" s="1">
        <v>883.5000195312499</v>
      </c>
      <c r="AE93" s="1">
        <v>33.670032501220703</v>
      </c>
      <c r="AF93" s="1">
        <v>875.80499999999995</v>
      </c>
      <c r="AG93" s="1">
        <v>30.441400527954102</v>
      </c>
      <c r="AJ93" s="1">
        <v>967.8950390624999</v>
      </c>
      <c r="AK93" s="1">
        <v>22.7790431976318</v>
      </c>
      <c r="AL93" s="1">
        <v>1210.8799999999999</v>
      </c>
      <c r="AM93" s="1">
        <v>24.360536575317301</v>
      </c>
      <c r="AN93" s="1">
        <v>1082.6200390624999</v>
      </c>
      <c r="AO93" s="1">
        <v>19.704433441162099</v>
      </c>
      <c r="AP93" s="1">
        <v>908.8349804687499</v>
      </c>
      <c r="AQ93" s="1">
        <v>30.395135879516602</v>
      </c>
      <c r="AR93" s="1">
        <v>902.87003906249993</v>
      </c>
      <c r="AS93" s="1">
        <v>32.467533111572202</v>
      </c>
      <c r="AV93" s="1">
        <v>915.90998046874995</v>
      </c>
      <c r="AW93" s="1">
        <v>23.980815887451101</v>
      </c>
      <c r="AZ93" s="1">
        <v>791.4799999999999</v>
      </c>
      <c r="BA93" s="1">
        <v>29.761905670166001</v>
      </c>
      <c r="BB93" s="1">
        <v>497.59000976562493</v>
      </c>
      <c r="BC93" s="1">
        <v>24.752475738525298</v>
      </c>
      <c r="BF93" s="1">
        <v>431.79000976562492</v>
      </c>
      <c r="BG93" s="1">
        <v>33.783782958984297</v>
      </c>
      <c r="BH93" s="1">
        <v>818.29503906249988</v>
      </c>
      <c r="BI93" s="1">
        <v>31.545742034912099</v>
      </c>
      <c r="BJ93" s="1">
        <v>778.22003906249995</v>
      </c>
      <c r="BK93" s="1">
        <v>31.9488811492919</v>
      </c>
      <c r="BL93" s="1">
        <v>610.85001953124993</v>
      </c>
      <c r="BM93" s="1">
        <v>25.575447082519499</v>
      </c>
      <c r="BN93" s="1">
        <v>463.50998046874992</v>
      </c>
      <c r="BO93" s="1">
        <v>31.397174835205</v>
      </c>
      <c r="BP93" s="1">
        <v>694.5849804687499</v>
      </c>
      <c r="BQ93" s="1">
        <v>31.695720672607401</v>
      </c>
      <c r="BR93" s="1">
        <v>755.65001953124988</v>
      </c>
      <c r="BS93" s="1">
        <v>20.533880233764599</v>
      </c>
      <c r="BT93" s="1">
        <v>665.92501953124997</v>
      </c>
      <c r="BU93" s="1">
        <v>31.545742034912099</v>
      </c>
      <c r="BV93" s="1">
        <v>1042.4200390624999</v>
      </c>
      <c r="BW93" s="1">
        <v>29.455081939697202</v>
      </c>
    </row>
    <row r="94" spans="2:75" x14ac:dyDescent="0.25">
      <c r="B94" s="1">
        <v>895.05998046874993</v>
      </c>
      <c r="C94" s="1">
        <v>21.6919746398925</v>
      </c>
      <c r="D94" s="1">
        <v>579.07999999999993</v>
      </c>
      <c r="E94" s="1">
        <v>28.3286113739013</v>
      </c>
      <c r="F94" s="1">
        <v>752.04000976562497</v>
      </c>
      <c r="G94" s="1">
        <v>28.985507965087798</v>
      </c>
      <c r="H94" s="1">
        <v>969.62003906249993</v>
      </c>
      <c r="I94" s="1">
        <v>22.421524047851499</v>
      </c>
      <c r="J94" s="1">
        <v>767.2400097656249</v>
      </c>
      <c r="K94" s="1">
        <v>20.8333339691162</v>
      </c>
      <c r="L94" s="1">
        <v>839.32999999999993</v>
      </c>
      <c r="M94" s="1">
        <v>30.959753036498999</v>
      </c>
      <c r="N94" s="1">
        <v>946.57999999999993</v>
      </c>
      <c r="O94" s="1">
        <v>43.478260040283203</v>
      </c>
      <c r="P94" s="1">
        <v>787.13996093749995</v>
      </c>
      <c r="Q94" s="1">
        <v>30.8641967773437</v>
      </c>
      <c r="R94" s="1">
        <v>1082.6099804687499</v>
      </c>
      <c r="S94" s="1">
        <v>25.839794158935501</v>
      </c>
      <c r="T94" s="1">
        <v>1238.80001953125</v>
      </c>
      <c r="U94" s="1">
        <v>21.3675212860107</v>
      </c>
      <c r="V94" s="1">
        <v>874.55998046874993</v>
      </c>
      <c r="W94" s="1">
        <v>25.125627517700099</v>
      </c>
      <c r="X94" s="1">
        <v>948.25998046874997</v>
      </c>
      <c r="Y94" s="1">
        <v>24.4498786926269</v>
      </c>
      <c r="Z94" s="1">
        <v>740.70001953124995</v>
      </c>
      <c r="AA94" s="1">
        <v>23.446659088134702</v>
      </c>
      <c r="AB94" s="1">
        <v>1301.98</v>
      </c>
      <c r="AC94" s="1">
        <v>21.0526313781738</v>
      </c>
      <c r="AD94" s="1">
        <v>886.07501953124995</v>
      </c>
      <c r="AE94" s="1">
        <v>38.834953308105398</v>
      </c>
      <c r="AF94" s="1">
        <v>879.10998046874988</v>
      </c>
      <c r="AG94" s="1">
        <v>30.257186889648398</v>
      </c>
      <c r="AJ94" s="1">
        <v>972.20499999999993</v>
      </c>
      <c r="AK94" s="1">
        <v>23.201856613159102</v>
      </c>
      <c r="AL94" s="1">
        <v>1215.355</v>
      </c>
      <c r="AM94" s="1">
        <v>22.346368789672798</v>
      </c>
      <c r="AN94" s="1">
        <v>1087.7049999999999</v>
      </c>
      <c r="AO94" s="1">
        <v>19.704433441162099</v>
      </c>
      <c r="AP94" s="1">
        <v>912.13498046874997</v>
      </c>
      <c r="AQ94" s="1">
        <v>30.303030014038001</v>
      </c>
      <c r="AR94" s="1">
        <v>905.92501953124997</v>
      </c>
      <c r="AS94" s="1">
        <v>32.7868843078613</v>
      </c>
      <c r="AV94" s="1">
        <v>920.0200390624999</v>
      </c>
      <c r="AW94" s="1">
        <v>24.301336288452099</v>
      </c>
      <c r="AZ94" s="1">
        <v>794.85998046874988</v>
      </c>
      <c r="BA94" s="1">
        <v>29.542097091674801</v>
      </c>
      <c r="BB94" s="1">
        <v>501.52999999999986</v>
      </c>
      <c r="BC94" s="1">
        <v>25.3164558410644</v>
      </c>
      <c r="BF94" s="1">
        <v>434.80001953124992</v>
      </c>
      <c r="BG94" s="1">
        <v>33.222591400146399</v>
      </c>
      <c r="BH94" s="1">
        <v>821.40001953124988</v>
      </c>
      <c r="BI94" s="1">
        <v>32.154342651367102</v>
      </c>
      <c r="BJ94" s="1">
        <v>781.58996093749988</v>
      </c>
      <c r="BK94" s="1">
        <v>29.673589706420799</v>
      </c>
      <c r="BL94" s="1">
        <v>614.7099804687499</v>
      </c>
      <c r="BM94" s="1">
        <v>25.9067363739013</v>
      </c>
      <c r="BN94" s="1">
        <v>466.82999999999993</v>
      </c>
      <c r="BO94" s="1">
        <v>30.1659126281738</v>
      </c>
      <c r="BP94" s="1">
        <v>697.80499999999995</v>
      </c>
      <c r="BQ94" s="1">
        <v>31.0077514648437</v>
      </c>
      <c r="BR94" s="1">
        <v>760.43498046874993</v>
      </c>
      <c r="BS94" s="1">
        <v>20.8986415863037</v>
      </c>
      <c r="BT94" s="1">
        <v>669.10998046874988</v>
      </c>
      <c r="BU94" s="1">
        <v>31.397174835205</v>
      </c>
      <c r="BV94" s="1">
        <v>1045.8399609374999</v>
      </c>
      <c r="BW94" s="1">
        <v>29.2397651672363</v>
      </c>
    </row>
    <row r="95" spans="2:75" x14ac:dyDescent="0.25">
      <c r="B95" s="1">
        <v>899.53996093749993</v>
      </c>
      <c r="C95" s="1">
        <v>22.321428298950099</v>
      </c>
      <c r="D95" s="1">
        <v>582.59000976562493</v>
      </c>
      <c r="E95" s="1">
        <v>28.571428298950099</v>
      </c>
      <c r="F95" s="1">
        <v>755.36999023437488</v>
      </c>
      <c r="G95" s="1">
        <v>30.030029296875</v>
      </c>
      <c r="H95" s="1">
        <v>974.00998046874997</v>
      </c>
      <c r="I95" s="1">
        <v>22.727272033691399</v>
      </c>
      <c r="J95" s="1">
        <v>772.11999023437488</v>
      </c>
      <c r="K95" s="1">
        <v>20.491804122924801</v>
      </c>
      <c r="L95" s="1">
        <v>842.58996093749988</v>
      </c>
      <c r="M95" s="1">
        <v>30.581039428710898</v>
      </c>
      <c r="N95" s="1">
        <v>948.80998046874993</v>
      </c>
      <c r="O95" s="1">
        <v>44.843048095703097</v>
      </c>
      <c r="P95" s="1">
        <v>790.43</v>
      </c>
      <c r="Q95" s="1">
        <v>30.395135879516602</v>
      </c>
      <c r="R95" s="1">
        <v>1086.4899609375</v>
      </c>
      <c r="S95" s="1">
        <v>25.773195266723601</v>
      </c>
      <c r="T95" s="1">
        <v>1243.50998046875</v>
      </c>
      <c r="U95" s="1">
        <v>21.231422424316399</v>
      </c>
      <c r="V95" s="1">
        <v>878.53</v>
      </c>
      <c r="W95" s="1">
        <v>25.252525329589801</v>
      </c>
      <c r="X95" s="1">
        <v>952.03996093749993</v>
      </c>
      <c r="Y95" s="1">
        <v>26.490066528320298</v>
      </c>
      <c r="Z95" s="1">
        <v>744.93498046874993</v>
      </c>
      <c r="AA95" s="1">
        <v>23.61275100708</v>
      </c>
      <c r="AB95" s="1">
        <v>1306.605</v>
      </c>
      <c r="AC95" s="1">
        <v>21.6216220855712</v>
      </c>
      <c r="AD95" s="1">
        <v>888.95499999999993</v>
      </c>
      <c r="AE95" s="1">
        <v>34.662044525146399</v>
      </c>
      <c r="AF95" s="1">
        <v>882.4399609374999</v>
      </c>
      <c r="AG95" s="1">
        <v>30.030029296875</v>
      </c>
      <c r="AJ95" s="1">
        <v>976.50499999999988</v>
      </c>
      <c r="AK95" s="1">
        <v>23.255813598632798</v>
      </c>
      <c r="AL95" s="1">
        <v>1219.6399609375001</v>
      </c>
      <c r="AM95" s="1">
        <v>23.337223052978501</v>
      </c>
      <c r="AN95" s="1">
        <v>1092.9299999999998</v>
      </c>
      <c r="AO95" s="1">
        <v>19.083969116210898</v>
      </c>
      <c r="AP95" s="1">
        <v>915.37999999999988</v>
      </c>
      <c r="AQ95" s="1">
        <v>30.8166408538818</v>
      </c>
      <c r="AR95" s="1">
        <v>909.02501953124988</v>
      </c>
      <c r="AS95" s="1">
        <v>32.258064270019503</v>
      </c>
      <c r="AV95" s="1">
        <v>924.17003906249988</v>
      </c>
      <c r="AW95" s="1">
        <v>24.125452041625898</v>
      </c>
      <c r="AZ95" s="1">
        <v>798.3549999999999</v>
      </c>
      <c r="BA95" s="1">
        <v>28.6123027801513</v>
      </c>
      <c r="BB95" s="1">
        <v>505.2400097656249</v>
      </c>
      <c r="BC95" s="1">
        <v>26.881719589233299</v>
      </c>
      <c r="BF95" s="1">
        <v>437.79000976562492</v>
      </c>
      <c r="BG95" s="1">
        <v>33.444816589355398</v>
      </c>
      <c r="BH95" s="1">
        <v>824.53996093749993</v>
      </c>
      <c r="BI95" s="1">
        <v>31.897926330566399</v>
      </c>
      <c r="BJ95" s="1">
        <v>785.32501953124995</v>
      </c>
      <c r="BK95" s="1">
        <v>26.7737617492675</v>
      </c>
      <c r="BL95" s="1">
        <v>618.53498046874995</v>
      </c>
      <c r="BM95" s="1">
        <v>26.143791198730401</v>
      </c>
      <c r="BN95" s="1">
        <v>470.1049999999999</v>
      </c>
      <c r="BO95" s="1">
        <v>30.5343513488769</v>
      </c>
      <c r="BP95" s="1">
        <v>700.89000976562488</v>
      </c>
      <c r="BQ95" s="1">
        <v>32.467533111572202</v>
      </c>
      <c r="BR95" s="1">
        <v>765.27501953124988</v>
      </c>
      <c r="BS95" s="1">
        <v>20.661157608032202</v>
      </c>
      <c r="BT95" s="1">
        <v>672.35998046874988</v>
      </c>
      <c r="BU95" s="1">
        <v>30.769229888916001</v>
      </c>
      <c r="BV95" s="1">
        <v>1049.3200390625</v>
      </c>
      <c r="BW95" s="1">
        <v>28.735631942748999</v>
      </c>
    </row>
    <row r="96" spans="2:75" x14ac:dyDescent="0.25">
      <c r="B96" s="1">
        <v>903.92003906249988</v>
      </c>
      <c r="C96" s="1">
        <v>22.831050872802699</v>
      </c>
      <c r="D96" s="1">
        <v>586.03</v>
      </c>
      <c r="E96" s="1">
        <v>29.069766998291001</v>
      </c>
      <c r="F96" s="1">
        <v>758.87999999999988</v>
      </c>
      <c r="G96" s="1">
        <v>28.490028381347599</v>
      </c>
      <c r="H96" s="1">
        <v>978.47003906249984</v>
      </c>
      <c r="I96" s="1">
        <v>22.421524047851499</v>
      </c>
      <c r="J96" s="1">
        <v>776.97003906249995</v>
      </c>
      <c r="K96" s="1">
        <v>20.618556976318299</v>
      </c>
      <c r="L96" s="1">
        <v>845.88996093749995</v>
      </c>
      <c r="M96" s="1">
        <v>30.395135879516602</v>
      </c>
      <c r="N96" s="1">
        <v>950.88996093749995</v>
      </c>
      <c r="O96" s="1">
        <v>48.0769233703613</v>
      </c>
      <c r="P96" s="1">
        <v>793.65998046874995</v>
      </c>
      <c r="Q96" s="1">
        <v>30.959753036498999</v>
      </c>
      <c r="R96" s="1">
        <v>1090.4099804687498</v>
      </c>
      <c r="S96" s="1">
        <v>25.510204315185501</v>
      </c>
      <c r="T96" s="1">
        <v>1247.9399609375</v>
      </c>
      <c r="U96" s="1">
        <v>22.5733642578125</v>
      </c>
      <c r="V96" s="1">
        <v>882.5200390624999</v>
      </c>
      <c r="W96" s="1">
        <v>25</v>
      </c>
      <c r="X96" s="1">
        <v>956.19503906249997</v>
      </c>
      <c r="Y96" s="1">
        <v>24.0384616851806</v>
      </c>
      <c r="Z96" s="1">
        <v>749.00499999999988</v>
      </c>
      <c r="AA96" s="1">
        <v>24.570024490356399</v>
      </c>
      <c r="AB96" s="1">
        <v>1311.00001953125</v>
      </c>
      <c r="AC96" s="1">
        <v>22.727272033691399</v>
      </c>
      <c r="AD96" s="1">
        <v>891.75499999999988</v>
      </c>
      <c r="AE96" s="1">
        <v>35.778175354003899</v>
      </c>
      <c r="AF96" s="1">
        <v>885.6899609374999</v>
      </c>
      <c r="AG96" s="1">
        <v>30.769229888916001</v>
      </c>
      <c r="AJ96" s="1">
        <v>980.72003906249984</v>
      </c>
      <c r="AK96" s="1">
        <v>23.7247924804687</v>
      </c>
      <c r="AL96" s="1">
        <v>1223.905</v>
      </c>
      <c r="AM96" s="1">
        <v>23.446659088134702</v>
      </c>
      <c r="AN96" s="1">
        <v>1098.08498046875</v>
      </c>
      <c r="AO96" s="1">
        <v>19.417476654052699</v>
      </c>
      <c r="AP96" s="1">
        <v>918.59503906249995</v>
      </c>
      <c r="AQ96" s="1">
        <v>31.104198455810501</v>
      </c>
      <c r="AR96" s="1">
        <v>912.18</v>
      </c>
      <c r="AS96" s="1">
        <v>31.695720672607401</v>
      </c>
      <c r="AV96" s="1">
        <v>928.21496093749988</v>
      </c>
      <c r="AW96" s="1">
        <v>24.721878051757798</v>
      </c>
      <c r="AZ96" s="1">
        <v>801.6049999999999</v>
      </c>
      <c r="BA96" s="1">
        <v>30.769229888916001</v>
      </c>
      <c r="BB96" s="1">
        <v>509.32999999999993</v>
      </c>
      <c r="BC96" s="1">
        <v>24.4498786926269</v>
      </c>
      <c r="BF96" s="1">
        <v>440.75998046874992</v>
      </c>
      <c r="BG96" s="1">
        <v>33.670032501220703</v>
      </c>
      <c r="BH96" s="1">
        <v>827.68</v>
      </c>
      <c r="BI96" s="1">
        <v>31.796503067016602</v>
      </c>
      <c r="BJ96" s="1">
        <v>788.30998046874993</v>
      </c>
      <c r="BK96" s="1">
        <v>33.500839233398402</v>
      </c>
      <c r="BL96" s="1">
        <v>622.52501953124988</v>
      </c>
      <c r="BM96" s="1">
        <v>25.0312900543212</v>
      </c>
      <c r="BN96" s="1">
        <v>473.31500976562495</v>
      </c>
      <c r="BO96" s="1">
        <v>31.1526489257812</v>
      </c>
      <c r="BP96" s="1">
        <v>704.03</v>
      </c>
      <c r="BQ96" s="1">
        <v>31.796503067016602</v>
      </c>
      <c r="BR96" s="1">
        <v>770.05998046874993</v>
      </c>
      <c r="BS96" s="1">
        <v>20.8986415863037</v>
      </c>
      <c r="BT96" s="1">
        <v>675.43498046874993</v>
      </c>
      <c r="BU96" s="1">
        <v>32.5203247070312</v>
      </c>
      <c r="BV96" s="1">
        <v>1052.78</v>
      </c>
      <c r="BW96" s="1">
        <v>28.9017333984375</v>
      </c>
    </row>
    <row r="97" spans="2:75" x14ac:dyDescent="0.25">
      <c r="B97" s="1">
        <v>908.33996093749988</v>
      </c>
      <c r="C97" s="1">
        <v>22.5733642578125</v>
      </c>
      <c r="D97" s="1">
        <v>589.55001953124997</v>
      </c>
      <c r="E97" s="1">
        <v>28.3286113739013</v>
      </c>
      <c r="F97" s="1">
        <v>762.30001953124997</v>
      </c>
      <c r="G97" s="1">
        <v>29.2397651672363</v>
      </c>
      <c r="H97" s="1">
        <v>983.30998046874993</v>
      </c>
      <c r="I97" s="1">
        <v>20.7468872070312</v>
      </c>
      <c r="J97" s="1">
        <v>781.63996093749995</v>
      </c>
      <c r="K97" s="1">
        <v>21.4132766723632</v>
      </c>
      <c r="L97" s="1">
        <v>849.10998046874988</v>
      </c>
      <c r="M97" s="1">
        <v>30.959753036498999</v>
      </c>
      <c r="N97" s="1">
        <v>953.13996093749995</v>
      </c>
      <c r="O97" s="1">
        <v>44.247787475585902</v>
      </c>
      <c r="P97" s="1">
        <v>796.82999999999993</v>
      </c>
      <c r="Q97" s="1">
        <v>31.545742034912099</v>
      </c>
      <c r="R97" s="1">
        <v>1094.28</v>
      </c>
      <c r="S97" s="1">
        <v>25.839794158935501</v>
      </c>
      <c r="T97" s="1">
        <v>1252.6599804687501</v>
      </c>
      <c r="U97" s="1">
        <v>21.1864414215087</v>
      </c>
      <c r="V97" s="1">
        <v>886.42003906249988</v>
      </c>
      <c r="W97" s="1">
        <v>25.641025543212798</v>
      </c>
      <c r="X97" s="1">
        <v>960.87003906249993</v>
      </c>
      <c r="Y97" s="1">
        <v>21.390375137329102</v>
      </c>
      <c r="Z97" s="1">
        <v>753.10001953124993</v>
      </c>
      <c r="AA97" s="1">
        <v>24.420024871826101</v>
      </c>
      <c r="AB97" s="1">
        <v>1315.62501953125</v>
      </c>
      <c r="AC97" s="1">
        <v>21.645021438598601</v>
      </c>
      <c r="AD97" s="1">
        <v>894.53</v>
      </c>
      <c r="AE97" s="1">
        <v>36.036037445068303</v>
      </c>
      <c r="AF97" s="1">
        <v>888.97003906249995</v>
      </c>
      <c r="AG97" s="1">
        <v>30.487804412841701</v>
      </c>
      <c r="AJ97" s="1">
        <v>984.90499999999997</v>
      </c>
      <c r="AK97" s="1">
        <v>23.894863128662099</v>
      </c>
      <c r="AL97" s="1">
        <v>1228.2250195312499</v>
      </c>
      <c r="AM97" s="1">
        <v>23.148147583007798</v>
      </c>
      <c r="AN97" s="1">
        <v>1103.3250195312498</v>
      </c>
      <c r="AO97" s="1">
        <v>19.083969116210898</v>
      </c>
      <c r="AP97" s="1">
        <v>921.86496093749997</v>
      </c>
      <c r="AQ97" s="1">
        <v>30.581039428710898</v>
      </c>
      <c r="AR97" s="1">
        <v>915.30001953124997</v>
      </c>
      <c r="AS97" s="1">
        <v>32.051280975341697</v>
      </c>
      <c r="AV97" s="1">
        <v>932.38498046874997</v>
      </c>
      <c r="AW97" s="1">
        <v>23.9520950317382</v>
      </c>
      <c r="AZ97" s="1">
        <v>804.90998046874995</v>
      </c>
      <c r="BA97" s="1">
        <v>30.257186889648398</v>
      </c>
      <c r="BB97" s="1">
        <v>513.2099804687499</v>
      </c>
      <c r="BC97" s="1">
        <v>25.773195266723601</v>
      </c>
      <c r="BF97" s="1">
        <v>443.64000976562488</v>
      </c>
      <c r="BG97" s="1">
        <v>34.722221374511697</v>
      </c>
      <c r="BH97" s="1">
        <v>830.78</v>
      </c>
      <c r="BI97" s="1">
        <v>32.310176849365199</v>
      </c>
      <c r="BJ97" s="1">
        <v>791.55998046874993</v>
      </c>
      <c r="BK97" s="1">
        <v>30.769229888916001</v>
      </c>
      <c r="BL97" s="1">
        <v>626.31500976562495</v>
      </c>
      <c r="BM97" s="1">
        <v>26.3852233886718</v>
      </c>
      <c r="BN97" s="1">
        <v>476.38498046874986</v>
      </c>
      <c r="BO97" s="1">
        <v>32.573291778564403</v>
      </c>
      <c r="BP97" s="1">
        <v>707.26500976562488</v>
      </c>
      <c r="BQ97" s="1">
        <v>30.959753036498999</v>
      </c>
      <c r="BR97" s="1">
        <v>774.80499999999995</v>
      </c>
      <c r="BS97" s="1">
        <v>21.0526313781738</v>
      </c>
      <c r="BT97" s="1">
        <v>678.62999999999988</v>
      </c>
      <c r="BU97" s="1">
        <v>31.298904418945298</v>
      </c>
      <c r="BV97" s="1">
        <v>1056.1599804687498</v>
      </c>
      <c r="BW97" s="1">
        <v>29.585798263549801</v>
      </c>
    </row>
    <row r="98" spans="2:75" x14ac:dyDescent="0.25">
      <c r="B98" s="1">
        <v>912.7700390624999</v>
      </c>
      <c r="C98" s="1">
        <v>22.5733642578125</v>
      </c>
      <c r="D98" s="1">
        <v>593.07999999999993</v>
      </c>
      <c r="E98" s="1">
        <v>28.409090042114201</v>
      </c>
      <c r="F98" s="1">
        <v>765.7099804687499</v>
      </c>
      <c r="G98" s="1">
        <v>29.325513839721602</v>
      </c>
      <c r="H98" s="1">
        <v>987.73996093749997</v>
      </c>
      <c r="I98" s="1">
        <v>22.5225219726562</v>
      </c>
      <c r="J98" s="1">
        <v>786.28</v>
      </c>
      <c r="K98" s="1">
        <v>21.505376815795799</v>
      </c>
      <c r="L98" s="1">
        <v>852.37003906249993</v>
      </c>
      <c r="M98" s="1">
        <v>30.674846649169901</v>
      </c>
      <c r="N98" s="1">
        <v>955.58996093749988</v>
      </c>
      <c r="O98" s="1">
        <v>40.983608245849602</v>
      </c>
      <c r="P98" s="1">
        <v>800.05998046874993</v>
      </c>
      <c r="Q98" s="1">
        <v>30.959753036498999</v>
      </c>
      <c r="R98" s="1">
        <v>1098.1200390624999</v>
      </c>
      <c r="S98" s="1">
        <v>26.0416660308837</v>
      </c>
      <c r="T98" s="1">
        <v>1257.1200390624999</v>
      </c>
      <c r="U98" s="1">
        <v>22.421524047851499</v>
      </c>
      <c r="V98" s="1">
        <v>890.40001953124988</v>
      </c>
      <c r="W98" s="1">
        <v>25.125627517700099</v>
      </c>
      <c r="X98" s="1">
        <v>964.61496093749997</v>
      </c>
      <c r="Y98" s="1">
        <v>26.7022705078125</v>
      </c>
      <c r="Z98" s="1">
        <v>757.38498046874997</v>
      </c>
      <c r="AA98" s="1">
        <v>23.337223052978501</v>
      </c>
      <c r="AB98" s="1">
        <v>1320.1450390625</v>
      </c>
      <c r="AC98" s="1">
        <v>22.123893737792901</v>
      </c>
      <c r="AD98" s="1">
        <v>897.43</v>
      </c>
      <c r="AE98" s="1">
        <v>34.482757568359297</v>
      </c>
      <c r="AF98" s="1">
        <v>892.2700390624999</v>
      </c>
      <c r="AG98" s="1">
        <v>30.303030014038001</v>
      </c>
      <c r="AJ98" s="1">
        <v>989.09503906249984</v>
      </c>
      <c r="AK98" s="1">
        <v>23.837902069091701</v>
      </c>
      <c r="AL98" s="1">
        <v>1232.4500195312501</v>
      </c>
      <c r="AM98" s="1">
        <v>23.640661239623999</v>
      </c>
      <c r="AN98" s="1">
        <v>1108.6649609374999</v>
      </c>
      <c r="AO98" s="1">
        <v>18.7265911102294</v>
      </c>
      <c r="AP98" s="1">
        <v>925.15001953124988</v>
      </c>
      <c r="AQ98" s="1">
        <v>30.487804412841701</v>
      </c>
      <c r="AR98" s="1">
        <v>918.36496093749997</v>
      </c>
      <c r="AS98" s="1">
        <v>32.626426696777301</v>
      </c>
      <c r="AV98" s="1">
        <v>936.15499999999997</v>
      </c>
      <c r="AW98" s="1">
        <v>26.5604248046875</v>
      </c>
      <c r="AZ98" s="1">
        <v>808.25998046874997</v>
      </c>
      <c r="BA98" s="1">
        <v>29.850746154785099</v>
      </c>
      <c r="BB98" s="1">
        <v>517.87999999999988</v>
      </c>
      <c r="BC98" s="1">
        <v>21.3675212860107</v>
      </c>
      <c r="BF98" s="1">
        <v>446.67999999999989</v>
      </c>
      <c r="BG98" s="1">
        <v>32.894737243652301</v>
      </c>
      <c r="BH98" s="1">
        <v>833.87003906249993</v>
      </c>
      <c r="BI98" s="1">
        <v>32.362461090087798</v>
      </c>
      <c r="BJ98" s="1">
        <v>795.22501953124993</v>
      </c>
      <c r="BK98" s="1">
        <v>27.285129547119102</v>
      </c>
      <c r="BL98" s="1">
        <v>630.15998046874995</v>
      </c>
      <c r="BM98" s="1">
        <v>26.0416660308837</v>
      </c>
      <c r="BN98" s="1">
        <v>479.60998046874988</v>
      </c>
      <c r="BO98" s="1">
        <v>30.959753036498999</v>
      </c>
      <c r="BP98" s="1">
        <v>710.30499999999995</v>
      </c>
      <c r="BQ98" s="1">
        <v>32.894737243652301</v>
      </c>
      <c r="BR98" s="1">
        <v>779.47003906249995</v>
      </c>
      <c r="BS98" s="1">
        <v>21.4592266082763</v>
      </c>
      <c r="BT98" s="1">
        <v>681.75499999999988</v>
      </c>
      <c r="BU98" s="1">
        <v>31.9488811492919</v>
      </c>
      <c r="BV98" s="1">
        <v>1059.5950390624998</v>
      </c>
      <c r="BW98" s="1">
        <v>29.112081527709901</v>
      </c>
    </row>
    <row r="99" spans="2:75" x14ac:dyDescent="0.25">
      <c r="B99" s="1">
        <v>916.9799999999999</v>
      </c>
      <c r="C99" s="1">
        <v>23.809524536132798</v>
      </c>
      <c r="D99" s="1">
        <v>596.65001953124988</v>
      </c>
      <c r="E99" s="1">
        <v>28.011203765869102</v>
      </c>
      <c r="F99" s="1">
        <v>768.9799999999999</v>
      </c>
      <c r="G99" s="1">
        <v>30.674846649169901</v>
      </c>
      <c r="H99" s="1">
        <v>992.35998046874988</v>
      </c>
      <c r="I99" s="1">
        <v>21.645021438598601</v>
      </c>
      <c r="J99" s="1">
        <v>790.82999999999993</v>
      </c>
      <c r="K99" s="1">
        <v>22.026432037353501</v>
      </c>
      <c r="L99" s="1">
        <v>855.65998046874995</v>
      </c>
      <c r="M99" s="1">
        <v>30.395135879516602</v>
      </c>
      <c r="N99" s="1">
        <v>957.73996093749997</v>
      </c>
      <c r="O99" s="1">
        <v>46.511627197265597</v>
      </c>
      <c r="P99" s="1">
        <v>803.30998046874993</v>
      </c>
      <c r="Q99" s="1">
        <v>30.8641967773437</v>
      </c>
      <c r="R99" s="1">
        <v>1102.05001953125</v>
      </c>
      <c r="S99" s="1">
        <v>25.445293426513601</v>
      </c>
      <c r="T99" s="1">
        <v>1261.68</v>
      </c>
      <c r="U99" s="1">
        <v>21.929824829101499</v>
      </c>
      <c r="V99" s="1">
        <v>894.35001953124993</v>
      </c>
      <c r="W99" s="1">
        <v>25.380710601806602</v>
      </c>
      <c r="X99" s="1">
        <v>968.61496093749997</v>
      </c>
      <c r="Y99" s="1">
        <v>25</v>
      </c>
      <c r="Z99" s="1">
        <v>761.3650097656249</v>
      </c>
      <c r="AA99" s="1">
        <v>25.125627517700099</v>
      </c>
      <c r="AB99" s="1">
        <v>1324.75998046875</v>
      </c>
      <c r="AC99" s="1">
        <v>21.668472290038999</v>
      </c>
      <c r="AD99" s="1">
        <v>900.01496093749995</v>
      </c>
      <c r="AE99" s="1">
        <v>38.684719085693303</v>
      </c>
      <c r="AF99" s="1">
        <v>895.53</v>
      </c>
      <c r="AG99" s="1">
        <v>30.674846649169901</v>
      </c>
      <c r="AJ99" s="1">
        <v>993.27003906250002</v>
      </c>
      <c r="AK99" s="1">
        <v>23.980815887451101</v>
      </c>
      <c r="AL99" s="1">
        <v>1236.7450390624999</v>
      </c>
      <c r="AM99" s="1">
        <v>23.2828865051269</v>
      </c>
      <c r="AN99" s="1">
        <v>1114.1299999999999</v>
      </c>
      <c r="AO99" s="1">
        <v>18.231540679931602</v>
      </c>
      <c r="AP99" s="1">
        <v>928.28996093749993</v>
      </c>
      <c r="AQ99" s="1">
        <v>31.847133636474599</v>
      </c>
      <c r="AR99" s="1">
        <v>921.40499999999997</v>
      </c>
      <c r="AS99" s="1">
        <v>32.894737243652301</v>
      </c>
      <c r="AV99" s="1">
        <v>940.3549999999999</v>
      </c>
      <c r="AW99" s="1">
        <v>23.781213760375898</v>
      </c>
      <c r="AZ99" s="1">
        <v>811.54503906249988</v>
      </c>
      <c r="BA99" s="1">
        <v>30.487804412841701</v>
      </c>
      <c r="BB99" s="1">
        <v>521.87999999999988</v>
      </c>
      <c r="BC99" s="1">
        <v>25</v>
      </c>
      <c r="BF99" s="1">
        <v>449.59000976562493</v>
      </c>
      <c r="BG99" s="1">
        <v>34.364261627197202</v>
      </c>
      <c r="BH99" s="1">
        <v>837.03498046874995</v>
      </c>
      <c r="BI99" s="1">
        <v>31.595577239990199</v>
      </c>
      <c r="BJ99" s="1">
        <v>798.6450390624999</v>
      </c>
      <c r="BK99" s="1">
        <v>29.197080612182599</v>
      </c>
      <c r="BL99" s="1">
        <v>633.96500976562493</v>
      </c>
      <c r="BM99" s="1">
        <v>26.28120803833</v>
      </c>
      <c r="BN99" s="1">
        <v>482.3549999999999</v>
      </c>
      <c r="BO99" s="1">
        <v>36.496349334716697</v>
      </c>
      <c r="BP99" s="1">
        <v>713.55001953124997</v>
      </c>
      <c r="BQ99" s="1">
        <v>30.8166408538818</v>
      </c>
      <c r="BR99" s="1">
        <v>784.15001953124988</v>
      </c>
      <c r="BS99" s="1">
        <v>21.3675212860107</v>
      </c>
      <c r="BT99" s="1">
        <v>684.84000976562493</v>
      </c>
      <c r="BU99" s="1">
        <v>32.467533111572202</v>
      </c>
      <c r="BV99" s="1">
        <v>1062.9950390624999</v>
      </c>
      <c r="BW99" s="1">
        <v>29.411764144897401</v>
      </c>
    </row>
    <row r="100" spans="2:75" x14ac:dyDescent="0.25">
      <c r="B100" s="1">
        <v>921.40001953124988</v>
      </c>
      <c r="C100" s="1">
        <v>22.624433517456001</v>
      </c>
      <c r="D100" s="1">
        <v>600.17999999999995</v>
      </c>
      <c r="E100" s="1">
        <v>28.3286113739013</v>
      </c>
      <c r="F100" s="1">
        <v>772.53</v>
      </c>
      <c r="G100" s="1">
        <v>28.089887619018501</v>
      </c>
      <c r="H100" s="1">
        <v>996.78996093749993</v>
      </c>
      <c r="I100" s="1">
        <v>22.5225219726562</v>
      </c>
      <c r="J100" s="1">
        <v>795.57999999999993</v>
      </c>
      <c r="K100" s="1">
        <v>21.0526313781738</v>
      </c>
      <c r="L100" s="1">
        <v>858.90001953124988</v>
      </c>
      <c r="M100" s="1">
        <v>30.959753036498999</v>
      </c>
      <c r="N100" s="1">
        <v>960.03996093749993</v>
      </c>
      <c r="O100" s="1">
        <v>43.478260040283203</v>
      </c>
      <c r="P100" s="1">
        <v>806.5200390624999</v>
      </c>
      <c r="Q100" s="1">
        <v>31.055900573730401</v>
      </c>
      <c r="R100" s="1">
        <v>1105.9299999999998</v>
      </c>
      <c r="S100" s="1">
        <v>25.773195266723601</v>
      </c>
      <c r="T100" s="1">
        <v>1266.45998046875</v>
      </c>
      <c r="U100" s="1">
        <v>20.9205017089843</v>
      </c>
      <c r="V100" s="1">
        <v>899.32999999999993</v>
      </c>
      <c r="W100" s="1">
        <v>20.040081024169901</v>
      </c>
      <c r="X100" s="1">
        <v>972.55001953124997</v>
      </c>
      <c r="Y100" s="1">
        <v>25.412960052490199</v>
      </c>
      <c r="Z100" s="1">
        <v>765.52501953124988</v>
      </c>
      <c r="AA100" s="1">
        <v>24.0096035003662</v>
      </c>
      <c r="AB100" s="1">
        <v>1329.33498046875</v>
      </c>
      <c r="AC100" s="1">
        <v>21.857923507690401</v>
      </c>
      <c r="AD100" s="1">
        <v>902.88498046874997</v>
      </c>
      <c r="AE100" s="1">
        <v>34.782608032226499</v>
      </c>
      <c r="AF100" s="1">
        <v>898.72501953124993</v>
      </c>
      <c r="AG100" s="1">
        <v>31.298904418945298</v>
      </c>
      <c r="AJ100" s="1">
        <v>997.47003906249984</v>
      </c>
      <c r="AK100" s="1">
        <v>23.809524536132798</v>
      </c>
      <c r="AL100" s="1">
        <v>1240.9700390625001</v>
      </c>
      <c r="AM100" s="1">
        <v>23.696681976318299</v>
      </c>
      <c r="AN100" s="1">
        <v>1118.23</v>
      </c>
      <c r="AO100" s="1">
        <v>24.4498786926269</v>
      </c>
      <c r="AP100" s="1">
        <v>931.5200390624999</v>
      </c>
      <c r="AQ100" s="1">
        <v>30.959753036498999</v>
      </c>
      <c r="AR100" s="1">
        <v>924.4599804687499</v>
      </c>
      <c r="AS100" s="1">
        <v>32.733222961425703</v>
      </c>
      <c r="AV100" s="1">
        <v>944.4599804687499</v>
      </c>
      <c r="AW100" s="1">
        <v>24.390243530273398</v>
      </c>
      <c r="AZ100" s="1">
        <v>814.96496093749988</v>
      </c>
      <c r="BA100" s="1">
        <v>29.197080612182599</v>
      </c>
      <c r="BB100" s="1">
        <v>525.59000976562493</v>
      </c>
      <c r="BC100" s="1">
        <v>27.0270271301269</v>
      </c>
      <c r="BF100" s="1">
        <v>452.55001953124992</v>
      </c>
      <c r="BG100" s="1">
        <v>33.783782958984297</v>
      </c>
      <c r="BH100" s="1">
        <v>840.38498046874997</v>
      </c>
      <c r="BI100" s="1">
        <v>29.850746154785099</v>
      </c>
      <c r="BJ100" s="1">
        <v>801.6049999999999</v>
      </c>
      <c r="BK100" s="1">
        <v>33.840946197509702</v>
      </c>
      <c r="BL100" s="1">
        <v>637.90001953124988</v>
      </c>
      <c r="BM100" s="1">
        <v>25.380710601806602</v>
      </c>
      <c r="BN100" s="1">
        <v>485.47501953124993</v>
      </c>
      <c r="BO100" s="1">
        <v>32.051280975341697</v>
      </c>
      <c r="BP100" s="1">
        <v>716.60998046874988</v>
      </c>
      <c r="BQ100" s="1">
        <v>32.679737091064403</v>
      </c>
      <c r="BR100" s="1">
        <v>788.85001953124993</v>
      </c>
      <c r="BS100" s="1">
        <v>21.276596069335898</v>
      </c>
      <c r="BT100" s="1">
        <v>687.99499023437488</v>
      </c>
      <c r="BU100" s="1">
        <v>31.695720672607401</v>
      </c>
      <c r="BV100" s="1">
        <v>1066.4549999999999</v>
      </c>
      <c r="BW100" s="1">
        <v>28.9017333984375</v>
      </c>
    </row>
    <row r="101" spans="2:75" x14ac:dyDescent="0.25">
      <c r="B101" s="1">
        <v>925.70001953124995</v>
      </c>
      <c r="C101" s="1">
        <v>23.201856613159102</v>
      </c>
      <c r="D101" s="1">
        <v>603.56999023437493</v>
      </c>
      <c r="E101" s="1">
        <v>29.4985256195068</v>
      </c>
      <c r="F101" s="1">
        <v>775.83996093749988</v>
      </c>
      <c r="G101" s="1">
        <v>30.211481094360298</v>
      </c>
      <c r="H101" s="1">
        <v>1001.55001953125</v>
      </c>
      <c r="I101" s="1">
        <v>21.0526313781738</v>
      </c>
      <c r="J101" s="1">
        <v>800.2500195312499</v>
      </c>
      <c r="K101" s="1">
        <v>21.4132766723632</v>
      </c>
      <c r="L101" s="1">
        <v>862.05001953124997</v>
      </c>
      <c r="M101" s="1">
        <v>31.6455688476562</v>
      </c>
      <c r="N101" s="1">
        <v>962.2099804687499</v>
      </c>
      <c r="O101" s="1">
        <v>46.082950592041001</v>
      </c>
      <c r="P101" s="1">
        <v>809.7099804687499</v>
      </c>
      <c r="Q101" s="1">
        <v>31.347963333129801</v>
      </c>
      <c r="R101" s="1">
        <v>1109.8599804687499</v>
      </c>
      <c r="S101" s="1">
        <v>25.445293426513601</v>
      </c>
      <c r="T101" s="1">
        <v>1270.93</v>
      </c>
      <c r="U101" s="1">
        <v>22.321428298950099</v>
      </c>
      <c r="V101" s="1">
        <v>903.00998046874997</v>
      </c>
      <c r="W101" s="1">
        <v>27.173913955688398</v>
      </c>
      <c r="X101" s="1">
        <v>976.76496093749995</v>
      </c>
      <c r="Y101" s="1">
        <v>23.7247924804687</v>
      </c>
      <c r="Z101" s="1">
        <v>769.5949902343749</v>
      </c>
      <c r="AA101" s="1">
        <v>24.600246429443299</v>
      </c>
      <c r="AB101" s="1">
        <v>1333.73</v>
      </c>
      <c r="AC101" s="1">
        <v>22.753128051757798</v>
      </c>
      <c r="AD101" s="1">
        <v>905.72003906249995</v>
      </c>
      <c r="AE101" s="1">
        <v>35.335689544677699</v>
      </c>
      <c r="AF101" s="1">
        <v>901.95001953124995</v>
      </c>
      <c r="AG101" s="1">
        <v>31.0077514648437</v>
      </c>
      <c r="AJ101" s="1">
        <v>1001.655</v>
      </c>
      <c r="AK101" s="1">
        <v>23.894863128662099</v>
      </c>
      <c r="AL101" s="1">
        <v>1245.3450390625001</v>
      </c>
      <c r="AM101" s="1">
        <v>22.857143402099599</v>
      </c>
      <c r="AN101" s="1">
        <v>1123.6700390624999</v>
      </c>
      <c r="AO101" s="1">
        <v>18.3486232757568</v>
      </c>
      <c r="AP101" s="1">
        <v>935.03996093749993</v>
      </c>
      <c r="AQ101" s="1">
        <v>28.3687934875488</v>
      </c>
      <c r="AR101" s="1">
        <v>927.72003906249995</v>
      </c>
      <c r="AS101" s="1">
        <v>30.674846649169901</v>
      </c>
      <c r="AV101" s="1">
        <v>948.65998046874995</v>
      </c>
      <c r="AW101" s="1">
        <v>23.781213760375898</v>
      </c>
      <c r="AZ101" s="1">
        <v>818.27501953124988</v>
      </c>
      <c r="BA101" s="1">
        <v>30.211481094360298</v>
      </c>
      <c r="BB101" s="1">
        <v>529.90998046874995</v>
      </c>
      <c r="BC101" s="1">
        <v>23.148147583007798</v>
      </c>
      <c r="BF101" s="1">
        <v>455.55001953124992</v>
      </c>
      <c r="BG101" s="1">
        <v>33.3333320617675</v>
      </c>
      <c r="BH101" s="1">
        <v>843.43</v>
      </c>
      <c r="BI101" s="1">
        <v>32.840721130371001</v>
      </c>
      <c r="BJ101" s="1">
        <v>804.57999999999993</v>
      </c>
      <c r="BK101" s="1">
        <v>33.557048797607401</v>
      </c>
      <c r="BL101" s="1">
        <v>641.5849804687499</v>
      </c>
      <c r="BM101" s="1">
        <v>27.173913955688398</v>
      </c>
      <c r="BN101" s="1">
        <v>488.43498046874993</v>
      </c>
      <c r="BO101" s="1">
        <v>33.783782958984297</v>
      </c>
      <c r="BP101" s="1">
        <v>719.61999023437488</v>
      </c>
      <c r="BQ101" s="1">
        <v>33.222591400146399</v>
      </c>
      <c r="BR101" s="1">
        <v>793.38996093749995</v>
      </c>
      <c r="BS101" s="1">
        <v>22.026432037353501</v>
      </c>
      <c r="BT101" s="1">
        <v>691.35998046874988</v>
      </c>
      <c r="BU101" s="1">
        <v>29.7176818847656</v>
      </c>
      <c r="BV101" s="1">
        <v>1069.9000195312499</v>
      </c>
      <c r="BW101" s="1">
        <v>29.0275764465332</v>
      </c>
    </row>
    <row r="102" spans="2:75" x14ac:dyDescent="0.25">
      <c r="B102" s="1">
        <v>930.20001953124995</v>
      </c>
      <c r="C102" s="1">
        <v>22.271715164184499</v>
      </c>
      <c r="D102" s="1">
        <v>607.05001953124997</v>
      </c>
      <c r="E102" s="1">
        <v>28.735631942748999</v>
      </c>
      <c r="F102" s="1">
        <v>779.2700390624999</v>
      </c>
      <c r="G102" s="1">
        <v>29.154518127441399</v>
      </c>
      <c r="H102" s="1">
        <v>1006.2700390625</v>
      </c>
      <c r="I102" s="1">
        <v>21.0970458984375</v>
      </c>
      <c r="J102" s="1">
        <v>805.05998046874993</v>
      </c>
      <c r="K102" s="1">
        <v>20.7468872070312</v>
      </c>
      <c r="L102" s="1">
        <v>865.35998046874988</v>
      </c>
      <c r="M102" s="1">
        <v>30.211481094360298</v>
      </c>
      <c r="N102" s="1">
        <v>964.32999999999993</v>
      </c>
      <c r="O102" s="1">
        <v>47.169811248779197</v>
      </c>
      <c r="P102" s="1">
        <v>812.95001953124995</v>
      </c>
      <c r="Q102" s="1">
        <v>30.8641967773437</v>
      </c>
      <c r="R102" s="1">
        <v>1113.75001953125</v>
      </c>
      <c r="S102" s="1">
        <v>25.706941604614201</v>
      </c>
      <c r="T102" s="1">
        <v>1275.45998046875</v>
      </c>
      <c r="U102" s="1">
        <v>22.123893737792901</v>
      </c>
      <c r="V102" s="1">
        <v>906.78</v>
      </c>
      <c r="W102" s="1">
        <v>26.525199890136701</v>
      </c>
      <c r="X102" s="1">
        <v>980.42003906249988</v>
      </c>
      <c r="Y102" s="1">
        <v>27.397260665893501</v>
      </c>
      <c r="Z102" s="1">
        <v>773.73996093749997</v>
      </c>
      <c r="AA102" s="1">
        <v>24.125452041625898</v>
      </c>
      <c r="AB102" s="1">
        <v>1338.355</v>
      </c>
      <c r="AC102" s="1">
        <v>21.6216220855712</v>
      </c>
      <c r="AD102" s="1">
        <v>908.48498046874988</v>
      </c>
      <c r="AE102" s="1">
        <v>36.101081848144503</v>
      </c>
      <c r="AF102" s="1">
        <v>905.18</v>
      </c>
      <c r="AG102" s="1">
        <v>30.959753036498999</v>
      </c>
      <c r="AJ102" s="1">
        <v>1005.8399609374999</v>
      </c>
      <c r="AK102" s="1">
        <v>23.894863128662099</v>
      </c>
      <c r="AL102" s="1">
        <v>1249.4950390624999</v>
      </c>
      <c r="AM102" s="1">
        <v>24.067388534545799</v>
      </c>
      <c r="AN102" s="1">
        <v>1127.7349804687499</v>
      </c>
      <c r="AO102" s="1">
        <v>24.6305427551269</v>
      </c>
      <c r="AP102" s="1">
        <v>938.1450390624999</v>
      </c>
      <c r="AQ102" s="1">
        <v>32.258064270019503</v>
      </c>
      <c r="AR102" s="1">
        <v>930.67501953124997</v>
      </c>
      <c r="AS102" s="1">
        <v>33.840946197509702</v>
      </c>
      <c r="AV102" s="1">
        <v>952.60001953124993</v>
      </c>
      <c r="AW102" s="1">
        <v>25.380710601806602</v>
      </c>
      <c r="AZ102" s="1">
        <v>821.52501953124988</v>
      </c>
      <c r="BA102" s="1">
        <v>30.769229888916001</v>
      </c>
      <c r="BB102" s="1">
        <v>534.20001953124995</v>
      </c>
      <c r="BC102" s="1">
        <v>23.310024261474599</v>
      </c>
      <c r="BF102" s="1">
        <v>458.52999999999992</v>
      </c>
      <c r="BG102" s="1">
        <v>33.557048797607401</v>
      </c>
      <c r="BH102" s="1">
        <v>846.53498046874995</v>
      </c>
      <c r="BI102" s="1">
        <v>32.154342651367102</v>
      </c>
      <c r="BJ102" s="1">
        <v>808.03</v>
      </c>
      <c r="BK102" s="1">
        <v>29.0275764465332</v>
      </c>
      <c r="BL102" s="1">
        <v>645.40001953124988</v>
      </c>
      <c r="BM102" s="1">
        <v>26.178010940551701</v>
      </c>
      <c r="BN102" s="1">
        <v>491.3650097656249</v>
      </c>
      <c r="BO102" s="1">
        <v>34.129692077636697</v>
      </c>
      <c r="BP102" s="1">
        <v>722.5949902343749</v>
      </c>
      <c r="BQ102" s="1">
        <v>33.613445281982401</v>
      </c>
      <c r="BR102" s="1">
        <v>797.97003906249995</v>
      </c>
      <c r="BS102" s="1">
        <v>21.834060668945298</v>
      </c>
      <c r="BT102" s="1">
        <v>694.50998046874997</v>
      </c>
      <c r="BU102" s="1">
        <v>31.746030807495099</v>
      </c>
      <c r="BV102" s="1">
        <v>1073.2549999999999</v>
      </c>
      <c r="BW102" s="1">
        <v>29.761905670166001</v>
      </c>
    </row>
    <row r="103" spans="2:75" x14ac:dyDescent="0.25">
      <c r="B103" s="1">
        <v>934.4599804687499</v>
      </c>
      <c r="C103" s="1">
        <v>23.474178314208899</v>
      </c>
      <c r="D103" s="1">
        <v>610.50998046874997</v>
      </c>
      <c r="E103" s="1">
        <v>28.9017333984375</v>
      </c>
      <c r="F103" s="1">
        <v>782.62999999999988</v>
      </c>
      <c r="G103" s="1">
        <v>29.761905670166001</v>
      </c>
      <c r="H103" s="1">
        <v>1010.55001953125</v>
      </c>
      <c r="I103" s="1">
        <v>23.474178314208899</v>
      </c>
      <c r="J103" s="1">
        <v>809.70001953124995</v>
      </c>
      <c r="K103" s="1">
        <v>21.598272323608299</v>
      </c>
      <c r="L103" s="1">
        <v>868.43</v>
      </c>
      <c r="M103" s="1">
        <v>32.573291778564403</v>
      </c>
      <c r="N103" s="1">
        <v>966.55998046874993</v>
      </c>
      <c r="O103" s="1">
        <v>44.843048095703097</v>
      </c>
      <c r="P103" s="1">
        <v>816.15998046874995</v>
      </c>
      <c r="Q103" s="1">
        <v>31.1526489257812</v>
      </c>
      <c r="R103" s="1">
        <v>1117.6500195312499</v>
      </c>
      <c r="S103" s="1">
        <v>25.641025543212798</v>
      </c>
      <c r="T103" s="1">
        <v>1279.7399609375</v>
      </c>
      <c r="U103" s="1">
        <v>23.310024261474599</v>
      </c>
      <c r="V103" s="1">
        <v>910.65998046874995</v>
      </c>
      <c r="W103" s="1">
        <v>25.773195266723601</v>
      </c>
      <c r="X103" s="1">
        <v>984.30998046874993</v>
      </c>
      <c r="Y103" s="1">
        <v>25.6739406585693</v>
      </c>
      <c r="Z103" s="1">
        <v>777.82999999999993</v>
      </c>
      <c r="AA103" s="1">
        <v>24.4498786926269</v>
      </c>
      <c r="AB103" s="1">
        <v>1342.8050000000001</v>
      </c>
      <c r="AC103" s="1">
        <v>22.471910476684499</v>
      </c>
      <c r="AD103" s="1">
        <v>911.10001953124993</v>
      </c>
      <c r="AE103" s="1">
        <v>38.314174652099602</v>
      </c>
      <c r="AF103" s="1">
        <v>908.36496093749997</v>
      </c>
      <c r="AG103" s="1">
        <v>31.397174835205</v>
      </c>
      <c r="AJ103" s="1">
        <v>1009.9500195312498</v>
      </c>
      <c r="AK103" s="1">
        <v>24.3309001922607</v>
      </c>
      <c r="AL103" s="1">
        <v>1253.7000195312501</v>
      </c>
      <c r="AM103" s="1">
        <v>23.781213760375898</v>
      </c>
      <c r="AN103" s="1">
        <v>1132.1599804687498</v>
      </c>
      <c r="AO103" s="1">
        <v>22.650056838989201</v>
      </c>
      <c r="AP103" s="1">
        <v>941.37999999999988</v>
      </c>
      <c r="AQ103" s="1">
        <v>30.8641967773437</v>
      </c>
      <c r="AR103" s="1">
        <v>933.65001953124988</v>
      </c>
      <c r="AS103" s="1">
        <v>33.613445281982401</v>
      </c>
      <c r="AV103" s="1">
        <v>956.75998046874997</v>
      </c>
      <c r="AW103" s="1">
        <v>24.0384616851806</v>
      </c>
      <c r="AZ103" s="1">
        <v>824.82501953124995</v>
      </c>
      <c r="BA103" s="1">
        <v>30.303030014038001</v>
      </c>
      <c r="BB103" s="1">
        <v>538.14000976562488</v>
      </c>
      <c r="BC103" s="1">
        <v>25.380710601806602</v>
      </c>
      <c r="BF103" s="1">
        <v>461.45001953124989</v>
      </c>
      <c r="BG103" s="1">
        <v>34.246574401855398</v>
      </c>
      <c r="BH103" s="1">
        <v>849.53</v>
      </c>
      <c r="BI103" s="1">
        <v>33.388980865478501</v>
      </c>
      <c r="BJ103" s="1">
        <v>811.5649609374999</v>
      </c>
      <c r="BK103" s="1">
        <v>28.2885437011718</v>
      </c>
      <c r="BL103" s="1">
        <v>649.18498046874993</v>
      </c>
      <c r="BM103" s="1">
        <v>26.4550266265869</v>
      </c>
      <c r="BN103" s="1">
        <v>494.29499023437495</v>
      </c>
      <c r="BO103" s="1">
        <v>34.129692077636697</v>
      </c>
      <c r="BP103" s="1">
        <v>725.90001953124988</v>
      </c>
      <c r="BQ103" s="1">
        <v>30.257186889648398</v>
      </c>
      <c r="BR103" s="1">
        <v>802.70499999999993</v>
      </c>
      <c r="BS103" s="1">
        <v>21.0970458984375</v>
      </c>
      <c r="BT103" s="1">
        <v>697.60001953124993</v>
      </c>
      <c r="BU103" s="1">
        <v>32.362461090087798</v>
      </c>
      <c r="BV103" s="1">
        <v>1076.5899609374999</v>
      </c>
      <c r="BW103" s="1">
        <v>30.030029296875</v>
      </c>
    </row>
    <row r="104" spans="2:75" x14ac:dyDescent="0.25">
      <c r="B104" s="1">
        <v>938.80001953124997</v>
      </c>
      <c r="C104" s="1">
        <v>22.988506317138601</v>
      </c>
      <c r="D104" s="1">
        <v>613.95001953124995</v>
      </c>
      <c r="E104" s="1">
        <v>29.069766998291001</v>
      </c>
      <c r="F104" s="1">
        <v>786.0000195312499</v>
      </c>
      <c r="G104" s="1">
        <v>29.673589706420799</v>
      </c>
      <c r="H104" s="1">
        <v>1014.9099804687498</v>
      </c>
      <c r="I104" s="1">
        <v>22.883295059204102</v>
      </c>
      <c r="J104" s="1">
        <v>814.33996093749988</v>
      </c>
      <c r="K104" s="1">
        <v>21.551723480224599</v>
      </c>
      <c r="L104" s="1">
        <v>871.62999999999988</v>
      </c>
      <c r="M104" s="1">
        <v>31.347963333129801</v>
      </c>
      <c r="N104" s="1">
        <v>968.7500195312499</v>
      </c>
      <c r="O104" s="1">
        <v>45.662101745605398</v>
      </c>
      <c r="P104" s="1">
        <v>819.37003906249993</v>
      </c>
      <c r="Q104" s="1">
        <v>31.1526489257812</v>
      </c>
      <c r="R104" s="1">
        <v>1121.45998046875</v>
      </c>
      <c r="S104" s="1">
        <v>26.246719360351499</v>
      </c>
      <c r="T104" s="1">
        <v>1284.2899609374999</v>
      </c>
      <c r="U104" s="1">
        <v>21.978021621704102</v>
      </c>
      <c r="V104" s="1">
        <v>914.67003906249988</v>
      </c>
      <c r="W104" s="1">
        <v>24.937656402587798</v>
      </c>
      <c r="X104" s="1">
        <v>988.22501953124993</v>
      </c>
      <c r="Y104" s="1">
        <v>25.575447082519499</v>
      </c>
      <c r="Z104" s="1">
        <v>781.95001953124995</v>
      </c>
      <c r="AA104" s="1">
        <v>24.271844863891602</v>
      </c>
      <c r="AB104" s="1">
        <v>1347.38498046875</v>
      </c>
      <c r="AC104" s="1">
        <v>21.834060668945298</v>
      </c>
      <c r="AD104" s="1">
        <v>913.95001953124995</v>
      </c>
      <c r="AE104" s="1">
        <v>35.087718963622997</v>
      </c>
      <c r="AF104" s="1">
        <v>911.51496093749995</v>
      </c>
      <c r="AG104" s="1">
        <v>31.746030807495099</v>
      </c>
      <c r="AJ104" s="1">
        <v>1014.08498046875</v>
      </c>
      <c r="AK104" s="1">
        <v>24.183795928955</v>
      </c>
      <c r="AL104" s="1">
        <v>1257.8700390624999</v>
      </c>
      <c r="AM104" s="1">
        <v>24.0096035003662</v>
      </c>
      <c r="AN104" s="1">
        <v>1136.5399609374999</v>
      </c>
      <c r="AO104" s="1">
        <v>22.831050872802699</v>
      </c>
      <c r="AP104" s="1">
        <v>944.57003906249997</v>
      </c>
      <c r="AQ104" s="1">
        <v>31.347963333129801</v>
      </c>
      <c r="AR104" s="1">
        <v>936.67501953124997</v>
      </c>
      <c r="AS104" s="1">
        <v>33.057849884033203</v>
      </c>
      <c r="AV104" s="1">
        <v>960.7099804687499</v>
      </c>
      <c r="AW104" s="1">
        <v>25.348543167114201</v>
      </c>
      <c r="AZ104" s="1">
        <v>828.07501953124995</v>
      </c>
      <c r="BA104" s="1">
        <v>30.769229888916001</v>
      </c>
      <c r="BB104" s="1">
        <v>542.32999999999993</v>
      </c>
      <c r="BC104" s="1">
        <v>23.809524536132798</v>
      </c>
      <c r="BF104" s="1">
        <v>464.32999999999993</v>
      </c>
      <c r="BG104" s="1">
        <v>34.722221374511697</v>
      </c>
      <c r="BH104" s="1">
        <v>852.51496093749995</v>
      </c>
      <c r="BI104" s="1">
        <v>33.557048797607401</v>
      </c>
      <c r="BJ104" s="1">
        <v>814.50998046874997</v>
      </c>
      <c r="BK104" s="1">
        <v>33.955856323242102</v>
      </c>
      <c r="BL104" s="1">
        <v>653.01999023437497</v>
      </c>
      <c r="BM104" s="1">
        <v>26.0416660308837</v>
      </c>
      <c r="BN104" s="1">
        <v>497.43498046874993</v>
      </c>
      <c r="BO104" s="1">
        <v>31.847133636474599</v>
      </c>
      <c r="BP104" s="1">
        <v>728.94499023437493</v>
      </c>
      <c r="BQ104" s="1">
        <v>32.840721130371001</v>
      </c>
      <c r="BR104" s="1">
        <v>807.2099804687499</v>
      </c>
      <c r="BS104" s="1">
        <v>22.222221374511701</v>
      </c>
      <c r="BT104" s="1">
        <v>700.82999999999993</v>
      </c>
      <c r="BU104" s="1">
        <v>30.911901473998999</v>
      </c>
      <c r="BV104" s="1">
        <v>1079.9149609374999</v>
      </c>
      <c r="BW104" s="1">
        <v>30.075187683105401</v>
      </c>
    </row>
    <row r="105" spans="2:75" x14ac:dyDescent="0.25">
      <c r="B105" s="1">
        <v>943.08996093749988</v>
      </c>
      <c r="C105" s="1">
        <v>23.364486694335898</v>
      </c>
      <c r="D105" s="1">
        <v>617.5000195312499</v>
      </c>
      <c r="E105" s="1">
        <v>28.1690139770507</v>
      </c>
      <c r="F105" s="1">
        <v>789.28</v>
      </c>
      <c r="G105" s="1">
        <v>30.487804412841701</v>
      </c>
      <c r="H105" s="1">
        <v>1019.1000195312499</v>
      </c>
      <c r="I105" s="1">
        <v>23.809524536132798</v>
      </c>
      <c r="J105" s="1">
        <v>818.90001953124988</v>
      </c>
      <c r="K105" s="1">
        <v>21.929824829101499</v>
      </c>
      <c r="L105" s="1">
        <v>874.75998046874997</v>
      </c>
      <c r="M105" s="1">
        <v>31.847133636474599</v>
      </c>
      <c r="N105" s="1">
        <v>970.98996093749997</v>
      </c>
      <c r="O105" s="1">
        <v>44.642856597900298</v>
      </c>
      <c r="P105" s="1">
        <v>822.5200390624999</v>
      </c>
      <c r="Q105" s="1">
        <v>31.746030807495099</v>
      </c>
      <c r="R105" s="1">
        <v>1125.28</v>
      </c>
      <c r="S105" s="1">
        <v>26.178010940551701</v>
      </c>
      <c r="T105" s="1">
        <v>1288.93</v>
      </c>
      <c r="U105" s="1">
        <v>21.551723480224599</v>
      </c>
      <c r="V105" s="1">
        <v>918.55001953124997</v>
      </c>
      <c r="W105" s="1">
        <v>25.773195266723601</v>
      </c>
      <c r="X105" s="1">
        <v>992.06496093750002</v>
      </c>
      <c r="Y105" s="1">
        <v>26.0078029632568</v>
      </c>
      <c r="Z105" s="1">
        <v>786.05001953124997</v>
      </c>
      <c r="AA105" s="1">
        <v>24.390243530273398</v>
      </c>
      <c r="AB105" s="1">
        <v>1352.1000195312499</v>
      </c>
      <c r="AC105" s="1">
        <v>21.208908081054599</v>
      </c>
      <c r="AD105" s="1">
        <v>916.48498046874988</v>
      </c>
      <c r="AE105" s="1">
        <v>39.370079040527301</v>
      </c>
      <c r="AF105" s="1">
        <v>914.73498046874988</v>
      </c>
      <c r="AG105" s="1">
        <v>31.055900573730401</v>
      </c>
      <c r="AJ105" s="1">
        <v>1018.2399609375</v>
      </c>
      <c r="AK105" s="1">
        <v>24.067388534545799</v>
      </c>
      <c r="AL105" s="1">
        <v>1262.30001953125</v>
      </c>
      <c r="AM105" s="1">
        <v>22.547914505004801</v>
      </c>
      <c r="AN105" s="1">
        <v>1141.00998046875</v>
      </c>
      <c r="AO105" s="1">
        <v>22.371364593505799</v>
      </c>
      <c r="AP105" s="1">
        <v>947.67501953124997</v>
      </c>
      <c r="AQ105" s="1">
        <v>32.258064270019503</v>
      </c>
      <c r="AR105" s="1">
        <v>939.73498046874988</v>
      </c>
      <c r="AS105" s="1">
        <v>32.679737091064403</v>
      </c>
      <c r="AV105" s="1">
        <v>964.78498046874995</v>
      </c>
      <c r="AW105" s="1">
        <v>24.5398769378662</v>
      </c>
      <c r="AZ105" s="1">
        <v>831.34503906249995</v>
      </c>
      <c r="BA105" s="1">
        <v>30.581039428710898</v>
      </c>
      <c r="BB105" s="1">
        <v>546.15998046874995</v>
      </c>
      <c r="BC105" s="1">
        <v>26.0416660308837</v>
      </c>
      <c r="BF105" s="1">
        <v>467.2199902343749</v>
      </c>
      <c r="BG105" s="1">
        <v>34.482757568359297</v>
      </c>
      <c r="BH105" s="1">
        <v>855.60001953124993</v>
      </c>
      <c r="BI105" s="1">
        <v>32.362461090087798</v>
      </c>
      <c r="BJ105" s="1">
        <v>817.72003906249995</v>
      </c>
      <c r="BK105" s="1">
        <v>31.1526489257812</v>
      </c>
      <c r="BL105" s="1">
        <v>656.65001953124988</v>
      </c>
      <c r="BM105" s="1">
        <v>27.548210144042901</v>
      </c>
      <c r="BN105" s="1">
        <v>500.40998046874995</v>
      </c>
      <c r="BO105" s="1">
        <v>33.557048797607401</v>
      </c>
      <c r="BP105" s="1">
        <v>732.02501953124988</v>
      </c>
      <c r="BQ105" s="1">
        <v>32.467533111572202</v>
      </c>
      <c r="BR105" s="1">
        <v>811.72003906249995</v>
      </c>
      <c r="BS105" s="1">
        <v>22.172948837280199</v>
      </c>
      <c r="BT105" s="1">
        <v>703.87999999999988</v>
      </c>
      <c r="BU105" s="1">
        <v>32.840721130371001</v>
      </c>
      <c r="BV105" s="1">
        <v>1083.2549999999999</v>
      </c>
      <c r="BW105" s="1">
        <v>29.940120697021399</v>
      </c>
    </row>
    <row r="106" spans="2:75" x14ac:dyDescent="0.25">
      <c r="B106" s="1">
        <v>947.35998046874988</v>
      </c>
      <c r="C106" s="1">
        <v>23.419202804565401</v>
      </c>
      <c r="D106" s="1">
        <v>620.91999023437495</v>
      </c>
      <c r="E106" s="1">
        <v>29.2397651672363</v>
      </c>
      <c r="F106" s="1">
        <v>792.57999999999993</v>
      </c>
      <c r="G106" s="1">
        <v>30.303030014038001</v>
      </c>
      <c r="H106" s="1">
        <v>1023.80001953125</v>
      </c>
      <c r="I106" s="1">
        <v>21.321962356567301</v>
      </c>
      <c r="J106" s="1">
        <v>823.57003906249997</v>
      </c>
      <c r="K106" s="1">
        <v>21.4132766723632</v>
      </c>
      <c r="L106" s="1">
        <v>878.00998046874997</v>
      </c>
      <c r="M106" s="1">
        <v>30.769229888916001</v>
      </c>
      <c r="N106" s="1">
        <v>973.12003906249993</v>
      </c>
      <c r="O106" s="1">
        <v>46.948356628417898</v>
      </c>
      <c r="P106" s="1">
        <v>825.7500195312499</v>
      </c>
      <c r="Q106" s="1">
        <v>31.055900573730401</v>
      </c>
      <c r="R106" s="1">
        <v>1129.0399609374999</v>
      </c>
      <c r="S106" s="1">
        <v>26.595745086669901</v>
      </c>
      <c r="T106" s="1">
        <v>1293.4500195312501</v>
      </c>
      <c r="U106" s="1">
        <v>22.172948837280199</v>
      </c>
      <c r="V106" s="1">
        <v>922.48996093749997</v>
      </c>
      <c r="W106" s="1">
        <v>25.380710601806602</v>
      </c>
      <c r="X106" s="1">
        <v>996.17501953124997</v>
      </c>
      <c r="Y106" s="1">
        <v>24.3309001922607</v>
      </c>
      <c r="Z106" s="1">
        <v>790.05998046874993</v>
      </c>
      <c r="AA106" s="1">
        <v>24.937656402587798</v>
      </c>
      <c r="AB106" s="1">
        <v>1356.5200390625</v>
      </c>
      <c r="AC106" s="1">
        <v>22.624433517456001</v>
      </c>
      <c r="AD106" s="1">
        <v>919.34503906249995</v>
      </c>
      <c r="AE106" s="1">
        <v>34.965034484863203</v>
      </c>
      <c r="AF106" s="1">
        <v>917.99503906249993</v>
      </c>
      <c r="AG106" s="1">
        <v>30.674846649169901</v>
      </c>
      <c r="AJ106" s="1">
        <v>1022.3599804687499</v>
      </c>
      <c r="AK106" s="1">
        <v>24.271844863891602</v>
      </c>
      <c r="AL106" s="1">
        <v>1266.4950390624999</v>
      </c>
      <c r="AM106" s="1">
        <v>23.837902069091701</v>
      </c>
      <c r="AN106" s="1">
        <v>1145.9849804687499</v>
      </c>
      <c r="AO106" s="1">
        <v>20.02001953125</v>
      </c>
      <c r="AP106" s="1">
        <v>950.82999999999993</v>
      </c>
      <c r="AQ106" s="1">
        <v>31.695720672607401</v>
      </c>
      <c r="AR106" s="1">
        <v>942.6899609374999</v>
      </c>
      <c r="AS106" s="1">
        <v>33.840946197509702</v>
      </c>
      <c r="AV106" s="1">
        <v>968.80499999999995</v>
      </c>
      <c r="AW106" s="1">
        <v>24.844720840454102</v>
      </c>
      <c r="AZ106" s="1">
        <v>834.63498046874997</v>
      </c>
      <c r="BA106" s="1">
        <v>30.395135879516602</v>
      </c>
      <c r="BB106" s="1">
        <v>550.39000976562488</v>
      </c>
      <c r="BC106" s="1">
        <v>23.696681976318299</v>
      </c>
      <c r="BF106" s="1">
        <v>470.07999999999993</v>
      </c>
      <c r="BG106" s="1">
        <v>35.087718963622997</v>
      </c>
      <c r="BH106" s="1">
        <v>858.48996093749997</v>
      </c>
      <c r="BI106" s="1">
        <v>34.602077484130803</v>
      </c>
      <c r="BJ106" s="1">
        <v>821.03996093749993</v>
      </c>
      <c r="BK106" s="1">
        <v>30.075187683105401</v>
      </c>
      <c r="BL106" s="1">
        <v>660.06999023437493</v>
      </c>
      <c r="BM106" s="1">
        <v>29.2397651672363</v>
      </c>
      <c r="BN106" s="1">
        <v>503.45001953124995</v>
      </c>
      <c r="BO106" s="1">
        <v>32.948928833007798</v>
      </c>
      <c r="BP106" s="1">
        <v>735.16500976562497</v>
      </c>
      <c r="BQ106" s="1">
        <v>31.796503067016602</v>
      </c>
      <c r="BR106" s="1">
        <v>816.19503906249997</v>
      </c>
      <c r="BS106" s="1">
        <v>22.321428298950099</v>
      </c>
      <c r="BT106" s="1">
        <v>707.07501953124995</v>
      </c>
      <c r="BU106" s="1">
        <v>31.298904418945298</v>
      </c>
      <c r="BV106" s="1">
        <v>1086.655</v>
      </c>
      <c r="BW106" s="1">
        <v>29.411764144897401</v>
      </c>
    </row>
    <row r="107" spans="2:75" x14ac:dyDescent="0.25">
      <c r="B107" s="1">
        <v>951.62999999999988</v>
      </c>
      <c r="C107" s="1">
        <v>23.364486694335898</v>
      </c>
      <c r="D107" s="1">
        <v>624.32999999999993</v>
      </c>
      <c r="E107" s="1">
        <v>29.2397651672363</v>
      </c>
      <c r="F107" s="1">
        <v>795.93</v>
      </c>
      <c r="G107" s="1">
        <v>29.850746154785099</v>
      </c>
      <c r="H107" s="1">
        <v>1028.0399609374999</v>
      </c>
      <c r="I107" s="1">
        <v>23.584905624389599</v>
      </c>
      <c r="J107" s="1">
        <v>828.08996093749988</v>
      </c>
      <c r="K107" s="1">
        <v>22.123893737792901</v>
      </c>
      <c r="L107" s="1">
        <v>881.12999999999988</v>
      </c>
      <c r="M107" s="1">
        <v>32.051280975341697</v>
      </c>
      <c r="N107" s="1">
        <v>975.28</v>
      </c>
      <c r="O107" s="1">
        <v>46.296295166015597</v>
      </c>
      <c r="P107" s="1">
        <v>828.90001953124988</v>
      </c>
      <c r="Q107" s="1">
        <v>31.746030807495099</v>
      </c>
      <c r="R107" s="1">
        <v>1132.8599804687499</v>
      </c>
      <c r="S107" s="1">
        <v>26.178010940551701</v>
      </c>
      <c r="T107" s="1">
        <v>1297.83</v>
      </c>
      <c r="U107" s="1">
        <v>22.831050872802699</v>
      </c>
      <c r="V107" s="1">
        <v>926.30998046874993</v>
      </c>
      <c r="W107" s="1">
        <v>26.178010940551701</v>
      </c>
      <c r="X107" s="1">
        <v>1000.23</v>
      </c>
      <c r="Y107" s="1">
        <v>24.660911560058501</v>
      </c>
      <c r="Z107" s="1">
        <v>794.19503906249997</v>
      </c>
      <c r="AA107" s="1">
        <v>24.183795928955</v>
      </c>
      <c r="AB107" s="1">
        <v>1360.9549999999999</v>
      </c>
      <c r="AC107" s="1">
        <v>22.547914505004801</v>
      </c>
      <c r="AD107" s="1">
        <v>922.07999999999993</v>
      </c>
      <c r="AE107" s="1">
        <v>36.630035400390597</v>
      </c>
      <c r="AF107" s="1">
        <v>921.18498046874993</v>
      </c>
      <c r="AG107" s="1">
        <v>31.347963333129801</v>
      </c>
      <c r="AJ107" s="1">
        <v>1026.5349804687498</v>
      </c>
      <c r="AK107" s="1">
        <v>23.9520950317382</v>
      </c>
      <c r="AL107" s="1">
        <v>1270.63498046875</v>
      </c>
      <c r="AM107" s="1">
        <v>24.154588699340799</v>
      </c>
      <c r="AN107" s="1">
        <v>1150.2349804687499</v>
      </c>
      <c r="AO107" s="1">
        <v>23.61275100708</v>
      </c>
      <c r="AP107" s="1">
        <v>953.97003906249995</v>
      </c>
      <c r="AQ107" s="1">
        <v>31.847133636474599</v>
      </c>
      <c r="AR107" s="1">
        <v>945.6899609374999</v>
      </c>
      <c r="AS107" s="1">
        <v>33.3333320617675</v>
      </c>
      <c r="AV107" s="1">
        <v>972.73996093749997</v>
      </c>
      <c r="AW107" s="1">
        <v>25.412960052490199</v>
      </c>
      <c r="AZ107" s="1">
        <v>838.01496093749995</v>
      </c>
      <c r="BA107" s="1">
        <v>29.585798263549801</v>
      </c>
      <c r="BB107" s="1">
        <v>554.57999999999993</v>
      </c>
      <c r="BC107" s="1">
        <v>23.980815887451101</v>
      </c>
      <c r="BF107" s="1">
        <v>472.95001953124995</v>
      </c>
      <c r="BG107" s="1">
        <v>34.843204498291001</v>
      </c>
      <c r="BH107" s="1">
        <v>861.50998046874997</v>
      </c>
      <c r="BI107" s="1">
        <v>33.167495727538999</v>
      </c>
      <c r="BJ107" s="1">
        <v>824.3750195312499</v>
      </c>
      <c r="BK107" s="1">
        <v>30.030029296875</v>
      </c>
      <c r="BL107" s="1">
        <v>663.87999999999988</v>
      </c>
      <c r="BM107" s="1">
        <v>26.246719360351499</v>
      </c>
      <c r="BN107" s="1">
        <v>506.28498046874995</v>
      </c>
      <c r="BO107" s="1">
        <v>35.273368835449197</v>
      </c>
      <c r="BP107" s="1">
        <v>738.26999023437497</v>
      </c>
      <c r="BQ107" s="1">
        <v>32.258064270019503</v>
      </c>
      <c r="BR107" s="1">
        <v>820.71496093749988</v>
      </c>
      <c r="BS107" s="1">
        <v>22.123893737792901</v>
      </c>
      <c r="BT107" s="1">
        <v>710.26500976562488</v>
      </c>
      <c r="BU107" s="1">
        <v>31.347963333129801</v>
      </c>
      <c r="BV107" s="1">
        <v>1090.0200390625</v>
      </c>
      <c r="BW107" s="1">
        <v>29.7176818847656</v>
      </c>
    </row>
    <row r="108" spans="2:75" x14ac:dyDescent="0.25">
      <c r="B108" s="1">
        <v>955.87999999999988</v>
      </c>
      <c r="C108" s="1">
        <v>23.584905624389599</v>
      </c>
      <c r="D108" s="1">
        <v>627.79000976562497</v>
      </c>
      <c r="E108" s="1">
        <v>28.985507965087798</v>
      </c>
      <c r="F108" s="1">
        <v>799.28</v>
      </c>
      <c r="G108" s="1">
        <v>29.850746154785099</v>
      </c>
      <c r="H108" s="1">
        <v>1032.50998046875</v>
      </c>
      <c r="I108" s="1">
        <v>22.371364593505799</v>
      </c>
      <c r="J108" s="1">
        <v>832.73996093749997</v>
      </c>
      <c r="K108" s="1">
        <v>21.505376815795799</v>
      </c>
      <c r="L108" s="1">
        <v>884.22003906249995</v>
      </c>
      <c r="M108" s="1">
        <v>32.362461090087798</v>
      </c>
      <c r="N108" s="1">
        <v>977.45998046875002</v>
      </c>
      <c r="O108" s="1">
        <v>45.871559143066399</v>
      </c>
      <c r="P108" s="1">
        <v>832.05001953124997</v>
      </c>
      <c r="Q108" s="1">
        <v>31.6455688476562</v>
      </c>
      <c r="R108" s="1">
        <v>1136.6500195312499</v>
      </c>
      <c r="S108" s="1">
        <v>26.3852233886718</v>
      </c>
      <c r="T108" s="1">
        <v>1302.6500195312499</v>
      </c>
      <c r="U108" s="1">
        <v>20.703933715820298</v>
      </c>
      <c r="V108" s="1">
        <v>930.1899609374999</v>
      </c>
      <c r="W108" s="1">
        <v>25.773195266723601</v>
      </c>
      <c r="X108" s="1">
        <v>1004.0799999999999</v>
      </c>
      <c r="Y108" s="1">
        <v>25.974025726318299</v>
      </c>
      <c r="Z108" s="1">
        <v>798.23996093749997</v>
      </c>
      <c r="AA108" s="1">
        <v>24.691358566284102</v>
      </c>
      <c r="AB108" s="1">
        <v>1365.3399609374999</v>
      </c>
      <c r="AC108" s="1">
        <v>22.805017471313398</v>
      </c>
      <c r="AD108" s="1">
        <v>924.87999999999988</v>
      </c>
      <c r="AE108" s="1">
        <v>35.650623321533203</v>
      </c>
      <c r="AF108" s="1">
        <v>924.34503906249995</v>
      </c>
      <c r="AG108" s="1">
        <v>31.6455688476562</v>
      </c>
      <c r="AJ108" s="1">
        <v>1030.58</v>
      </c>
      <c r="AK108" s="1">
        <v>24.721878051757798</v>
      </c>
      <c r="AL108" s="1">
        <v>1274.83498046875</v>
      </c>
      <c r="AM108" s="1">
        <v>23.809524536132798</v>
      </c>
      <c r="AN108" s="1">
        <v>1155.7149609374999</v>
      </c>
      <c r="AO108" s="1">
        <v>18.231540679931602</v>
      </c>
      <c r="AP108" s="1">
        <v>957.17003906249988</v>
      </c>
      <c r="AQ108" s="1">
        <v>31.201248168945298</v>
      </c>
      <c r="AR108" s="1">
        <v>948.65499999999997</v>
      </c>
      <c r="AS108" s="1">
        <v>33.726814270019503</v>
      </c>
      <c r="AV108" s="1">
        <v>976.78498046874995</v>
      </c>
      <c r="AW108" s="1">
        <v>24.721878051757798</v>
      </c>
      <c r="AZ108" s="1">
        <v>841.45499999999993</v>
      </c>
      <c r="BA108" s="1">
        <v>29.069766998291001</v>
      </c>
      <c r="BB108" s="1">
        <v>558.4900097656249</v>
      </c>
      <c r="BC108" s="1">
        <v>25.188917160034102</v>
      </c>
      <c r="BF108" s="1">
        <v>476.02999999999986</v>
      </c>
      <c r="BG108" s="1">
        <v>32.467533111572202</v>
      </c>
      <c r="BH108" s="1">
        <v>864.60001953124993</v>
      </c>
      <c r="BI108" s="1">
        <v>32.310176849365199</v>
      </c>
      <c r="BJ108" s="1">
        <v>827.26496093749995</v>
      </c>
      <c r="BK108" s="1">
        <v>34.602077484130803</v>
      </c>
      <c r="BL108" s="1">
        <v>667.66999023437495</v>
      </c>
      <c r="BM108" s="1">
        <v>26.3852233886718</v>
      </c>
      <c r="BN108" s="1">
        <v>509.3650097656249</v>
      </c>
      <c r="BO108" s="1">
        <v>32.414909362792898</v>
      </c>
      <c r="BP108" s="1">
        <v>741.30001953124997</v>
      </c>
      <c r="BQ108" s="1">
        <v>33.003299713134702</v>
      </c>
      <c r="BR108" s="1">
        <v>825.32999999999993</v>
      </c>
      <c r="BS108" s="1">
        <v>21.6919746398925</v>
      </c>
      <c r="BT108" s="1">
        <v>713.31999023437493</v>
      </c>
      <c r="BU108" s="1">
        <v>32.733222961425703</v>
      </c>
      <c r="BV108" s="1">
        <v>1093.42501953125</v>
      </c>
      <c r="BW108" s="1">
        <v>29.368576049804599</v>
      </c>
    </row>
    <row r="109" spans="2:75" x14ac:dyDescent="0.25">
      <c r="B109" s="1">
        <v>960.12003906249993</v>
      </c>
      <c r="C109" s="1">
        <v>23.584905624389599</v>
      </c>
      <c r="D109" s="1">
        <v>631.2099804687499</v>
      </c>
      <c r="E109" s="1">
        <v>29.2397651672363</v>
      </c>
      <c r="F109" s="1">
        <v>802.55998046874993</v>
      </c>
      <c r="G109" s="1">
        <v>30.581039428710898</v>
      </c>
      <c r="H109" s="1">
        <v>1036.9200390624999</v>
      </c>
      <c r="I109" s="1">
        <v>22.624433517456001</v>
      </c>
      <c r="J109" s="1">
        <v>837.28996093749993</v>
      </c>
      <c r="K109" s="1">
        <v>21.978021621704102</v>
      </c>
      <c r="L109" s="1">
        <v>887.37999999999988</v>
      </c>
      <c r="M109" s="1">
        <v>31.6455688476562</v>
      </c>
      <c r="N109" s="1">
        <v>979.58996093749988</v>
      </c>
      <c r="O109" s="1">
        <v>46.948356628417898</v>
      </c>
      <c r="P109" s="1">
        <v>835.12003906249993</v>
      </c>
      <c r="Q109" s="1">
        <v>32.573291778564403</v>
      </c>
      <c r="R109" s="1">
        <v>1140.6000195312499</v>
      </c>
      <c r="S109" s="1">
        <v>25.3164558410644</v>
      </c>
      <c r="T109" s="1">
        <v>1307.2200390625001</v>
      </c>
      <c r="U109" s="1">
        <v>21.929824829101499</v>
      </c>
      <c r="V109" s="1">
        <v>934.03996093749993</v>
      </c>
      <c r="W109" s="1">
        <v>25.974025726318299</v>
      </c>
      <c r="X109" s="1">
        <v>1008.1899609375</v>
      </c>
      <c r="Y109" s="1">
        <v>24.3309001922607</v>
      </c>
      <c r="Z109" s="1">
        <v>802.28498046874995</v>
      </c>
      <c r="AA109" s="1">
        <v>24.752475738525298</v>
      </c>
      <c r="AB109" s="1">
        <v>1369.9099804687501</v>
      </c>
      <c r="AC109" s="1">
        <v>21.881837844848601</v>
      </c>
      <c r="AD109" s="1">
        <v>927.78996093749993</v>
      </c>
      <c r="AE109" s="1">
        <v>34.423408508300703</v>
      </c>
      <c r="AF109" s="1">
        <v>927.55499999999995</v>
      </c>
      <c r="AG109" s="1">
        <v>31.1526489257812</v>
      </c>
      <c r="AJ109" s="1">
        <v>1034.6000195312499</v>
      </c>
      <c r="AK109" s="1">
        <v>24.875621795654201</v>
      </c>
      <c r="AL109" s="1">
        <v>1279.0200390625</v>
      </c>
      <c r="AM109" s="1">
        <v>23.894863128662099</v>
      </c>
      <c r="AP109" s="1">
        <v>960.40001953124988</v>
      </c>
      <c r="AQ109" s="1">
        <v>30.959753036498999</v>
      </c>
      <c r="AR109" s="1">
        <v>951.63996093749995</v>
      </c>
      <c r="AS109" s="1">
        <v>33.444816589355398</v>
      </c>
      <c r="AV109" s="1">
        <v>980.73996093749997</v>
      </c>
      <c r="AW109" s="1">
        <v>25.284450531005799</v>
      </c>
      <c r="AZ109" s="1">
        <v>844.70499999999993</v>
      </c>
      <c r="BA109" s="1">
        <v>30.769229888916001</v>
      </c>
      <c r="BB109" s="1">
        <v>562.55001953124986</v>
      </c>
      <c r="BC109" s="1">
        <v>24.937656402587798</v>
      </c>
      <c r="BF109" s="1">
        <v>478.89000976562488</v>
      </c>
      <c r="BG109" s="1">
        <v>34.965034484863203</v>
      </c>
      <c r="BH109" s="1">
        <v>867.59503906249995</v>
      </c>
      <c r="BI109" s="1">
        <v>33.388980865478501</v>
      </c>
      <c r="BJ109" s="1">
        <v>829.94503906249997</v>
      </c>
      <c r="BK109" s="1">
        <v>37.31343460083</v>
      </c>
      <c r="BL109" s="1">
        <v>671.51500976562488</v>
      </c>
      <c r="BM109" s="1">
        <v>26.0416660308837</v>
      </c>
      <c r="BN109" s="1">
        <v>512.35998046874988</v>
      </c>
      <c r="BO109" s="1">
        <v>33.444816589355398</v>
      </c>
      <c r="BP109" s="1">
        <v>744.37999999999988</v>
      </c>
      <c r="BQ109" s="1">
        <v>32.467533111572202</v>
      </c>
      <c r="BR109" s="1">
        <v>829.8149609374999</v>
      </c>
      <c r="BS109" s="1">
        <v>22.271715164184499</v>
      </c>
      <c r="BT109" s="1">
        <v>716.41999023437495</v>
      </c>
      <c r="BU109" s="1">
        <v>32.258064270019503</v>
      </c>
      <c r="BV109" s="1">
        <v>1096.7899609374999</v>
      </c>
      <c r="BW109" s="1">
        <v>29.7176818847656</v>
      </c>
    </row>
    <row r="110" spans="2:75" x14ac:dyDescent="0.25">
      <c r="B110" s="1">
        <v>964.30998046874993</v>
      </c>
      <c r="C110" s="1">
        <v>23.866348266601499</v>
      </c>
      <c r="D110" s="1">
        <v>634.62999999999988</v>
      </c>
      <c r="E110" s="1">
        <v>29.2397651672363</v>
      </c>
      <c r="F110" s="1">
        <v>805.9399609374999</v>
      </c>
      <c r="G110" s="1">
        <v>29.4985256195068</v>
      </c>
      <c r="H110" s="1">
        <v>1041.23</v>
      </c>
      <c r="I110" s="1">
        <v>23.255813598632798</v>
      </c>
      <c r="J110" s="1">
        <v>841.85998046874988</v>
      </c>
      <c r="K110" s="1">
        <v>21.881837844848601</v>
      </c>
      <c r="L110" s="1">
        <v>890.42003906249988</v>
      </c>
      <c r="M110" s="1">
        <v>32.894737243652301</v>
      </c>
      <c r="N110" s="1">
        <v>981.78</v>
      </c>
      <c r="O110" s="1">
        <v>45.662101745605398</v>
      </c>
      <c r="P110" s="1">
        <v>838.25998046874997</v>
      </c>
      <c r="Q110" s="1">
        <v>31.847133636474599</v>
      </c>
      <c r="R110" s="1">
        <v>1144.4000195312499</v>
      </c>
      <c r="S110" s="1">
        <v>26.3852233886718</v>
      </c>
      <c r="T110" s="1">
        <v>1311.6500195312499</v>
      </c>
      <c r="U110" s="1">
        <v>22.5733642578125</v>
      </c>
      <c r="V110" s="1">
        <v>937.73996093749997</v>
      </c>
      <c r="W110" s="1">
        <v>27.0270271301269</v>
      </c>
      <c r="X110" s="1">
        <v>1012.2049999999999</v>
      </c>
      <c r="Y110" s="1">
        <v>24.906600952148398</v>
      </c>
      <c r="Z110" s="1">
        <v>806.45001953124995</v>
      </c>
      <c r="AA110" s="1">
        <v>24.0096035003662</v>
      </c>
      <c r="AB110" s="1">
        <v>1374.58498046875</v>
      </c>
      <c r="AC110" s="1">
        <v>21.390375137329102</v>
      </c>
      <c r="AD110" s="1">
        <v>930.59503906249995</v>
      </c>
      <c r="AE110" s="1">
        <v>35.650623321533203</v>
      </c>
      <c r="AF110" s="1">
        <v>930.74503906249993</v>
      </c>
      <c r="AG110" s="1">
        <v>31.347963333129801</v>
      </c>
      <c r="AJ110" s="1">
        <v>1038.6899609375</v>
      </c>
      <c r="AK110" s="1">
        <v>24.4498786926269</v>
      </c>
      <c r="AL110" s="1">
        <v>1283.1649609374999</v>
      </c>
      <c r="AM110" s="1">
        <v>24.125452041625898</v>
      </c>
      <c r="AP110" s="1">
        <v>963.55499999999995</v>
      </c>
      <c r="AQ110" s="1">
        <v>31.746030807495099</v>
      </c>
      <c r="AR110" s="1">
        <v>954.54503906249988</v>
      </c>
      <c r="AS110" s="1">
        <v>34.482757568359297</v>
      </c>
      <c r="AV110" s="1">
        <v>984.70998046875002</v>
      </c>
      <c r="AW110" s="1">
        <v>25.188917160034102</v>
      </c>
      <c r="AZ110" s="1">
        <v>847.9399609374999</v>
      </c>
      <c r="BA110" s="1">
        <v>30.911901473998999</v>
      </c>
      <c r="BB110" s="1">
        <v>566.37999999999988</v>
      </c>
      <c r="BC110" s="1">
        <v>25.974025726318299</v>
      </c>
      <c r="BF110" s="1">
        <v>481.85998046874988</v>
      </c>
      <c r="BG110" s="1">
        <v>33.670032501220703</v>
      </c>
      <c r="BH110" s="1">
        <v>870.60998046874988</v>
      </c>
      <c r="BI110" s="1">
        <v>33.167495727538999</v>
      </c>
      <c r="BJ110" s="1">
        <v>833.18498046874993</v>
      </c>
      <c r="BK110" s="1">
        <v>30.8641967773437</v>
      </c>
      <c r="BL110" s="1">
        <v>675.2099804687499</v>
      </c>
      <c r="BM110" s="1">
        <v>27.0270271301269</v>
      </c>
      <c r="BN110" s="1">
        <v>515.20001953124995</v>
      </c>
      <c r="BO110" s="1">
        <v>35.211269378662102</v>
      </c>
      <c r="BP110" s="1">
        <v>747.48498046874988</v>
      </c>
      <c r="BQ110" s="1">
        <v>32.206119537353501</v>
      </c>
      <c r="BR110" s="1">
        <v>834.28498046874995</v>
      </c>
      <c r="BS110" s="1">
        <v>22.371364593505799</v>
      </c>
      <c r="BT110" s="1">
        <v>719.69499023437493</v>
      </c>
      <c r="BU110" s="1">
        <v>30.5343513488769</v>
      </c>
      <c r="BV110" s="1">
        <v>1100.0950390624998</v>
      </c>
      <c r="BW110" s="1">
        <v>30.257186889648398</v>
      </c>
    </row>
    <row r="111" spans="2:75" x14ac:dyDescent="0.25">
      <c r="B111" s="1">
        <v>968.4799999999999</v>
      </c>
      <c r="C111" s="1">
        <v>23.980815887451101</v>
      </c>
      <c r="D111" s="1">
        <v>637.95001953124995</v>
      </c>
      <c r="E111" s="1">
        <v>30.030029296875</v>
      </c>
      <c r="F111" s="1">
        <v>809.2099804687499</v>
      </c>
      <c r="G111" s="1">
        <v>30.581039428710898</v>
      </c>
      <c r="H111" s="1">
        <v>1045.53</v>
      </c>
      <c r="I111" s="1">
        <v>23.201856613159102</v>
      </c>
      <c r="J111" s="1">
        <v>846.35001953124993</v>
      </c>
      <c r="K111" s="1">
        <v>22.271715164184499</v>
      </c>
      <c r="L111" s="1">
        <v>893.55001953124997</v>
      </c>
      <c r="M111" s="1">
        <v>31.9488811492919</v>
      </c>
      <c r="N111" s="1">
        <v>983.98996093749997</v>
      </c>
      <c r="O111" s="1">
        <v>45.248867034912102</v>
      </c>
      <c r="P111" s="1">
        <v>841.4599804687499</v>
      </c>
      <c r="Q111" s="1">
        <v>31.347963333129801</v>
      </c>
      <c r="R111" s="1">
        <v>1148.1599804687498</v>
      </c>
      <c r="S111" s="1">
        <v>26.525199890136701</v>
      </c>
      <c r="T111" s="1">
        <v>1316.3599804687499</v>
      </c>
      <c r="U111" s="1">
        <v>21.1864414215087</v>
      </c>
      <c r="V111" s="1">
        <v>941.57999999999993</v>
      </c>
      <c r="W111" s="1">
        <v>26.0416660308837</v>
      </c>
      <c r="X111" s="1">
        <v>1016.0450390624999</v>
      </c>
      <c r="Y111" s="1">
        <v>26.0078029632568</v>
      </c>
      <c r="Z111" s="1">
        <v>810.4399609374999</v>
      </c>
      <c r="AA111" s="1">
        <v>25.062656402587798</v>
      </c>
      <c r="AB111" s="1">
        <v>1379.1649609374999</v>
      </c>
      <c r="AC111" s="1">
        <v>21.834060668945298</v>
      </c>
      <c r="AD111" s="1">
        <v>933.41496093749993</v>
      </c>
      <c r="AE111" s="1">
        <v>35.460994720458899</v>
      </c>
      <c r="AF111" s="1">
        <v>933.90998046874995</v>
      </c>
      <c r="AG111" s="1">
        <v>31.595577239990199</v>
      </c>
      <c r="AJ111" s="1">
        <v>1042.7200390624998</v>
      </c>
      <c r="AK111" s="1">
        <v>24.783147811889599</v>
      </c>
      <c r="AL111" s="1">
        <v>1287.3050000000001</v>
      </c>
      <c r="AM111" s="1">
        <v>24.183795928955</v>
      </c>
      <c r="AP111" s="1">
        <v>966.60001953124993</v>
      </c>
      <c r="AQ111" s="1">
        <v>32.7868843078613</v>
      </c>
      <c r="AR111" s="1">
        <v>957.48498046874988</v>
      </c>
      <c r="AS111" s="1">
        <v>34.013607025146399</v>
      </c>
      <c r="AV111" s="1">
        <v>988.68498046874993</v>
      </c>
      <c r="AW111" s="1">
        <v>25.157232284545799</v>
      </c>
      <c r="AZ111" s="1">
        <v>851.12999999999988</v>
      </c>
      <c r="BA111" s="1">
        <v>31.347963333129801</v>
      </c>
      <c r="BB111" s="1">
        <v>570.36999023437488</v>
      </c>
      <c r="BC111" s="1">
        <v>25.125627517700099</v>
      </c>
      <c r="BF111" s="1">
        <v>484.79000976562486</v>
      </c>
      <c r="BG111" s="1">
        <v>34.129692077636697</v>
      </c>
      <c r="BH111" s="1">
        <v>873.60001953124993</v>
      </c>
      <c r="BI111" s="1">
        <v>33.444816589355398</v>
      </c>
      <c r="BJ111" s="1">
        <v>836.8750195312499</v>
      </c>
      <c r="BK111" s="1">
        <v>27.100271224975501</v>
      </c>
      <c r="BL111" s="1">
        <v>678.93498046874993</v>
      </c>
      <c r="BM111" s="1">
        <v>26.881719589233299</v>
      </c>
      <c r="BN111" s="1">
        <v>518.32501953124995</v>
      </c>
      <c r="BO111" s="1">
        <v>32</v>
      </c>
      <c r="BP111" s="1">
        <v>750.49499023437488</v>
      </c>
      <c r="BQ111" s="1">
        <v>33.167495727538999</v>
      </c>
      <c r="BR111" s="1">
        <v>838.76496093749995</v>
      </c>
      <c r="BS111" s="1">
        <v>22.346368789672798</v>
      </c>
      <c r="BT111" s="1">
        <v>722.72501953124993</v>
      </c>
      <c r="BU111" s="1">
        <v>33.003299713134702</v>
      </c>
      <c r="BV111" s="1">
        <v>1103.42501953125</v>
      </c>
      <c r="BW111" s="1">
        <v>30.030029296875</v>
      </c>
    </row>
    <row r="112" spans="2:75" x14ac:dyDescent="0.25">
      <c r="B112" s="1">
        <v>972.75998046874997</v>
      </c>
      <c r="C112" s="1">
        <v>23.364486694335898</v>
      </c>
      <c r="D112" s="1">
        <v>641.36999023437488</v>
      </c>
      <c r="E112" s="1">
        <v>29.325513839721602</v>
      </c>
      <c r="F112" s="1">
        <v>812.5200390624999</v>
      </c>
      <c r="G112" s="1">
        <v>30.211481094360298</v>
      </c>
      <c r="H112" s="1">
        <v>1049.8500195312499</v>
      </c>
      <c r="I112" s="1">
        <v>23.201856613159102</v>
      </c>
      <c r="J112" s="1">
        <v>850.7700390624999</v>
      </c>
      <c r="K112" s="1">
        <v>22.624433517456001</v>
      </c>
      <c r="L112" s="1">
        <v>896.7700390624999</v>
      </c>
      <c r="M112" s="1">
        <v>31.055900573730401</v>
      </c>
      <c r="N112" s="1">
        <v>986.25998046874997</v>
      </c>
      <c r="O112" s="1">
        <v>44.052864074707003</v>
      </c>
      <c r="P112" s="1">
        <v>844.57003906249997</v>
      </c>
      <c r="Q112" s="1">
        <v>32.154342651367102</v>
      </c>
      <c r="R112" s="1">
        <v>1151.9500195312498</v>
      </c>
      <c r="S112" s="1">
        <v>26.3852233886718</v>
      </c>
      <c r="T112" s="1">
        <v>1320.6500195312499</v>
      </c>
      <c r="U112" s="1">
        <v>23.310024261474599</v>
      </c>
      <c r="V112" s="1">
        <v>945.33996093749988</v>
      </c>
      <c r="W112" s="1">
        <v>26.595745086669901</v>
      </c>
      <c r="X112" s="1">
        <v>1020.0899609374999</v>
      </c>
      <c r="Y112" s="1">
        <v>24.721878051757798</v>
      </c>
      <c r="Z112" s="1">
        <v>814.52501953124988</v>
      </c>
      <c r="AA112" s="1">
        <v>24.4498786926269</v>
      </c>
      <c r="AB112" s="1">
        <v>1383.5450390624999</v>
      </c>
      <c r="AC112" s="1">
        <v>22.805017471313398</v>
      </c>
      <c r="AD112" s="1">
        <v>936.10001953124993</v>
      </c>
      <c r="AE112" s="1">
        <v>37.243946075439403</v>
      </c>
      <c r="AF112" s="1">
        <v>937.03996093749993</v>
      </c>
      <c r="AG112" s="1">
        <v>31.9488811492919</v>
      </c>
      <c r="AJ112" s="1">
        <v>1046.7549999999999</v>
      </c>
      <c r="AK112" s="1">
        <v>24.813896179199201</v>
      </c>
      <c r="AL112" s="1">
        <v>1291.3500195312499</v>
      </c>
      <c r="AM112" s="1">
        <v>24.691358566284102</v>
      </c>
      <c r="AP112" s="1">
        <v>969.82003906249997</v>
      </c>
      <c r="AQ112" s="1">
        <v>31.055900573730401</v>
      </c>
      <c r="AR112" s="1">
        <v>960.54503906249988</v>
      </c>
      <c r="AS112" s="1">
        <v>32.626426696777301</v>
      </c>
      <c r="AV112" s="1">
        <v>992.72501953124993</v>
      </c>
      <c r="AW112" s="1">
        <v>24.783147811889599</v>
      </c>
      <c r="AZ112" s="1">
        <v>854.41496093749993</v>
      </c>
      <c r="BA112" s="1">
        <v>30.441400527954102</v>
      </c>
      <c r="BB112" s="1">
        <v>574.09000976562493</v>
      </c>
      <c r="BC112" s="1">
        <v>26.954177856445298</v>
      </c>
      <c r="BF112" s="1">
        <v>487.44000976562495</v>
      </c>
      <c r="BG112" s="1">
        <v>37.735847473144503</v>
      </c>
      <c r="BH112" s="1">
        <v>876.5649609374999</v>
      </c>
      <c r="BI112" s="1">
        <v>33.726814270019503</v>
      </c>
      <c r="BJ112" s="1">
        <v>839.45001953124995</v>
      </c>
      <c r="BK112" s="1">
        <v>38.834953308105398</v>
      </c>
      <c r="BL112" s="1">
        <v>682.75499999999988</v>
      </c>
      <c r="BM112" s="1">
        <v>26.143791198730401</v>
      </c>
      <c r="BN112" s="1">
        <v>521.21500976562493</v>
      </c>
      <c r="BO112" s="1">
        <v>34.542312622070298</v>
      </c>
      <c r="BP112" s="1">
        <v>753.50499999999988</v>
      </c>
      <c r="BQ112" s="1">
        <v>33.222591400146399</v>
      </c>
      <c r="BR112" s="1">
        <v>843.13498046874997</v>
      </c>
      <c r="BS112" s="1">
        <v>22.883295059204102</v>
      </c>
      <c r="BT112" s="1">
        <v>725.7400097656249</v>
      </c>
      <c r="BU112" s="1">
        <v>33.167495727538999</v>
      </c>
      <c r="BV112" s="1">
        <v>1106.7349804687499</v>
      </c>
      <c r="BW112" s="1">
        <v>30.211481094360298</v>
      </c>
    </row>
    <row r="113" spans="2:75" x14ac:dyDescent="0.25">
      <c r="B113" s="1">
        <v>976.93</v>
      </c>
      <c r="C113" s="1">
        <v>23.923444747924801</v>
      </c>
      <c r="D113" s="1">
        <v>644.64000976562488</v>
      </c>
      <c r="E113" s="1">
        <v>30.487804412841701</v>
      </c>
      <c r="F113" s="1">
        <v>815.72003906249995</v>
      </c>
      <c r="G113" s="1">
        <v>31.25</v>
      </c>
      <c r="H113" s="1">
        <v>1054.23</v>
      </c>
      <c r="I113" s="1">
        <v>22.831050872802699</v>
      </c>
      <c r="J113" s="1">
        <v>855.4599804687499</v>
      </c>
      <c r="K113" s="1">
        <v>21.321962356567301</v>
      </c>
      <c r="L113" s="1">
        <v>899.87003906249993</v>
      </c>
      <c r="M113" s="1">
        <v>32.258064270019503</v>
      </c>
      <c r="N113" s="1">
        <v>988.22003906249984</v>
      </c>
      <c r="O113" s="1">
        <v>50.761421203613203</v>
      </c>
      <c r="P113" s="1">
        <v>847.6899609374999</v>
      </c>
      <c r="Q113" s="1">
        <v>32.051280975341697</v>
      </c>
      <c r="R113" s="1">
        <v>1155.7700390625</v>
      </c>
      <c r="S113" s="1">
        <v>26.178010940551701</v>
      </c>
      <c r="T113" s="1">
        <v>1325.05001953125</v>
      </c>
      <c r="U113" s="1">
        <v>22.7790431976318</v>
      </c>
      <c r="V113" s="1">
        <v>949.30998046874993</v>
      </c>
      <c r="W113" s="1">
        <v>25.188917160034102</v>
      </c>
      <c r="X113" s="1">
        <v>1023.75998046875</v>
      </c>
      <c r="Y113" s="1">
        <v>27.285129547119102</v>
      </c>
      <c r="Z113" s="1">
        <v>818.65998046874995</v>
      </c>
      <c r="AA113" s="1">
        <v>24.213075637817301</v>
      </c>
      <c r="AB113" s="1">
        <v>1387.8899609375001</v>
      </c>
      <c r="AC113" s="1">
        <v>23.041475296020501</v>
      </c>
      <c r="AD113" s="1">
        <v>938.9399609374999</v>
      </c>
      <c r="AE113" s="1">
        <v>35.149383544921797</v>
      </c>
      <c r="AF113" s="1">
        <v>940.19503906249997</v>
      </c>
      <c r="AG113" s="1">
        <v>31.695720672607401</v>
      </c>
      <c r="AJ113" s="1">
        <v>1050.75001953125</v>
      </c>
      <c r="AK113" s="1">
        <v>25.0312900543212</v>
      </c>
      <c r="AL113" s="1">
        <v>1295.62501953125</v>
      </c>
      <c r="AM113" s="1">
        <v>23.419202804565401</v>
      </c>
      <c r="AP113" s="1">
        <v>972.90998046874995</v>
      </c>
      <c r="AQ113" s="1">
        <v>32.414909362792898</v>
      </c>
      <c r="AR113" s="1">
        <v>963.4799999999999</v>
      </c>
      <c r="AS113" s="1">
        <v>34.071548461913999</v>
      </c>
      <c r="AV113" s="1">
        <v>996.81496093750002</v>
      </c>
      <c r="AW113" s="1">
        <v>24.420024871826101</v>
      </c>
      <c r="AZ113" s="1">
        <v>857.6450390624999</v>
      </c>
      <c r="BA113" s="1">
        <v>30.959753036498999</v>
      </c>
      <c r="BB113" s="1">
        <v>577.59000976562493</v>
      </c>
      <c r="BC113" s="1">
        <v>28.490028381347599</v>
      </c>
      <c r="BF113" s="1">
        <v>490.32999999999993</v>
      </c>
      <c r="BG113" s="1">
        <v>34.602077484130803</v>
      </c>
      <c r="BH113" s="1">
        <v>879.45001953124995</v>
      </c>
      <c r="BI113" s="1">
        <v>34.662044525146399</v>
      </c>
      <c r="BJ113" s="1">
        <v>842.76496093749995</v>
      </c>
      <c r="BK113" s="1">
        <v>30.1659126281738</v>
      </c>
      <c r="BL113" s="1">
        <v>686.40499999999997</v>
      </c>
      <c r="BM113" s="1">
        <v>27.397260665893501</v>
      </c>
      <c r="BN113" s="1">
        <v>524.26999023437486</v>
      </c>
      <c r="BO113" s="1">
        <v>32.7868843078613</v>
      </c>
      <c r="BP113" s="1">
        <v>756.42501953124997</v>
      </c>
      <c r="BQ113" s="1">
        <v>34.246574401855398</v>
      </c>
      <c r="BR113" s="1">
        <v>847.51496093749995</v>
      </c>
      <c r="BS113" s="1">
        <v>22.831050872802699</v>
      </c>
      <c r="BT113" s="1">
        <v>728.77501953124988</v>
      </c>
      <c r="BU113" s="1">
        <v>32.948928833007798</v>
      </c>
      <c r="BV113" s="1">
        <v>1110.1099804687499</v>
      </c>
      <c r="BW113" s="1">
        <v>29.6296291351318</v>
      </c>
    </row>
    <row r="114" spans="2:75" x14ac:dyDescent="0.25">
      <c r="B114" s="1">
        <v>981.18996093750002</v>
      </c>
      <c r="C114" s="1">
        <v>23.474178314208899</v>
      </c>
      <c r="D114" s="1">
        <v>648.04000976562497</v>
      </c>
      <c r="E114" s="1">
        <v>29.4985256195068</v>
      </c>
      <c r="F114" s="1">
        <v>819.03996093749993</v>
      </c>
      <c r="G114" s="1">
        <v>30.1204814910888</v>
      </c>
      <c r="H114" s="1">
        <v>1058.6599804687498</v>
      </c>
      <c r="I114" s="1">
        <v>22.5225219726562</v>
      </c>
      <c r="J114" s="1">
        <v>859.93</v>
      </c>
      <c r="K114" s="1">
        <v>22.371364593505799</v>
      </c>
      <c r="L114" s="1">
        <v>903.00998046874997</v>
      </c>
      <c r="M114" s="1">
        <v>31.847133636474599</v>
      </c>
      <c r="N114" s="1">
        <v>990.80001953124997</v>
      </c>
      <c r="O114" s="1">
        <v>38.910507202148402</v>
      </c>
      <c r="P114" s="1">
        <v>850.7700390624999</v>
      </c>
      <c r="Q114" s="1">
        <v>32.362461090087798</v>
      </c>
      <c r="R114" s="1">
        <v>1159.6299999999999</v>
      </c>
      <c r="S114" s="1">
        <v>25.9067363739013</v>
      </c>
      <c r="T114" s="1">
        <v>1329.3700390624999</v>
      </c>
      <c r="U114" s="1">
        <v>23.094688415527301</v>
      </c>
      <c r="V114" s="1">
        <v>953.12003906249993</v>
      </c>
      <c r="W114" s="1">
        <v>26.246719360351499</v>
      </c>
      <c r="X114" s="1">
        <v>1027.7450390624999</v>
      </c>
      <c r="Y114" s="1">
        <v>25.094102859496999</v>
      </c>
      <c r="Z114" s="1">
        <v>822.75998046874997</v>
      </c>
      <c r="AA114" s="1">
        <v>24.390243530273398</v>
      </c>
      <c r="AB114" s="1">
        <v>1392.2399609375</v>
      </c>
      <c r="AC114" s="1">
        <v>22.988506317138601</v>
      </c>
      <c r="AD114" s="1">
        <v>941.5000195312499</v>
      </c>
      <c r="AE114" s="1">
        <v>39.138942718505803</v>
      </c>
      <c r="AF114" s="1">
        <v>943.30001953124997</v>
      </c>
      <c r="AG114" s="1">
        <v>32.154342651367102</v>
      </c>
      <c r="AJ114" s="1">
        <v>1054.88498046875</v>
      </c>
      <c r="AK114" s="1">
        <v>24.183795928955</v>
      </c>
      <c r="AL114" s="1">
        <v>1299.7899609374999</v>
      </c>
      <c r="AM114" s="1">
        <v>23.980815887451101</v>
      </c>
      <c r="AP114" s="1">
        <v>976.01496093749995</v>
      </c>
      <c r="AQ114" s="1">
        <v>32.206119537353501</v>
      </c>
      <c r="AR114" s="1">
        <v>966.40001953124988</v>
      </c>
      <c r="AS114" s="1">
        <v>34.246574401855398</v>
      </c>
      <c r="AV114" s="1">
        <v>1000.8649609375</v>
      </c>
      <c r="AW114" s="1">
        <v>24.721878051757798</v>
      </c>
      <c r="AZ114" s="1">
        <v>860.92501953124997</v>
      </c>
      <c r="BA114" s="1">
        <v>30.487804412841701</v>
      </c>
      <c r="BB114" s="1">
        <v>581.55998046874993</v>
      </c>
      <c r="BC114" s="1">
        <v>25.252525329589801</v>
      </c>
      <c r="BF114" s="1">
        <v>493.2299999999999</v>
      </c>
      <c r="BG114" s="1">
        <v>34.482757568359297</v>
      </c>
      <c r="BH114" s="1">
        <v>882.53498046874995</v>
      </c>
      <c r="BI114" s="1">
        <v>32.467533111572202</v>
      </c>
      <c r="BJ114" s="1">
        <v>845.9799999999999</v>
      </c>
      <c r="BK114" s="1">
        <v>31.104198455810501</v>
      </c>
      <c r="BL114" s="1">
        <v>690.03</v>
      </c>
      <c r="BM114" s="1">
        <v>27.586206436157202</v>
      </c>
      <c r="BN114" s="1">
        <v>527.15998046874995</v>
      </c>
      <c r="BO114" s="1">
        <v>34.602077484130803</v>
      </c>
      <c r="BP114" s="1">
        <v>759.59000976562493</v>
      </c>
      <c r="BQ114" s="1">
        <v>31.595577239990199</v>
      </c>
      <c r="BR114" s="1">
        <v>851.95001953124995</v>
      </c>
      <c r="BS114" s="1">
        <v>22.5225219726562</v>
      </c>
      <c r="BT114" s="1">
        <v>731.73498046874988</v>
      </c>
      <c r="BU114" s="1">
        <v>33.783782958984297</v>
      </c>
      <c r="BV114" s="1">
        <v>1113.3899609374998</v>
      </c>
      <c r="BW114" s="1">
        <v>30.487804412841701</v>
      </c>
    </row>
    <row r="115" spans="2:75" x14ac:dyDescent="0.25">
      <c r="B115" s="1">
        <v>985.30998046874993</v>
      </c>
      <c r="C115" s="1">
        <v>24.271844863891602</v>
      </c>
      <c r="D115" s="1">
        <v>651.45001953124995</v>
      </c>
      <c r="E115" s="1">
        <v>29.325513839721602</v>
      </c>
      <c r="F115" s="1">
        <v>822.2299999999999</v>
      </c>
      <c r="G115" s="1">
        <v>31.347963333129801</v>
      </c>
      <c r="H115" s="1">
        <v>1063.0700390625</v>
      </c>
      <c r="I115" s="1">
        <v>22.675737380981399</v>
      </c>
      <c r="J115" s="1">
        <v>864.42003906249988</v>
      </c>
      <c r="K115" s="1">
        <v>22.271715164184499</v>
      </c>
      <c r="L115" s="1">
        <v>906.15001953124988</v>
      </c>
      <c r="M115" s="1">
        <v>31.847133636474599</v>
      </c>
      <c r="N115" s="1">
        <v>992.90001953124988</v>
      </c>
      <c r="O115" s="1">
        <v>47.393363952636697</v>
      </c>
      <c r="P115" s="1">
        <v>853.97003906249995</v>
      </c>
      <c r="Q115" s="1">
        <v>31.25</v>
      </c>
      <c r="R115" s="1">
        <v>1163.2899609374999</v>
      </c>
      <c r="S115" s="1">
        <v>27.322404861450099</v>
      </c>
      <c r="T115" s="1">
        <v>1333.7399609375</v>
      </c>
      <c r="U115" s="1">
        <v>22.9357795715332</v>
      </c>
      <c r="V115" s="1">
        <v>957.15001953124988</v>
      </c>
      <c r="W115" s="1">
        <v>24.813896179199201</v>
      </c>
      <c r="X115" s="1">
        <v>1031.5049999999999</v>
      </c>
      <c r="Y115" s="1">
        <v>26.5604248046875</v>
      </c>
      <c r="Z115" s="1">
        <v>826.68498046874993</v>
      </c>
      <c r="AA115" s="1">
        <v>25.445293426513601</v>
      </c>
      <c r="AB115" s="1">
        <v>1396.655</v>
      </c>
      <c r="AC115" s="1">
        <v>22.624433517456001</v>
      </c>
      <c r="AD115" s="1">
        <v>944.1899609374999</v>
      </c>
      <c r="AE115" s="1">
        <v>37.174720764160099</v>
      </c>
      <c r="AF115" s="1">
        <v>946.47501953124993</v>
      </c>
      <c r="AG115" s="1">
        <v>31.545742034912099</v>
      </c>
      <c r="AJ115" s="1">
        <v>1059.0950390624998</v>
      </c>
      <c r="AK115" s="1">
        <v>23.7529697418212</v>
      </c>
      <c r="AL115" s="1">
        <v>1303.8149609375</v>
      </c>
      <c r="AM115" s="1">
        <v>24.844720840454102</v>
      </c>
      <c r="AP115" s="1">
        <v>979.30998046874993</v>
      </c>
      <c r="AQ115" s="1">
        <v>30.303030014038001</v>
      </c>
      <c r="AR115" s="1">
        <v>969.30001953124997</v>
      </c>
      <c r="AS115" s="1">
        <v>34.542312622070298</v>
      </c>
      <c r="AV115" s="1">
        <v>1004.75001953125</v>
      </c>
      <c r="AW115" s="1">
        <v>25.740026473998999</v>
      </c>
      <c r="AZ115" s="1">
        <v>864.26496093749995</v>
      </c>
      <c r="BA115" s="1">
        <v>29.940120697021399</v>
      </c>
      <c r="BB115" s="1">
        <v>585.94000976562495</v>
      </c>
      <c r="BC115" s="1">
        <v>22.7790431976318</v>
      </c>
      <c r="BF115" s="1">
        <v>496.16999023437495</v>
      </c>
      <c r="BG115" s="1">
        <v>34.013607025146399</v>
      </c>
      <c r="BH115" s="1">
        <v>885.53996093749993</v>
      </c>
      <c r="BI115" s="1">
        <v>33.277870178222599</v>
      </c>
      <c r="BJ115" s="1">
        <v>848.8349804687499</v>
      </c>
      <c r="BK115" s="1">
        <v>34.965034484863203</v>
      </c>
      <c r="BL115" s="1">
        <v>694.15499999999997</v>
      </c>
      <c r="BM115" s="1">
        <v>24.242424011230401</v>
      </c>
      <c r="BN115" s="1">
        <v>530.11999023437488</v>
      </c>
      <c r="BO115" s="1">
        <v>33.726814270019503</v>
      </c>
      <c r="BP115" s="1">
        <v>762.56999023437493</v>
      </c>
      <c r="BQ115" s="1">
        <v>33.613445281982401</v>
      </c>
      <c r="BR115" s="1">
        <v>856.27501953124988</v>
      </c>
      <c r="BS115" s="1">
        <v>23.148147583007798</v>
      </c>
      <c r="BT115" s="1">
        <v>734.78498046874995</v>
      </c>
      <c r="BU115" s="1">
        <v>32.7868843078613</v>
      </c>
      <c r="BV115" s="1">
        <v>1116.6450390625</v>
      </c>
      <c r="BW115" s="1">
        <v>30.721965789794901</v>
      </c>
    </row>
    <row r="116" spans="2:75" x14ac:dyDescent="0.25">
      <c r="B116" s="1">
        <v>989.50998046874997</v>
      </c>
      <c r="C116" s="1">
        <v>23.866348266601499</v>
      </c>
      <c r="D116" s="1">
        <v>654.75998046874997</v>
      </c>
      <c r="E116" s="1">
        <v>30.1204814910888</v>
      </c>
      <c r="F116" s="1">
        <v>825.47003906249995</v>
      </c>
      <c r="G116" s="1">
        <v>30.8641967773437</v>
      </c>
      <c r="H116" s="1">
        <v>1068.45998046875</v>
      </c>
      <c r="I116" s="1">
        <v>18.5528755187988</v>
      </c>
      <c r="J116" s="1">
        <v>868.92003906249988</v>
      </c>
      <c r="K116" s="1">
        <v>22.222221374511701</v>
      </c>
      <c r="L116" s="1">
        <v>909.2299999999999</v>
      </c>
      <c r="M116" s="1">
        <v>32.467533111572202</v>
      </c>
      <c r="N116" s="1">
        <v>995.05998046874993</v>
      </c>
      <c r="O116" s="1">
        <v>46.511627197265597</v>
      </c>
      <c r="P116" s="1">
        <v>857.00998046874997</v>
      </c>
      <c r="Q116" s="1">
        <v>32.894737243652301</v>
      </c>
      <c r="R116" s="1">
        <v>1167.1599804687498</v>
      </c>
      <c r="S116" s="1">
        <v>25.839794158935501</v>
      </c>
      <c r="T116" s="1">
        <v>1338.1700390624999</v>
      </c>
      <c r="U116" s="1">
        <v>22.5225219726562</v>
      </c>
      <c r="V116" s="1">
        <v>960.90998046874995</v>
      </c>
      <c r="W116" s="1">
        <v>26.595745086669901</v>
      </c>
      <c r="X116" s="1">
        <v>1035.37501953125</v>
      </c>
      <c r="Y116" s="1">
        <v>25.873220443725501</v>
      </c>
      <c r="Z116" s="1">
        <v>830.70499999999993</v>
      </c>
      <c r="AA116" s="1">
        <v>24.875621795654201</v>
      </c>
      <c r="AB116" s="1">
        <v>1400.9950390624999</v>
      </c>
      <c r="AC116" s="1">
        <v>23.068050384521399</v>
      </c>
      <c r="AD116" s="1">
        <v>946.86496093749997</v>
      </c>
      <c r="AE116" s="1">
        <v>37.31343460083</v>
      </c>
      <c r="AF116" s="1">
        <v>949.61496093749997</v>
      </c>
      <c r="AG116" s="1">
        <v>31.847133636474599</v>
      </c>
      <c r="AJ116" s="1">
        <v>1062.9750195312499</v>
      </c>
      <c r="AK116" s="1">
        <v>25.773195266723601</v>
      </c>
      <c r="AL116" s="1">
        <v>1307.92501953125</v>
      </c>
      <c r="AM116" s="1">
        <v>24.3309001922607</v>
      </c>
      <c r="AP116" s="1">
        <v>982.34503906249984</v>
      </c>
      <c r="AQ116" s="1">
        <v>32.948928833007798</v>
      </c>
      <c r="AR116" s="1">
        <v>972.25998046874997</v>
      </c>
      <c r="AS116" s="1">
        <v>33.726814270019503</v>
      </c>
      <c r="AV116" s="1">
        <v>1008.5200390625</v>
      </c>
      <c r="AW116" s="1">
        <v>26.490066528320298</v>
      </c>
      <c r="AZ116" s="1">
        <v>867.55998046874993</v>
      </c>
      <c r="BA116" s="1">
        <v>30.349014282226499</v>
      </c>
      <c r="BB116" s="1">
        <v>590.07999999999993</v>
      </c>
      <c r="BC116" s="1">
        <v>24.154588699340799</v>
      </c>
      <c r="BF116" s="1">
        <v>498.95001953124995</v>
      </c>
      <c r="BG116" s="1">
        <v>35.971221923828097</v>
      </c>
      <c r="BH116" s="1">
        <v>888.63996093749995</v>
      </c>
      <c r="BI116" s="1">
        <v>32.206119537353501</v>
      </c>
      <c r="BJ116" s="1">
        <v>851.68498046874993</v>
      </c>
      <c r="BK116" s="1">
        <v>35.087718963622997</v>
      </c>
      <c r="BL116" s="1">
        <v>697.61999023437488</v>
      </c>
      <c r="BM116" s="1">
        <v>28.860029220581001</v>
      </c>
      <c r="BN116" s="1">
        <v>532.94000976562495</v>
      </c>
      <c r="BO116" s="1">
        <v>35.460994720458899</v>
      </c>
      <c r="BP116" s="1">
        <v>765.65998046874995</v>
      </c>
      <c r="BQ116" s="1">
        <v>32.362461090087798</v>
      </c>
      <c r="BR116" s="1">
        <v>860.66496093749993</v>
      </c>
      <c r="BS116" s="1">
        <v>22.753128051757798</v>
      </c>
      <c r="BT116" s="1">
        <v>737.82999999999993</v>
      </c>
      <c r="BU116" s="1">
        <v>32.840721130371001</v>
      </c>
      <c r="BV116" s="1">
        <v>1119.9750195312499</v>
      </c>
      <c r="BW116" s="1">
        <v>29.985008239746001</v>
      </c>
    </row>
    <row r="117" spans="2:75" x14ac:dyDescent="0.25">
      <c r="B117" s="1">
        <v>993.77003906250002</v>
      </c>
      <c r="C117" s="1">
        <v>23.474178314208899</v>
      </c>
      <c r="D117" s="1">
        <v>658.05998046874993</v>
      </c>
      <c r="E117" s="1">
        <v>30.395135879516602</v>
      </c>
      <c r="F117" s="1">
        <v>828.70001953124995</v>
      </c>
      <c r="G117" s="1">
        <v>30.959753036498999</v>
      </c>
      <c r="H117" s="1">
        <v>1072.48</v>
      </c>
      <c r="I117" s="1">
        <v>24.875621795654201</v>
      </c>
      <c r="J117" s="1">
        <v>873.35998046874988</v>
      </c>
      <c r="K117" s="1">
        <v>22.471910476684499</v>
      </c>
      <c r="L117" s="1">
        <v>912.32003906249997</v>
      </c>
      <c r="M117" s="1">
        <v>32.362461090087798</v>
      </c>
      <c r="N117" s="1">
        <v>997.15998046874984</v>
      </c>
      <c r="O117" s="1">
        <v>47.619049072265597</v>
      </c>
      <c r="P117" s="1">
        <v>860.07003906249997</v>
      </c>
      <c r="Q117" s="1">
        <v>32.679737091064403</v>
      </c>
      <c r="R117" s="1">
        <v>1170.8700390624999</v>
      </c>
      <c r="S117" s="1">
        <v>26.954177856445298</v>
      </c>
      <c r="T117" s="1">
        <v>1342.7700390625</v>
      </c>
      <c r="U117" s="1">
        <v>21.739130020141602</v>
      </c>
      <c r="V117" s="1">
        <v>964.7299999999999</v>
      </c>
      <c r="W117" s="1">
        <v>26.178010940551701</v>
      </c>
      <c r="X117" s="1">
        <v>1039.2750195312499</v>
      </c>
      <c r="Y117" s="1">
        <v>25.6081943511962</v>
      </c>
      <c r="Z117" s="1">
        <v>834.75499999999988</v>
      </c>
      <c r="AA117" s="1">
        <v>24.721878051757798</v>
      </c>
      <c r="AB117" s="1">
        <v>1405.33</v>
      </c>
      <c r="AC117" s="1">
        <v>23.068050384521399</v>
      </c>
      <c r="AD117" s="1">
        <v>949.63498046874997</v>
      </c>
      <c r="AE117" s="1">
        <v>36.101081848144503</v>
      </c>
      <c r="AF117" s="1">
        <v>952.72501953124993</v>
      </c>
      <c r="AG117" s="1">
        <v>32.154342651367102</v>
      </c>
      <c r="AJ117" s="1">
        <v>1066.9549999999999</v>
      </c>
      <c r="AK117" s="1">
        <v>25.125627517700099</v>
      </c>
      <c r="AL117" s="1">
        <v>1312.1099804687499</v>
      </c>
      <c r="AM117" s="1">
        <v>23.923444747924801</v>
      </c>
      <c r="AP117" s="1">
        <v>985.37501953125002</v>
      </c>
      <c r="AQ117" s="1">
        <v>33.003299713134702</v>
      </c>
      <c r="AR117" s="1">
        <v>975.22501953124993</v>
      </c>
      <c r="AS117" s="1">
        <v>33.783782958984297</v>
      </c>
      <c r="AV117" s="1">
        <v>1012.6299999999999</v>
      </c>
      <c r="AW117" s="1">
        <v>24.360536575317301</v>
      </c>
      <c r="AZ117" s="1">
        <v>870.79503906249988</v>
      </c>
      <c r="BA117" s="1">
        <v>30.911901473998999</v>
      </c>
      <c r="BB117" s="1">
        <v>594.25998046874997</v>
      </c>
      <c r="BC117" s="1">
        <v>23.923444747924801</v>
      </c>
      <c r="BF117" s="1">
        <v>501.84000976562493</v>
      </c>
      <c r="BG117" s="1">
        <v>34.602077484130803</v>
      </c>
      <c r="BH117" s="1">
        <v>891.57003906249997</v>
      </c>
      <c r="BI117" s="1">
        <v>34.129692077636697</v>
      </c>
      <c r="BJ117" s="1">
        <v>854.34503906249995</v>
      </c>
      <c r="BK117" s="1">
        <v>37.664783477783203</v>
      </c>
      <c r="BL117" s="1">
        <v>701.25499999999988</v>
      </c>
      <c r="BM117" s="1">
        <v>27.510316848754801</v>
      </c>
      <c r="BN117" s="1">
        <v>535.92501953124986</v>
      </c>
      <c r="BO117" s="1">
        <v>33.557048797607401</v>
      </c>
      <c r="BP117" s="1">
        <v>768.96500976562493</v>
      </c>
      <c r="BQ117" s="1">
        <v>30.257186889648398</v>
      </c>
      <c r="BR117" s="1">
        <v>865.00998046874997</v>
      </c>
      <c r="BS117" s="1">
        <v>23.041475296020501</v>
      </c>
      <c r="BT117" s="1">
        <v>740.77501953124988</v>
      </c>
      <c r="BU117" s="1">
        <v>33.955856323242102</v>
      </c>
      <c r="BV117" s="1">
        <v>1123.3250195312498</v>
      </c>
      <c r="BW117" s="1">
        <v>29.895366668701101</v>
      </c>
    </row>
    <row r="118" spans="2:75" x14ac:dyDescent="0.25">
      <c r="B118" s="1">
        <v>997.87999999999988</v>
      </c>
      <c r="C118" s="1">
        <v>24.3309001922607</v>
      </c>
      <c r="D118" s="1">
        <v>661.41999023437495</v>
      </c>
      <c r="E118" s="1">
        <v>29.673589706420799</v>
      </c>
      <c r="F118" s="1">
        <v>831.95001953124995</v>
      </c>
      <c r="G118" s="1">
        <v>30.769229888916001</v>
      </c>
      <c r="H118" s="1">
        <v>1076.9099804687498</v>
      </c>
      <c r="I118" s="1">
        <v>22.5733642578125</v>
      </c>
      <c r="J118" s="1">
        <v>877.87999999999988</v>
      </c>
      <c r="K118" s="1">
        <v>22.172948837280199</v>
      </c>
      <c r="L118" s="1">
        <v>915.37999999999988</v>
      </c>
      <c r="M118" s="1">
        <v>32.679737091064403</v>
      </c>
      <c r="N118" s="1">
        <v>999.33996093749988</v>
      </c>
      <c r="O118" s="1">
        <v>45.871559143066399</v>
      </c>
      <c r="P118" s="1">
        <v>863.10998046874988</v>
      </c>
      <c r="Q118" s="1">
        <v>33.003299713134702</v>
      </c>
      <c r="R118" s="1">
        <v>1174.6399609374998</v>
      </c>
      <c r="S118" s="1">
        <v>26.525199890136701</v>
      </c>
      <c r="T118" s="1">
        <v>1347.0700390625</v>
      </c>
      <c r="U118" s="1">
        <v>23.255813598632798</v>
      </c>
      <c r="V118" s="1">
        <v>968.5000195312499</v>
      </c>
      <c r="W118" s="1">
        <v>26.525199890136701</v>
      </c>
      <c r="X118" s="1">
        <v>1043.0399609374999</v>
      </c>
      <c r="Y118" s="1">
        <v>26.595745086669901</v>
      </c>
      <c r="Z118" s="1">
        <v>838.65998046874995</v>
      </c>
      <c r="AA118" s="1">
        <v>25.6081943511962</v>
      </c>
      <c r="AB118" s="1">
        <v>1409.63498046875</v>
      </c>
      <c r="AC118" s="1">
        <v>23.228803634643501</v>
      </c>
      <c r="AD118" s="1">
        <v>952.30001953124997</v>
      </c>
      <c r="AE118" s="1">
        <v>37.593986511230398</v>
      </c>
      <c r="AF118" s="1">
        <v>955.85001953124993</v>
      </c>
      <c r="AG118" s="1">
        <v>32</v>
      </c>
      <c r="AJ118" s="1">
        <v>1070.9450390625</v>
      </c>
      <c r="AK118" s="1">
        <v>25.0312900543212</v>
      </c>
      <c r="AL118" s="1">
        <v>1316.1849804687499</v>
      </c>
      <c r="AM118" s="1">
        <v>24.509803771972599</v>
      </c>
      <c r="AP118" s="1">
        <v>988.52501953124988</v>
      </c>
      <c r="AQ118" s="1">
        <v>31.746030807495099</v>
      </c>
      <c r="AR118" s="1">
        <v>978.15998046874984</v>
      </c>
      <c r="AS118" s="1">
        <v>34.071548461913999</v>
      </c>
      <c r="AV118" s="1">
        <v>1016.6950390625</v>
      </c>
      <c r="AW118" s="1">
        <v>24.570024490356399</v>
      </c>
      <c r="AZ118" s="1">
        <v>874.05998046874993</v>
      </c>
      <c r="BA118" s="1">
        <v>30.581039428710898</v>
      </c>
      <c r="BB118" s="1">
        <v>598.28</v>
      </c>
      <c r="BC118" s="1">
        <v>24.813896179199201</v>
      </c>
      <c r="BF118" s="1">
        <v>504.64000976562488</v>
      </c>
      <c r="BG118" s="1">
        <v>35.714286804199197</v>
      </c>
      <c r="BH118" s="1">
        <v>894.53996093749993</v>
      </c>
      <c r="BI118" s="1">
        <v>33.726814270019503</v>
      </c>
      <c r="BJ118" s="1">
        <v>857.57999999999993</v>
      </c>
      <c r="BK118" s="1">
        <v>30.911901473998999</v>
      </c>
      <c r="BL118" s="1">
        <v>704.90998046874995</v>
      </c>
      <c r="BM118" s="1">
        <v>27.3597812652587</v>
      </c>
      <c r="BN118" s="1">
        <v>538.72501953124993</v>
      </c>
      <c r="BO118" s="1">
        <v>35.650623321533203</v>
      </c>
      <c r="BP118" s="1">
        <v>771.80001953124997</v>
      </c>
      <c r="BQ118" s="1">
        <v>35.273368835449197</v>
      </c>
      <c r="BR118" s="1">
        <v>869.42501953124997</v>
      </c>
      <c r="BS118" s="1">
        <v>22.624433517456001</v>
      </c>
      <c r="BT118" s="1">
        <v>743.82999999999993</v>
      </c>
      <c r="BU118" s="1">
        <v>32.733222961425703</v>
      </c>
      <c r="BV118" s="1">
        <v>1126.7899609374999</v>
      </c>
      <c r="BW118" s="1">
        <v>28.860029220581001</v>
      </c>
    </row>
    <row r="119" spans="2:75" x14ac:dyDescent="0.25">
      <c r="B119" s="1">
        <v>1001.9700390624998</v>
      </c>
      <c r="C119" s="1">
        <v>24.4498786926269</v>
      </c>
      <c r="D119" s="1">
        <v>664.65001953124988</v>
      </c>
      <c r="E119" s="1">
        <v>30.959753036498999</v>
      </c>
      <c r="F119" s="1">
        <v>835.15001953124988</v>
      </c>
      <c r="G119" s="1">
        <v>31.25</v>
      </c>
      <c r="H119" s="1">
        <v>1081.00001953125</v>
      </c>
      <c r="I119" s="1">
        <v>24.4498786926269</v>
      </c>
      <c r="J119" s="1">
        <v>882.32999999999993</v>
      </c>
      <c r="K119" s="1">
        <v>22.471910476684499</v>
      </c>
      <c r="L119" s="1">
        <v>918.42003906249988</v>
      </c>
      <c r="M119" s="1">
        <v>32.894737243652301</v>
      </c>
      <c r="N119" s="1">
        <v>1001.4200390624999</v>
      </c>
      <c r="O119" s="1">
        <v>48.0769233703613</v>
      </c>
      <c r="P119" s="1">
        <v>866.20001953124995</v>
      </c>
      <c r="Q119" s="1">
        <v>32.258064270019503</v>
      </c>
      <c r="R119" s="1">
        <v>1178.3500195312499</v>
      </c>
      <c r="S119" s="1">
        <v>26.954177856445298</v>
      </c>
      <c r="T119" s="1">
        <v>1351.3899609375001</v>
      </c>
      <c r="U119" s="1">
        <v>23.201856613159102</v>
      </c>
      <c r="V119" s="1">
        <v>972.2500195312499</v>
      </c>
      <c r="W119" s="1">
        <v>26.595745086669901</v>
      </c>
      <c r="X119" s="1">
        <v>1046.9450390625</v>
      </c>
      <c r="Y119" s="1">
        <v>25.6081943511962</v>
      </c>
      <c r="Z119" s="1">
        <v>842.72501953124993</v>
      </c>
      <c r="AA119" s="1">
        <v>24.600246429443299</v>
      </c>
      <c r="AB119" s="1">
        <v>1414.03</v>
      </c>
      <c r="AC119" s="1">
        <v>22.727272033691399</v>
      </c>
      <c r="AD119" s="1">
        <v>955.24503906249993</v>
      </c>
      <c r="AE119" s="1">
        <v>33.898303985595703</v>
      </c>
      <c r="AF119" s="1">
        <v>958.98498046874988</v>
      </c>
      <c r="AG119" s="1">
        <v>31.897926330566399</v>
      </c>
      <c r="AJ119" s="1">
        <v>1074.8799999999999</v>
      </c>
      <c r="AK119" s="1">
        <v>25.445293426513601</v>
      </c>
      <c r="AL119" s="1">
        <v>1320.2250195312499</v>
      </c>
      <c r="AM119" s="1">
        <v>24.752475738525298</v>
      </c>
      <c r="AP119" s="1">
        <v>991.53</v>
      </c>
      <c r="AQ119" s="1">
        <v>33.277870178222599</v>
      </c>
      <c r="AR119" s="1">
        <v>981.20001953124984</v>
      </c>
      <c r="AS119" s="1">
        <v>32.894737243652301</v>
      </c>
      <c r="AV119" s="1">
        <v>1020.45998046875</v>
      </c>
      <c r="AW119" s="1">
        <v>26.5604248046875</v>
      </c>
      <c r="AZ119" s="1">
        <v>877.2299999999999</v>
      </c>
      <c r="BA119" s="1">
        <v>31.595577239990199</v>
      </c>
      <c r="BB119" s="1">
        <v>602.80998046874993</v>
      </c>
      <c r="BC119" s="1">
        <v>22.172948837280199</v>
      </c>
      <c r="BF119" s="1">
        <v>507.42999999999995</v>
      </c>
      <c r="BG119" s="1">
        <v>35.842292785644503</v>
      </c>
      <c r="BH119" s="1">
        <v>897.48996093749997</v>
      </c>
      <c r="BI119" s="1">
        <v>33.840946197509702</v>
      </c>
      <c r="BJ119" s="1">
        <v>860.68</v>
      </c>
      <c r="BK119" s="1">
        <v>32.258064270019503</v>
      </c>
      <c r="BL119" s="1">
        <v>708.6150097656249</v>
      </c>
      <c r="BM119" s="1">
        <v>26.990552902221602</v>
      </c>
      <c r="BN119" s="1">
        <v>541.5849804687499</v>
      </c>
      <c r="BO119" s="1">
        <v>34.965034484863203</v>
      </c>
      <c r="BP119" s="1">
        <v>774.70499999999993</v>
      </c>
      <c r="BQ119" s="1">
        <v>34.423408508300703</v>
      </c>
      <c r="BR119" s="1">
        <v>873.7500195312499</v>
      </c>
      <c r="BS119" s="1">
        <v>23.1213874816894</v>
      </c>
      <c r="BT119" s="1">
        <v>746.81500976562495</v>
      </c>
      <c r="BU119" s="1">
        <v>33.500839233398402</v>
      </c>
      <c r="BV119" s="1">
        <v>1130.0250195312499</v>
      </c>
      <c r="BW119" s="1">
        <v>30.8641967773437</v>
      </c>
    </row>
    <row r="120" spans="2:75" x14ac:dyDescent="0.25">
      <c r="B120" s="1">
        <v>1006.1599804687498</v>
      </c>
      <c r="C120" s="1">
        <v>23.866348266601499</v>
      </c>
      <c r="D120" s="1">
        <v>667.87999999999988</v>
      </c>
      <c r="E120" s="1">
        <v>31.055900573730401</v>
      </c>
      <c r="F120" s="1">
        <v>838.35001953124993</v>
      </c>
      <c r="G120" s="1">
        <v>31.25</v>
      </c>
      <c r="H120" s="1">
        <v>1085.33</v>
      </c>
      <c r="I120" s="1">
        <v>23.094688415527301</v>
      </c>
      <c r="J120" s="1">
        <v>886.87003906249993</v>
      </c>
      <c r="K120" s="1">
        <v>22.026432037353501</v>
      </c>
      <c r="L120" s="1">
        <v>921.5200390624999</v>
      </c>
      <c r="M120" s="1">
        <v>32.258064270019503</v>
      </c>
      <c r="N120" s="1">
        <v>1003.4700390624998</v>
      </c>
      <c r="O120" s="1">
        <v>48.780487060546797</v>
      </c>
      <c r="P120" s="1">
        <v>869.2299999999999</v>
      </c>
      <c r="Q120" s="1">
        <v>33.003299713134702</v>
      </c>
      <c r="R120" s="1">
        <v>1182.25001953125</v>
      </c>
      <c r="S120" s="1">
        <v>25.706941604614201</v>
      </c>
      <c r="T120" s="1">
        <v>1355.7399609375</v>
      </c>
      <c r="U120" s="1">
        <v>22.9357795715332</v>
      </c>
      <c r="V120" s="1">
        <v>975.9599804687499</v>
      </c>
      <c r="W120" s="1">
        <v>27.0270271301269</v>
      </c>
      <c r="X120" s="1">
        <v>1050.7200390624998</v>
      </c>
      <c r="Y120" s="1">
        <v>26.490066528320298</v>
      </c>
      <c r="Z120" s="1">
        <v>846.60998046874988</v>
      </c>
      <c r="AA120" s="1">
        <v>25.740026473998999</v>
      </c>
      <c r="AB120" s="1">
        <v>1418.50001953125</v>
      </c>
      <c r="AC120" s="1">
        <v>22.396415710449201</v>
      </c>
      <c r="AD120" s="1">
        <v>957.87999999999988</v>
      </c>
      <c r="AE120" s="1">
        <v>38.022811889648402</v>
      </c>
      <c r="AF120" s="1">
        <v>962.0849804687499</v>
      </c>
      <c r="AG120" s="1">
        <v>32.258064270019503</v>
      </c>
      <c r="AJ120" s="1">
        <v>1078.8099804687499</v>
      </c>
      <c r="AK120" s="1">
        <v>25.445293426513601</v>
      </c>
      <c r="AL120" s="1">
        <v>1324.25998046875</v>
      </c>
      <c r="AM120" s="1">
        <v>24.783147811889599</v>
      </c>
      <c r="AP120" s="1">
        <v>994.55499999999984</v>
      </c>
      <c r="AQ120" s="1">
        <v>33.112583160400298</v>
      </c>
      <c r="AR120" s="1">
        <v>984.03498046874984</v>
      </c>
      <c r="AS120" s="1">
        <v>35.211269378662102</v>
      </c>
      <c r="AV120" s="1">
        <v>1024.05001953125</v>
      </c>
      <c r="AW120" s="1">
        <v>27.855154037475501</v>
      </c>
      <c r="AZ120" s="1">
        <v>880.50998046874997</v>
      </c>
      <c r="BA120" s="1">
        <v>30.487804412841701</v>
      </c>
      <c r="BB120" s="1">
        <v>607.10998046874988</v>
      </c>
      <c r="BC120" s="1">
        <v>23.094688415527301</v>
      </c>
      <c r="BF120" s="1">
        <v>510.35001953124993</v>
      </c>
      <c r="BG120" s="1">
        <v>34.129692077636697</v>
      </c>
      <c r="BH120" s="1">
        <v>900.43498046874993</v>
      </c>
      <c r="BI120" s="1">
        <v>33.955856323242102</v>
      </c>
      <c r="BJ120" s="1">
        <v>863.9799999999999</v>
      </c>
      <c r="BK120" s="1">
        <v>30.257186889648398</v>
      </c>
      <c r="BL120" s="1">
        <v>712.16999023437495</v>
      </c>
      <c r="BM120" s="1">
        <v>28.1690139770507</v>
      </c>
      <c r="BN120" s="1">
        <v>544.27999999999986</v>
      </c>
      <c r="BO120" s="1">
        <v>37.105751037597599</v>
      </c>
      <c r="BP120" s="1">
        <v>777.82003906249997</v>
      </c>
      <c r="BQ120" s="1">
        <v>32.051280975341697</v>
      </c>
      <c r="BR120" s="1">
        <v>878.17501953124997</v>
      </c>
      <c r="BS120" s="1">
        <v>22.624433517456001</v>
      </c>
      <c r="BT120" s="1">
        <v>749.7199902343749</v>
      </c>
      <c r="BU120" s="1">
        <v>34.423408508300703</v>
      </c>
      <c r="BV120" s="1">
        <v>1133.25998046875</v>
      </c>
      <c r="BW120" s="1">
        <v>30.911901473998999</v>
      </c>
    </row>
    <row r="121" spans="2:75" x14ac:dyDescent="0.25">
      <c r="B121" s="1">
        <v>1010.2700390625</v>
      </c>
      <c r="C121" s="1">
        <v>24.3309001922607</v>
      </c>
      <c r="D121" s="1">
        <v>671.16999023437495</v>
      </c>
      <c r="E121" s="1">
        <v>30.303030014038001</v>
      </c>
      <c r="F121" s="1">
        <v>841.57999999999993</v>
      </c>
      <c r="G121" s="1">
        <v>30.959753036498999</v>
      </c>
      <c r="H121" s="1">
        <v>1089.6000195312499</v>
      </c>
      <c r="I121" s="1">
        <v>23.419202804565401</v>
      </c>
      <c r="J121" s="1">
        <v>891.35001953124993</v>
      </c>
      <c r="K121" s="1">
        <v>22.321428298950099</v>
      </c>
      <c r="L121" s="1">
        <v>924.6899609374999</v>
      </c>
      <c r="M121" s="1">
        <v>31.545742034912099</v>
      </c>
      <c r="N121" s="1">
        <v>1005.3700390624999</v>
      </c>
      <c r="O121" s="1">
        <v>52.631580352783203</v>
      </c>
      <c r="P121" s="1">
        <v>872.28996093749993</v>
      </c>
      <c r="Q121" s="1">
        <v>32.679737091064403</v>
      </c>
      <c r="R121" s="1">
        <v>1185.9500195312501</v>
      </c>
      <c r="S121" s="1">
        <v>26.954177856445298</v>
      </c>
      <c r="T121" s="1">
        <v>1360.0899609374999</v>
      </c>
      <c r="U121" s="1">
        <v>23.041475296020501</v>
      </c>
      <c r="V121" s="1">
        <v>979.63996093749984</v>
      </c>
      <c r="W121" s="1">
        <v>27.173913955688398</v>
      </c>
      <c r="X121" s="1">
        <v>1054.3049999999998</v>
      </c>
      <c r="Y121" s="1">
        <v>27.8940029144287</v>
      </c>
      <c r="Z121" s="1">
        <v>850.63498046874997</v>
      </c>
      <c r="AA121" s="1">
        <v>24.844720840454102</v>
      </c>
      <c r="AB121" s="1">
        <v>1422.9149609374999</v>
      </c>
      <c r="AC121" s="1">
        <v>22.650056838989201</v>
      </c>
      <c r="AD121" s="1">
        <v>960.58996093749988</v>
      </c>
      <c r="AE121" s="1">
        <v>36.832412719726499</v>
      </c>
      <c r="AF121" s="1">
        <v>965.10998046874988</v>
      </c>
      <c r="AG121" s="1">
        <v>33.057849884033203</v>
      </c>
      <c r="AJ121" s="1">
        <v>1082.7549999999999</v>
      </c>
      <c r="AK121" s="1">
        <v>25.348543167114201</v>
      </c>
      <c r="AL121" s="1">
        <v>1328.2549999999999</v>
      </c>
      <c r="AM121" s="1">
        <v>25.062656402587798</v>
      </c>
      <c r="AP121" s="1">
        <v>997.64503906250002</v>
      </c>
      <c r="AQ121" s="1">
        <v>32.310176849365199</v>
      </c>
      <c r="AR121" s="1">
        <v>986.98498046874988</v>
      </c>
      <c r="AS121" s="1">
        <v>33.898303985595703</v>
      </c>
      <c r="AV121" s="1">
        <v>1028.1599804687498</v>
      </c>
      <c r="AW121" s="1">
        <v>24.3309001922607</v>
      </c>
      <c r="AZ121" s="1">
        <v>883.6899609374999</v>
      </c>
      <c r="BA121" s="1">
        <v>31.446540832519499</v>
      </c>
      <c r="BB121" s="1">
        <v>611.92999999999995</v>
      </c>
      <c r="BC121" s="1">
        <v>20.876827239990199</v>
      </c>
      <c r="BF121" s="1">
        <v>513.10998046874988</v>
      </c>
      <c r="BG121" s="1">
        <v>36.231884002685497</v>
      </c>
      <c r="BH121" s="1">
        <v>903.4799999999999</v>
      </c>
      <c r="BI121" s="1">
        <v>32.840721130371001</v>
      </c>
      <c r="BJ121" s="1">
        <v>866.66496093749993</v>
      </c>
      <c r="BK121" s="1">
        <v>37.243946075439403</v>
      </c>
      <c r="BL121" s="1">
        <v>715.8650097656249</v>
      </c>
      <c r="BM121" s="1">
        <v>27.0270271301269</v>
      </c>
      <c r="BN121" s="1">
        <v>547.24499023437488</v>
      </c>
      <c r="BO121" s="1">
        <v>33.783782958984297</v>
      </c>
      <c r="BP121" s="1">
        <v>780.7500195312499</v>
      </c>
      <c r="BQ121" s="1">
        <v>34.188034057617102</v>
      </c>
      <c r="BR121" s="1">
        <v>882.51496093749995</v>
      </c>
      <c r="BS121" s="1">
        <v>23.041475296020501</v>
      </c>
      <c r="BT121" s="1">
        <v>752.90998046874995</v>
      </c>
      <c r="BU121" s="1">
        <v>31.347963333129801</v>
      </c>
      <c r="BV121" s="1">
        <v>1136.70998046875</v>
      </c>
      <c r="BW121" s="1">
        <v>28.985507965087798</v>
      </c>
    </row>
    <row r="122" spans="2:75" x14ac:dyDescent="0.25">
      <c r="B122" s="1">
        <v>1014.5399609374999</v>
      </c>
      <c r="C122" s="1">
        <v>23.364486694335898</v>
      </c>
      <c r="D122" s="1">
        <v>674.4799999999999</v>
      </c>
      <c r="E122" s="1">
        <v>30.303030014038001</v>
      </c>
      <c r="F122" s="1">
        <v>844.7099804687499</v>
      </c>
      <c r="G122" s="1">
        <v>31.9488811492919</v>
      </c>
      <c r="H122" s="1">
        <v>1094.08</v>
      </c>
      <c r="I122" s="1">
        <v>22.271715164184499</v>
      </c>
      <c r="J122" s="1">
        <v>895.75998046874997</v>
      </c>
      <c r="K122" s="1">
        <v>22.675737380981399</v>
      </c>
      <c r="L122" s="1">
        <v>927.63996093749995</v>
      </c>
      <c r="M122" s="1">
        <v>33.898303985595703</v>
      </c>
      <c r="N122" s="1">
        <v>1007.48</v>
      </c>
      <c r="O122" s="1">
        <v>47.393363952636697</v>
      </c>
      <c r="P122" s="1">
        <v>875.38996093749995</v>
      </c>
      <c r="Q122" s="1">
        <v>32.258064270019503</v>
      </c>
      <c r="R122" s="1">
        <v>1189.5899609374999</v>
      </c>
      <c r="S122" s="1">
        <v>27.472526550292901</v>
      </c>
      <c r="T122" s="1">
        <v>1364.2200390625001</v>
      </c>
      <c r="U122" s="1">
        <v>24.154588699340799</v>
      </c>
      <c r="V122" s="1">
        <v>983.45998046875002</v>
      </c>
      <c r="W122" s="1">
        <v>26.109661102294901</v>
      </c>
      <c r="X122" s="1">
        <v>1058.08</v>
      </c>
      <c r="Y122" s="1">
        <v>26.490066528320298</v>
      </c>
      <c r="Z122" s="1">
        <v>854.54503906249988</v>
      </c>
      <c r="AA122" s="1">
        <v>25.542783737182599</v>
      </c>
      <c r="AB122" s="1">
        <v>1427.2750195312499</v>
      </c>
      <c r="AC122" s="1">
        <v>22.909507751464801</v>
      </c>
      <c r="AD122" s="1">
        <v>963.2500195312499</v>
      </c>
      <c r="AE122" s="1">
        <v>37.664783477783203</v>
      </c>
      <c r="AF122" s="1">
        <v>968.2500195312499</v>
      </c>
      <c r="AG122" s="1">
        <v>31.847133636474599</v>
      </c>
      <c r="AJ122" s="1">
        <v>1086.6950390625</v>
      </c>
      <c r="AK122" s="1">
        <v>25.380710601806602</v>
      </c>
      <c r="AL122" s="1">
        <v>1332.25001953125</v>
      </c>
      <c r="AM122" s="1">
        <v>25</v>
      </c>
      <c r="AP122" s="1">
        <v>1000.7549999999999</v>
      </c>
      <c r="AQ122" s="1">
        <v>32.154342651367102</v>
      </c>
      <c r="AR122" s="1">
        <v>989.88996093749984</v>
      </c>
      <c r="AS122" s="1">
        <v>34.482757568359297</v>
      </c>
      <c r="AV122" s="1">
        <v>1031.8649609375</v>
      </c>
      <c r="AW122" s="1">
        <v>26.990552902221602</v>
      </c>
      <c r="AZ122" s="1">
        <v>886.84503906249995</v>
      </c>
      <c r="BA122" s="1">
        <v>31.6455688476562</v>
      </c>
      <c r="BB122" s="1">
        <v>615.95001953124995</v>
      </c>
      <c r="BC122" s="1">
        <v>24.875621795654201</v>
      </c>
      <c r="BF122" s="1">
        <v>515.75998046874986</v>
      </c>
      <c r="BG122" s="1">
        <v>37.735847473144503</v>
      </c>
      <c r="BH122" s="1">
        <v>906.3549999999999</v>
      </c>
      <c r="BI122" s="1">
        <v>34.782608032226499</v>
      </c>
      <c r="BJ122" s="1">
        <v>869.53996093749993</v>
      </c>
      <c r="BK122" s="1">
        <v>34.782608032226499</v>
      </c>
      <c r="BL122" s="1">
        <v>719.40499999999997</v>
      </c>
      <c r="BM122" s="1">
        <v>28.248586654663001</v>
      </c>
      <c r="BN122" s="1">
        <v>550.14000976562488</v>
      </c>
      <c r="BO122" s="1">
        <v>34.542312622070298</v>
      </c>
      <c r="BP122" s="1">
        <v>783.6899609374999</v>
      </c>
      <c r="BQ122" s="1">
        <v>33.955856323242102</v>
      </c>
      <c r="BR122" s="1">
        <v>886.66496093749993</v>
      </c>
      <c r="BS122" s="1">
        <v>24.067388534545799</v>
      </c>
      <c r="BT122" s="1">
        <v>755.90499999999997</v>
      </c>
      <c r="BU122" s="1">
        <v>33.388980865478501</v>
      </c>
      <c r="BV122" s="1">
        <v>1139.9399609375</v>
      </c>
      <c r="BW122" s="1">
        <v>31.0077514648437</v>
      </c>
    </row>
    <row r="123" spans="2:75" x14ac:dyDescent="0.25">
      <c r="B123" s="1">
        <v>1018.73</v>
      </c>
      <c r="C123" s="1">
        <v>23.866348266601499</v>
      </c>
      <c r="D123" s="1">
        <v>677.7299999999999</v>
      </c>
      <c r="E123" s="1">
        <v>30.769229888916001</v>
      </c>
      <c r="F123" s="1">
        <v>847.93</v>
      </c>
      <c r="G123" s="1">
        <v>31.055900573730401</v>
      </c>
      <c r="H123" s="1">
        <v>1098.2899609374999</v>
      </c>
      <c r="I123" s="1">
        <v>23.7529697418212</v>
      </c>
      <c r="J123" s="1">
        <v>900.1899609374999</v>
      </c>
      <c r="K123" s="1">
        <v>22.5733642578125</v>
      </c>
      <c r="L123" s="1">
        <v>930.65001953124988</v>
      </c>
      <c r="M123" s="1">
        <v>33.222591400146399</v>
      </c>
      <c r="N123" s="1">
        <v>1009.6299999999999</v>
      </c>
      <c r="O123" s="1">
        <v>46.511627197265597</v>
      </c>
      <c r="P123" s="1">
        <v>878.4399609374999</v>
      </c>
      <c r="Q123" s="1">
        <v>32.894737243652301</v>
      </c>
      <c r="R123" s="1">
        <v>1193.25998046875</v>
      </c>
      <c r="S123" s="1">
        <v>27.247957229614201</v>
      </c>
      <c r="T123" s="1">
        <v>1368.4899609375</v>
      </c>
      <c r="U123" s="1">
        <v>23.419202804565401</v>
      </c>
      <c r="V123" s="1">
        <v>987.25001953125002</v>
      </c>
      <c r="W123" s="1">
        <v>26.3852233886718</v>
      </c>
      <c r="X123" s="1">
        <v>1061.6599804687498</v>
      </c>
      <c r="Y123" s="1">
        <v>27.8940029144287</v>
      </c>
      <c r="Z123" s="1">
        <v>858.50499999999988</v>
      </c>
      <c r="AA123" s="1">
        <v>25.284450531005799</v>
      </c>
      <c r="AB123" s="1">
        <v>1431.6299999999999</v>
      </c>
      <c r="AC123" s="1">
        <v>22.988506317138601</v>
      </c>
      <c r="AD123" s="1">
        <v>966.2299999999999</v>
      </c>
      <c r="AE123" s="1">
        <v>33.557048797607401</v>
      </c>
      <c r="AF123" s="1">
        <v>971.34503906249995</v>
      </c>
      <c r="AG123" s="1">
        <v>32.310176849365199</v>
      </c>
      <c r="AJ123" s="1">
        <v>1090.6000195312499</v>
      </c>
      <c r="AK123" s="1">
        <v>25.6081943511962</v>
      </c>
      <c r="AL123" s="1">
        <v>1336.2149609374999</v>
      </c>
      <c r="AM123" s="1">
        <v>25.220680236816399</v>
      </c>
      <c r="AP123" s="1">
        <v>1003.80001953125</v>
      </c>
      <c r="AQ123" s="1">
        <v>32.894737243652301</v>
      </c>
      <c r="AR123" s="1">
        <v>992.75499999999988</v>
      </c>
      <c r="AS123" s="1">
        <v>34.904014587402301</v>
      </c>
      <c r="AV123" s="1">
        <v>1035.6599804687498</v>
      </c>
      <c r="AW123" s="1">
        <v>26.3852233886718</v>
      </c>
      <c r="AZ123" s="1">
        <v>890.09503906249995</v>
      </c>
      <c r="BA123" s="1">
        <v>30.8166408538818</v>
      </c>
      <c r="BB123" s="1">
        <v>620.31999023437493</v>
      </c>
      <c r="BC123" s="1">
        <v>22.831050872802699</v>
      </c>
      <c r="BF123" s="1">
        <v>518.60998046874988</v>
      </c>
      <c r="BG123" s="1">
        <v>35.211269378662102</v>
      </c>
      <c r="BH123" s="1">
        <v>909.2700390624999</v>
      </c>
      <c r="BI123" s="1">
        <v>34.3053169250488</v>
      </c>
      <c r="BJ123" s="1">
        <v>872.42501953124997</v>
      </c>
      <c r="BK123" s="1">
        <v>34.662044525146399</v>
      </c>
      <c r="BL123" s="1">
        <v>723.06500976562495</v>
      </c>
      <c r="BM123" s="1">
        <v>27.322404861450099</v>
      </c>
      <c r="BN123" s="1">
        <v>552.95001953124995</v>
      </c>
      <c r="BO123" s="1">
        <v>35.587188720703097</v>
      </c>
      <c r="BP123" s="1">
        <v>786.70499999999993</v>
      </c>
      <c r="BQ123" s="1">
        <v>33.222591400146399</v>
      </c>
      <c r="BR123" s="1">
        <v>890.9399609374999</v>
      </c>
      <c r="BS123" s="1">
        <v>23.3918132781982</v>
      </c>
      <c r="BT123" s="1">
        <v>758.90499999999997</v>
      </c>
      <c r="BU123" s="1">
        <v>33.3333320617675</v>
      </c>
      <c r="BV123" s="1">
        <v>1143.2700390625</v>
      </c>
      <c r="BW123" s="1">
        <v>30.030029296875</v>
      </c>
    </row>
    <row r="124" spans="2:75" x14ac:dyDescent="0.25">
      <c r="B124" s="1">
        <v>1022.9000195312499</v>
      </c>
      <c r="C124" s="1">
        <v>24.0384616851806</v>
      </c>
      <c r="D124" s="1">
        <v>680.94000976562495</v>
      </c>
      <c r="E124" s="1">
        <v>31.055900573730401</v>
      </c>
      <c r="F124" s="1">
        <v>851.15998046874995</v>
      </c>
      <c r="G124" s="1">
        <v>30.959753036498999</v>
      </c>
      <c r="H124" s="1">
        <v>1102.9500195312498</v>
      </c>
      <c r="I124" s="1">
        <v>21.4592266082763</v>
      </c>
      <c r="J124" s="1">
        <v>904.63996093749995</v>
      </c>
      <c r="K124" s="1">
        <v>22.471910476684499</v>
      </c>
      <c r="L124" s="1">
        <v>933.72003906249995</v>
      </c>
      <c r="M124" s="1">
        <v>32.573291778564403</v>
      </c>
      <c r="N124" s="1">
        <v>1011.7000195312498</v>
      </c>
      <c r="O124" s="1">
        <v>48.309177398681598</v>
      </c>
      <c r="P124" s="1">
        <v>881.4799999999999</v>
      </c>
      <c r="Q124" s="1">
        <v>32.7868843078613</v>
      </c>
      <c r="R124" s="1">
        <v>1196.98</v>
      </c>
      <c r="S124" s="1">
        <v>26.881719589233299</v>
      </c>
      <c r="T124" s="1">
        <v>1372.6000195312499</v>
      </c>
      <c r="U124" s="1">
        <v>24.3309001922607</v>
      </c>
      <c r="V124" s="1">
        <v>990.90001953124988</v>
      </c>
      <c r="W124" s="1">
        <v>27.472526550292901</v>
      </c>
      <c r="X124" s="1">
        <v>1065.1899609375</v>
      </c>
      <c r="Y124" s="1">
        <v>28.3286113739013</v>
      </c>
      <c r="Z124" s="1">
        <v>862.40499999999997</v>
      </c>
      <c r="AA124" s="1">
        <v>25.641025543212798</v>
      </c>
      <c r="AB124" s="1">
        <v>1435.8899609375001</v>
      </c>
      <c r="AC124" s="1">
        <v>23.474178314208899</v>
      </c>
      <c r="AD124" s="1">
        <v>968.84503906249995</v>
      </c>
      <c r="AE124" s="1">
        <v>38.240917205810497</v>
      </c>
      <c r="AF124" s="1">
        <v>974.43498046874993</v>
      </c>
      <c r="AG124" s="1">
        <v>32.310176849365199</v>
      </c>
      <c r="AJ124" s="1">
        <v>1094.5950390624998</v>
      </c>
      <c r="AK124" s="1">
        <v>25.0312900543212</v>
      </c>
      <c r="AL124" s="1">
        <v>1340.3399609374999</v>
      </c>
      <c r="AM124" s="1">
        <v>24.271844863891602</v>
      </c>
      <c r="AP124" s="1">
        <v>1006.7649609374998</v>
      </c>
      <c r="AQ124" s="1">
        <v>33.670032501220703</v>
      </c>
      <c r="AR124" s="1">
        <v>995.60500000000002</v>
      </c>
      <c r="AS124" s="1">
        <v>35.087718963622997</v>
      </c>
      <c r="AV124" s="1">
        <v>1039.53</v>
      </c>
      <c r="AW124" s="1">
        <v>25.839794158935501</v>
      </c>
      <c r="AZ124" s="1">
        <v>893.25998046874997</v>
      </c>
      <c r="BA124" s="1">
        <v>31.595577239990199</v>
      </c>
      <c r="BB124" s="1">
        <v>624.50998046874997</v>
      </c>
      <c r="BC124" s="1">
        <v>23.809524536132798</v>
      </c>
      <c r="BF124" s="1">
        <v>521.34000976562493</v>
      </c>
      <c r="BG124" s="1">
        <v>36.630035400390597</v>
      </c>
      <c r="BH124" s="1">
        <v>912.18498046874993</v>
      </c>
      <c r="BI124" s="1">
        <v>34.364261627197202</v>
      </c>
      <c r="BJ124" s="1">
        <v>875.24503906249993</v>
      </c>
      <c r="BK124" s="1">
        <v>35.460994720458899</v>
      </c>
      <c r="BL124" s="1">
        <v>726.65998046874995</v>
      </c>
      <c r="BM124" s="1">
        <v>27.816411972045799</v>
      </c>
      <c r="BN124" s="1">
        <v>555.89000976562488</v>
      </c>
      <c r="BO124" s="1">
        <v>33.955856323242102</v>
      </c>
      <c r="BP124" s="1">
        <v>789.69503906249997</v>
      </c>
      <c r="BQ124" s="1">
        <v>33.444816589355398</v>
      </c>
      <c r="BR124" s="1">
        <v>895.1450390624999</v>
      </c>
      <c r="BS124" s="1">
        <v>23.781213760375898</v>
      </c>
      <c r="BT124" s="1">
        <v>761.9799999999999</v>
      </c>
      <c r="BU124" s="1">
        <v>32.5203247070312</v>
      </c>
      <c r="BV124" s="1">
        <v>1146.4899609375</v>
      </c>
      <c r="BW124" s="1">
        <v>31.055900573730401</v>
      </c>
    </row>
    <row r="125" spans="2:75" x14ac:dyDescent="0.25">
      <c r="B125" s="1">
        <v>1027.1099804687499</v>
      </c>
      <c r="C125" s="1">
        <v>23.7529697418212</v>
      </c>
      <c r="D125" s="1">
        <v>684.2299999999999</v>
      </c>
      <c r="E125" s="1">
        <v>30.487804412841701</v>
      </c>
      <c r="F125" s="1">
        <v>854.2500195312499</v>
      </c>
      <c r="G125" s="1">
        <v>32.362461090087798</v>
      </c>
      <c r="H125" s="1">
        <v>1107.20998046875</v>
      </c>
      <c r="I125" s="1">
        <v>23.474178314208899</v>
      </c>
      <c r="J125" s="1">
        <v>908.90998046874995</v>
      </c>
      <c r="K125" s="1">
        <v>23.364486694335898</v>
      </c>
      <c r="L125" s="1">
        <v>936.73996093749997</v>
      </c>
      <c r="M125" s="1">
        <v>33.003299713134702</v>
      </c>
      <c r="N125" s="1">
        <v>1013.6700390624999</v>
      </c>
      <c r="O125" s="1">
        <v>50.505050659179602</v>
      </c>
      <c r="P125" s="1">
        <v>884.55998046874993</v>
      </c>
      <c r="Q125" s="1">
        <v>32.573291778564403</v>
      </c>
      <c r="R125" s="1">
        <v>1200.6700390624999</v>
      </c>
      <c r="S125" s="1">
        <v>27.100271224975501</v>
      </c>
      <c r="T125" s="1">
        <v>1376.8799999999999</v>
      </c>
      <c r="U125" s="1">
        <v>23.364486694335898</v>
      </c>
      <c r="V125" s="1">
        <v>994.60998046874988</v>
      </c>
      <c r="W125" s="1">
        <v>26.881719589233299</v>
      </c>
      <c r="X125" s="1">
        <v>1069.00998046875</v>
      </c>
      <c r="Y125" s="1">
        <v>26.178010940551701</v>
      </c>
      <c r="Z125" s="1">
        <v>866.2700390624999</v>
      </c>
      <c r="AA125" s="1">
        <v>25.839794158935501</v>
      </c>
      <c r="AB125" s="1">
        <v>1440.2000195312501</v>
      </c>
      <c r="AC125" s="1">
        <v>23.201856613159102</v>
      </c>
      <c r="AD125" s="1">
        <v>971.53498046874995</v>
      </c>
      <c r="AE125" s="1">
        <v>37.174720764160099</v>
      </c>
      <c r="AF125" s="1">
        <v>977.47003906249984</v>
      </c>
      <c r="AG125" s="1">
        <v>33.003299713134702</v>
      </c>
      <c r="AJ125" s="1">
        <v>1098.5349804687498</v>
      </c>
      <c r="AK125" s="1">
        <v>25.348543167114201</v>
      </c>
      <c r="AL125" s="1">
        <v>1344.2750195312499</v>
      </c>
      <c r="AM125" s="1">
        <v>25.380710601806602</v>
      </c>
      <c r="AP125" s="1">
        <v>1009.8599804687499</v>
      </c>
      <c r="AQ125" s="1">
        <v>32.310176849365199</v>
      </c>
      <c r="AR125" s="1">
        <v>998.53996093749993</v>
      </c>
      <c r="AS125" s="1">
        <v>34.071548461913999</v>
      </c>
      <c r="AV125" s="1">
        <v>1043.4649609374999</v>
      </c>
      <c r="AW125" s="1">
        <v>25.380710601806602</v>
      </c>
      <c r="AZ125" s="1">
        <v>896.42501953124997</v>
      </c>
      <c r="BA125" s="1">
        <v>31.595577239990199</v>
      </c>
      <c r="BB125" s="1">
        <v>628.55998046874993</v>
      </c>
      <c r="BC125" s="1">
        <v>24.875621795654201</v>
      </c>
      <c r="BF125" s="1">
        <v>524.07999999999993</v>
      </c>
      <c r="BG125" s="1">
        <v>36.496349334716697</v>
      </c>
      <c r="BH125" s="1">
        <v>915.17501953124997</v>
      </c>
      <c r="BI125" s="1">
        <v>33.444816589355398</v>
      </c>
      <c r="BJ125" s="1">
        <v>877.92003906249988</v>
      </c>
      <c r="BK125" s="1">
        <v>37.3831787109375</v>
      </c>
      <c r="BL125" s="1">
        <v>730.25499999999988</v>
      </c>
      <c r="BM125" s="1">
        <v>27.855154037475501</v>
      </c>
      <c r="BN125" s="1">
        <v>558.68498046874993</v>
      </c>
      <c r="BO125" s="1">
        <v>35.842292785644503</v>
      </c>
      <c r="BP125" s="1">
        <v>792.8349804687499</v>
      </c>
      <c r="BQ125" s="1">
        <v>31.847133636474599</v>
      </c>
      <c r="BR125" s="1">
        <v>899.38996093749995</v>
      </c>
      <c r="BS125" s="1">
        <v>23.557125091552699</v>
      </c>
      <c r="BT125" s="1">
        <v>765.07999999999993</v>
      </c>
      <c r="BU125" s="1">
        <v>32.258064270019503</v>
      </c>
      <c r="BV125" s="1">
        <v>1149.75001953125</v>
      </c>
      <c r="BW125" s="1">
        <v>30.674846649169901</v>
      </c>
    </row>
    <row r="126" spans="2:75" x14ac:dyDescent="0.25">
      <c r="B126" s="1">
        <v>1031.1700390624999</v>
      </c>
      <c r="C126" s="1">
        <v>24.6305427551269</v>
      </c>
      <c r="D126" s="1">
        <v>687.40001953124988</v>
      </c>
      <c r="E126" s="1">
        <v>31.446540832519499</v>
      </c>
      <c r="F126" s="1">
        <v>857.4799999999999</v>
      </c>
      <c r="G126" s="1">
        <v>30.959753036498999</v>
      </c>
      <c r="H126" s="1">
        <v>1112.2399609375</v>
      </c>
      <c r="I126" s="1">
        <v>19.841270446777301</v>
      </c>
      <c r="J126" s="1">
        <v>913.40998046874995</v>
      </c>
      <c r="K126" s="1">
        <v>22.271715164184499</v>
      </c>
      <c r="L126" s="1">
        <v>939.78996093749993</v>
      </c>
      <c r="M126" s="1">
        <v>32.894737243652301</v>
      </c>
      <c r="N126" s="1">
        <v>1015.75001953125</v>
      </c>
      <c r="O126" s="1">
        <v>48.309177398681598</v>
      </c>
      <c r="P126" s="1">
        <v>887.5000195312499</v>
      </c>
      <c r="Q126" s="1">
        <v>33.898303985595703</v>
      </c>
      <c r="R126" s="1">
        <v>1204.3500195312499</v>
      </c>
      <c r="S126" s="1">
        <v>27.173913955688398</v>
      </c>
      <c r="T126" s="1">
        <v>1381.23</v>
      </c>
      <c r="U126" s="1">
        <v>22.988506317138601</v>
      </c>
      <c r="V126" s="1">
        <v>998.40001953124988</v>
      </c>
      <c r="W126" s="1">
        <v>26.4550266265869</v>
      </c>
      <c r="X126" s="1">
        <v>1072.50001953125</v>
      </c>
      <c r="Y126" s="1">
        <v>28.653295516967699</v>
      </c>
      <c r="Z126" s="1">
        <v>870.24503906249993</v>
      </c>
      <c r="AA126" s="1">
        <v>25.188917160034102</v>
      </c>
      <c r="AB126" s="1">
        <v>1444.4700390625001</v>
      </c>
      <c r="AC126" s="1">
        <v>23.419202804565401</v>
      </c>
      <c r="AD126" s="1">
        <v>974.2500195312499</v>
      </c>
      <c r="AE126" s="1">
        <v>36.764705657958899</v>
      </c>
      <c r="AF126" s="1">
        <v>980.55001953124997</v>
      </c>
      <c r="AG126" s="1">
        <v>32.467533111572202</v>
      </c>
      <c r="AJ126" s="1">
        <v>1102.4700390624998</v>
      </c>
      <c r="AK126" s="1">
        <v>25.412960052490199</v>
      </c>
      <c r="AL126" s="1">
        <v>1348.2149609374999</v>
      </c>
      <c r="AM126" s="1">
        <v>25.412960052490199</v>
      </c>
      <c r="AP126" s="1">
        <v>1012.8049999999998</v>
      </c>
      <c r="AQ126" s="1">
        <v>34.013607025146399</v>
      </c>
      <c r="AR126" s="1">
        <v>1001.3799999999999</v>
      </c>
      <c r="AS126" s="1">
        <v>35.211269378662102</v>
      </c>
      <c r="AV126" s="1">
        <v>1047.20998046875</v>
      </c>
      <c r="AW126" s="1">
        <v>26.7022705078125</v>
      </c>
      <c r="AZ126" s="1">
        <v>899.4399609374999</v>
      </c>
      <c r="BA126" s="1">
        <v>33.167495727538999</v>
      </c>
      <c r="BB126" s="1">
        <v>633.32999999999993</v>
      </c>
      <c r="BC126" s="1">
        <v>21.3675212860107</v>
      </c>
      <c r="BF126" s="1">
        <v>526.90998046874995</v>
      </c>
      <c r="BG126" s="1">
        <v>35.211269378662102</v>
      </c>
      <c r="BH126" s="1">
        <v>918.04503906249988</v>
      </c>
      <c r="BI126" s="1">
        <v>34.782608032226499</v>
      </c>
      <c r="BJ126" s="1">
        <v>880.35001953124993</v>
      </c>
      <c r="BK126" s="1">
        <v>41.237113952636697</v>
      </c>
      <c r="BL126" s="1">
        <v>733.81999023437493</v>
      </c>
      <c r="BM126" s="1">
        <v>28.011203765869102</v>
      </c>
      <c r="BN126" s="1">
        <v>561.47501953124993</v>
      </c>
      <c r="BO126" s="1">
        <v>35.842292785644503</v>
      </c>
      <c r="BP126" s="1">
        <v>795.74503906249993</v>
      </c>
      <c r="BQ126" s="1">
        <v>34.364261627197202</v>
      </c>
      <c r="BR126" s="1">
        <v>903.6450390624999</v>
      </c>
      <c r="BS126" s="1">
        <v>23.501762390136701</v>
      </c>
      <c r="BT126" s="1">
        <v>768.0849804687499</v>
      </c>
      <c r="BU126" s="1">
        <v>33.277870178222599</v>
      </c>
      <c r="BV126" s="1">
        <v>1152.9950390624999</v>
      </c>
      <c r="BW126" s="1">
        <v>30.8166408538818</v>
      </c>
    </row>
    <row r="127" spans="2:75" x14ac:dyDescent="0.25">
      <c r="B127" s="1">
        <v>1035.25001953125</v>
      </c>
      <c r="C127" s="1">
        <v>24.509803771972599</v>
      </c>
      <c r="D127" s="1">
        <v>690.70001953124995</v>
      </c>
      <c r="E127" s="1">
        <v>30.303030014038001</v>
      </c>
      <c r="F127" s="1">
        <v>860.67003906249988</v>
      </c>
      <c r="G127" s="1">
        <v>31.347963333129801</v>
      </c>
      <c r="H127" s="1">
        <v>1116.5899609374999</v>
      </c>
      <c r="I127" s="1">
        <v>23.041475296020501</v>
      </c>
      <c r="J127" s="1">
        <v>917.7500195312499</v>
      </c>
      <c r="K127" s="1">
        <v>23.041475296020501</v>
      </c>
      <c r="L127" s="1">
        <v>942.83996093749988</v>
      </c>
      <c r="M127" s="1">
        <v>32.7868843078613</v>
      </c>
      <c r="N127" s="1">
        <v>1017.8099804687499</v>
      </c>
      <c r="O127" s="1">
        <v>48.309177398681598</v>
      </c>
      <c r="P127" s="1">
        <v>890.58996093749988</v>
      </c>
      <c r="Q127" s="1">
        <v>32.467533111572202</v>
      </c>
      <c r="R127" s="1">
        <v>1207.9200390624999</v>
      </c>
      <c r="S127" s="1">
        <v>28.011203765869102</v>
      </c>
      <c r="T127" s="1">
        <v>1385.2700390625</v>
      </c>
      <c r="U127" s="1">
        <v>24.752475738525298</v>
      </c>
      <c r="V127" s="1">
        <v>1002.0799999999999</v>
      </c>
      <c r="W127" s="1">
        <v>27.173913955688398</v>
      </c>
      <c r="X127" s="1">
        <v>1076.3099804687499</v>
      </c>
      <c r="Y127" s="1">
        <v>26.246719360351499</v>
      </c>
      <c r="Z127" s="1">
        <v>874.34503906249995</v>
      </c>
      <c r="AA127" s="1">
        <v>24.390243530273398</v>
      </c>
      <c r="AB127" s="1">
        <v>1448.7849804687501</v>
      </c>
      <c r="AC127" s="1">
        <v>23.174970626831001</v>
      </c>
      <c r="AD127" s="1">
        <v>976.75998046874997</v>
      </c>
      <c r="AE127" s="1">
        <v>39.8406372070312</v>
      </c>
      <c r="AF127" s="1">
        <v>983.64503906250002</v>
      </c>
      <c r="AG127" s="1">
        <v>32.310176849365199</v>
      </c>
      <c r="AJ127" s="1">
        <v>1106.3500195312499</v>
      </c>
      <c r="AK127" s="1">
        <v>25.773195266723601</v>
      </c>
      <c r="AL127" s="1">
        <v>1352.1950390625</v>
      </c>
      <c r="AM127" s="1">
        <v>25.094102859496999</v>
      </c>
      <c r="AP127" s="1">
        <v>1015.9849804687499</v>
      </c>
      <c r="AQ127" s="1">
        <v>31.446540832519499</v>
      </c>
      <c r="AR127" s="1">
        <v>1004.3399609374999</v>
      </c>
      <c r="AS127" s="1">
        <v>33.783782958984297</v>
      </c>
      <c r="AV127" s="1">
        <v>1050.9950390624999</v>
      </c>
      <c r="AW127" s="1">
        <v>26.420080184936499</v>
      </c>
      <c r="AZ127" s="1">
        <v>902.70499999999993</v>
      </c>
      <c r="BA127" s="1">
        <v>30.627870559692301</v>
      </c>
      <c r="BF127" s="1">
        <v>529.59000976562493</v>
      </c>
      <c r="BG127" s="1">
        <v>37.31343460083</v>
      </c>
      <c r="BH127" s="1">
        <v>921.02501953124988</v>
      </c>
      <c r="BI127" s="1">
        <v>33.557048797607401</v>
      </c>
      <c r="BJ127" s="1">
        <v>883.43</v>
      </c>
      <c r="BK127" s="1">
        <v>32.414909362792898</v>
      </c>
      <c r="BL127" s="1">
        <v>737.4900097656249</v>
      </c>
      <c r="BM127" s="1">
        <v>27.285129547119102</v>
      </c>
      <c r="BN127" s="1">
        <v>564.3750195312499</v>
      </c>
      <c r="BO127" s="1">
        <v>34.423408508300703</v>
      </c>
      <c r="BP127" s="1">
        <v>798.5849804687499</v>
      </c>
      <c r="BQ127" s="1">
        <v>35.211269378662102</v>
      </c>
      <c r="BR127" s="1">
        <v>907.85998046874988</v>
      </c>
      <c r="BS127" s="1">
        <v>23.7247924804687</v>
      </c>
      <c r="BT127" s="1">
        <v>771.3549999999999</v>
      </c>
      <c r="BU127" s="1">
        <v>30.581039428710898</v>
      </c>
      <c r="BV127" s="1">
        <v>1156.1500195312499</v>
      </c>
      <c r="BW127" s="1">
        <v>31.695720672607401</v>
      </c>
    </row>
    <row r="128" spans="2:75" x14ac:dyDescent="0.25">
      <c r="B128" s="1">
        <v>1039.4000195312499</v>
      </c>
      <c r="C128" s="1">
        <v>24.096385955810501</v>
      </c>
      <c r="D128" s="1">
        <v>693.82999999999993</v>
      </c>
      <c r="E128" s="1">
        <v>31.9488811492919</v>
      </c>
      <c r="F128" s="1">
        <v>863.85998046874988</v>
      </c>
      <c r="G128" s="1">
        <v>31.25</v>
      </c>
      <c r="H128" s="1">
        <v>1121.00001953125</v>
      </c>
      <c r="I128" s="1">
        <v>22.727272033691399</v>
      </c>
      <c r="J128" s="1">
        <v>922.07999999999993</v>
      </c>
      <c r="K128" s="1">
        <v>23.094688415527301</v>
      </c>
      <c r="L128" s="1">
        <v>945.83996093749988</v>
      </c>
      <c r="M128" s="1">
        <v>33.3333320617675</v>
      </c>
      <c r="N128" s="1">
        <v>1019.8299999999999</v>
      </c>
      <c r="O128" s="1">
        <v>49.751243591308501</v>
      </c>
      <c r="P128" s="1">
        <v>893.57999999999993</v>
      </c>
      <c r="Q128" s="1">
        <v>33.3333320617675</v>
      </c>
      <c r="R128" s="1">
        <v>1211.6099804687499</v>
      </c>
      <c r="S128" s="1">
        <v>27.100271224975501</v>
      </c>
      <c r="T128" s="1">
        <v>1389.5700390625</v>
      </c>
      <c r="U128" s="1">
        <v>23.255813598632798</v>
      </c>
      <c r="V128" s="1">
        <v>1005.75998046875</v>
      </c>
      <c r="W128" s="1">
        <v>27.173913955688398</v>
      </c>
      <c r="X128" s="1">
        <v>1080.2399609375</v>
      </c>
      <c r="Y128" s="1">
        <v>25.445293426513601</v>
      </c>
      <c r="Z128" s="1">
        <v>878.18</v>
      </c>
      <c r="AA128" s="1">
        <v>26.0416660308837</v>
      </c>
      <c r="AB128" s="1">
        <v>1453.1399609375001</v>
      </c>
      <c r="AC128" s="1">
        <v>22.962112426757798</v>
      </c>
      <c r="AD128" s="1">
        <v>979.48</v>
      </c>
      <c r="AE128" s="1">
        <v>36.764705657958899</v>
      </c>
      <c r="AF128" s="1">
        <v>986.70499999999993</v>
      </c>
      <c r="AG128" s="1">
        <v>32.679737091064403</v>
      </c>
      <c r="AJ128" s="1">
        <v>1110.3250195312498</v>
      </c>
      <c r="AK128" s="1">
        <v>25.157232284545799</v>
      </c>
      <c r="AL128" s="1">
        <v>1356.20998046875</v>
      </c>
      <c r="AM128" s="1">
        <v>24.906600952148398</v>
      </c>
      <c r="AP128" s="1">
        <v>1018.9700390624998</v>
      </c>
      <c r="AQ128" s="1">
        <v>33.444816589355398</v>
      </c>
      <c r="AR128" s="1">
        <v>1007.1849804687499</v>
      </c>
      <c r="AS128" s="1">
        <v>35.149383544921797</v>
      </c>
      <c r="AV128" s="1">
        <v>1054.7700390625</v>
      </c>
      <c r="AW128" s="1">
        <v>26.490066528320298</v>
      </c>
      <c r="AZ128" s="1">
        <v>905.82999999999993</v>
      </c>
      <c r="BA128" s="1">
        <v>32</v>
      </c>
      <c r="BF128" s="1">
        <v>532.32999999999993</v>
      </c>
      <c r="BG128" s="1">
        <v>36.630035400390597</v>
      </c>
      <c r="BH128" s="1">
        <v>923.85998046874988</v>
      </c>
      <c r="BI128" s="1">
        <v>35.273368835449197</v>
      </c>
      <c r="BJ128" s="1">
        <v>886.17003906249988</v>
      </c>
      <c r="BK128" s="1">
        <v>36.496349334716697</v>
      </c>
      <c r="BL128" s="1">
        <v>741.03</v>
      </c>
      <c r="BM128" s="1">
        <v>28.208744049072202</v>
      </c>
      <c r="BN128" s="1">
        <v>567.28498046874995</v>
      </c>
      <c r="BO128" s="1">
        <v>34.423408508300703</v>
      </c>
      <c r="BP128" s="1">
        <v>801.50499999999988</v>
      </c>
      <c r="BQ128" s="1">
        <v>34.188034057617102</v>
      </c>
      <c r="BR128" s="1">
        <v>912.12003906249993</v>
      </c>
      <c r="BS128" s="1">
        <v>23.474178314208899</v>
      </c>
      <c r="BT128" s="1">
        <v>774.3149609374999</v>
      </c>
      <c r="BU128" s="1">
        <v>33.783782958984297</v>
      </c>
      <c r="BV128" s="1">
        <v>1159.405</v>
      </c>
      <c r="BW128" s="1">
        <v>30.721965789794901</v>
      </c>
    </row>
    <row r="129" spans="2:75" x14ac:dyDescent="0.25">
      <c r="B129" s="1">
        <v>1043.4700390624998</v>
      </c>
      <c r="C129" s="1">
        <v>24.570024490356399</v>
      </c>
      <c r="D129" s="1">
        <v>697.14000976562488</v>
      </c>
      <c r="E129" s="1">
        <v>30.211481094360298</v>
      </c>
      <c r="F129" s="1">
        <v>867.03996093749993</v>
      </c>
      <c r="G129" s="1">
        <v>31.545742034912099</v>
      </c>
      <c r="H129" s="1">
        <v>1125.4099804687498</v>
      </c>
      <c r="I129" s="1">
        <v>22.675737380981399</v>
      </c>
      <c r="J129" s="1">
        <v>926.32003906249997</v>
      </c>
      <c r="K129" s="1">
        <v>23.529411315917901</v>
      </c>
      <c r="L129" s="1">
        <v>948.7500195312499</v>
      </c>
      <c r="M129" s="1">
        <v>34.364261627197202</v>
      </c>
      <c r="N129" s="1">
        <v>1021.8899609374998</v>
      </c>
      <c r="O129" s="1">
        <v>48.543689727783203</v>
      </c>
      <c r="P129" s="1">
        <v>896.57003906249997</v>
      </c>
      <c r="Q129" s="1">
        <v>33.557048797607401</v>
      </c>
      <c r="R129" s="1">
        <v>1215.25998046875</v>
      </c>
      <c r="S129" s="1">
        <v>27.397260665893501</v>
      </c>
      <c r="T129" s="1">
        <v>1393.9700390625001</v>
      </c>
      <c r="U129" s="1">
        <v>22.727272033691399</v>
      </c>
      <c r="V129" s="1">
        <v>1009.5799999999999</v>
      </c>
      <c r="W129" s="1">
        <v>26.178010940551701</v>
      </c>
      <c r="X129" s="1">
        <v>1083.75001953125</v>
      </c>
      <c r="Y129" s="1">
        <v>28.5306701660156</v>
      </c>
      <c r="Z129" s="1">
        <v>882.23996093749997</v>
      </c>
      <c r="AA129" s="1">
        <v>24.660911560058501</v>
      </c>
      <c r="AB129" s="1">
        <v>1457.4649609374999</v>
      </c>
      <c r="AC129" s="1">
        <v>23.1213874816894</v>
      </c>
      <c r="AD129" s="1">
        <v>982.12501953125002</v>
      </c>
      <c r="AE129" s="1">
        <v>37.807182312011697</v>
      </c>
      <c r="AF129" s="1">
        <v>989.78996093749993</v>
      </c>
      <c r="AG129" s="1">
        <v>32.414909362792898</v>
      </c>
      <c r="AJ129" s="1">
        <v>1114.1950390625</v>
      </c>
      <c r="AK129" s="1">
        <v>25.839794158935501</v>
      </c>
      <c r="AL129" s="1">
        <v>1360.2849804687501</v>
      </c>
      <c r="AM129" s="1">
        <v>24.509803771972599</v>
      </c>
      <c r="AP129" s="1">
        <v>1021.9950390624999</v>
      </c>
      <c r="AQ129" s="1">
        <v>33.112583160400298</v>
      </c>
      <c r="AR129" s="1">
        <v>1010.03</v>
      </c>
      <c r="AS129" s="1">
        <v>35.087718963622997</v>
      </c>
      <c r="AV129" s="1">
        <v>1058.6149609375</v>
      </c>
      <c r="AW129" s="1">
        <v>26.0078029632568</v>
      </c>
      <c r="AZ129" s="1">
        <v>908.97501953124993</v>
      </c>
      <c r="BA129" s="1">
        <v>31.796503067016602</v>
      </c>
      <c r="BF129" s="1">
        <v>534.80001953124986</v>
      </c>
      <c r="BG129" s="1">
        <v>40.322582244872997</v>
      </c>
      <c r="BH129" s="1">
        <v>926.73498046874988</v>
      </c>
      <c r="BI129" s="1">
        <v>34.843204498291001</v>
      </c>
      <c r="BJ129" s="1">
        <v>889.0000195312499</v>
      </c>
      <c r="BK129" s="1">
        <v>35.335689544677699</v>
      </c>
      <c r="BL129" s="1">
        <v>744.70001953124995</v>
      </c>
      <c r="BM129" s="1">
        <v>27.285129547119102</v>
      </c>
      <c r="BN129" s="1">
        <v>570.05001953124997</v>
      </c>
      <c r="BO129" s="1">
        <v>36.166366577148402</v>
      </c>
      <c r="BP129" s="1">
        <v>804.46496093749988</v>
      </c>
      <c r="BQ129" s="1">
        <v>33.840946197509702</v>
      </c>
      <c r="BR129" s="1">
        <v>916.32003906249997</v>
      </c>
      <c r="BS129" s="1">
        <v>23.809524536132798</v>
      </c>
      <c r="BT129" s="1">
        <v>777.20499999999993</v>
      </c>
      <c r="BU129" s="1">
        <v>34.602077484130803</v>
      </c>
      <c r="BV129" s="1">
        <v>1162.6899609375</v>
      </c>
      <c r="BW129" s="1">
        <v>30.441400527954102</v>
      </c>
    </row>
    <row r="130" spans="2:75" x14ac:dyDescent="0.25">
      <c r="B130" s="1">
        <v>1047.5700390625</v>
      </c>
      <c r="C130" s="1">
        <v>24.3309001922607</v>
      </c>
      <c r="D130" s="1">
        <v>700.30001953124997</v>
      </c>
      <c r="E130" s="1">
        <v>31.746030807495099</v>
      </c>
      <c r="F130" s="1">
        <v>870.1899609374999</v>
      </c>
      <c r="G130" s="1">
        <v>31.746030807495099</v>
      </c>
      <c r="H130" s="1">
        <v>1129.9200390624999</v>
      </c>
      <c r="I130" s="1">
        <v>22.172948837280199</v>
      </c>
      <c r="J130" s="1">
        <v>930.62003906249993</v>
      </c>
      <c r="K130" s="1">
        <v>23.310024261474599</v>
      </c>
      <c r="L130" s="1">
        <v>951.88996093749995</v>
      </c>
      <c r="M130" s="1">
        <v>31.847133636474599</v>
      </c>
      <c r="N130" s="1">
        <v>1023.9000195312499</v>
      </c>
      <c r="O130" s="1">
        <v>49.751243591308501</v>
      </c>
      <c r="P130" s="1">
        <v>899.62003906249993</v>
      </c>
      <c r="Q130" s="1">
        <v>32.679737091064403</v>
      </c>
      <c r="R130" s="1">
        <v>1218.9099804687501</v>
      </c>
      <c r="S130" s="1">
        <v>27.397260665893501</v>
      </c>
      <c r="T130" s="1">
        <v>1398.1000195312499</v>
      </c>
      <c r="U130" s="1">
        <v>24.271844863891602</v>
      </c>
      <c r="V130" s="1">
        <v>1013.2000195312498</v>
      </c>
      <c r="W130" s="1">
        <v>27.548210144042901</v>
      </c>
      <c r="X130" s="1">
        <v>1087.3799999999999</v>
      </c>
      <c r="Y130" s="1">
        <v>27.548210144042901</v>
      </c>
      <c r="Z130" s="1">
        <v>886.17003906249988</v>
      </c>
      <c r="AA130" s="1">
        <v>25.445293426513601</v>
      </c>
      <c r="AB130" s="1">
        <v>1461.7700390625</v>
      </c>
      <c r="AC130" s="1">
        <v>23.201856613159102</v>
      </c>
      <c r="AD130" s="1">
        <v>984.63498046874997</v>
      </c>
      <c r="AE130" s="1">
        <v>39.920158386230398</v>
      </c>
      <c r="AF130" s="1">
        <v>992.85001953124993</v>
      </c>
      <c r="AG130" s="1">
        <v>32.679737091064403</v>
      </c>
      <c r="AJ130" s="1">
        <v>1118.00001953125</v>
      </c>
      <c r="AK130" s="1">
        <v>26.28120803833</v>
      </c>
      <c r="AL130" s="1">
        <v>1364.18</v>
      </c>
      <c r="AM130" s="1">
        <v>25.706941604614201</v>
      </c>
      <c r="AP130" s="1">
        <v>1025.0700390625</v>
      </c>
      <c r="AQ130" s="1">
        <v>32.5203247070312</v>
      </c>
      <c r="AR130" s="1">
        <v>1012.88498046875</v>
      </c>
      <c r="AS130" s="1">
        <v>35.087718963622997</v>
      </c>
      <c r="AV130" s="1">
        <v>1062.25998046875</v>
      </c>
      <c r="AW130" s="1">
        <v>27.472526550292901</v>
      </c>
      <c r="AZ130" s="1">
        <v>912.12999999999988</v>
      </c>
      <c r="BA130" s="1">
        <v>31.6455688476562</v>
      </c>
      <c r="BF130" s="1">
        <v>537.7099804687499</v>
      </c>
      <c r="BG130" s="1">
        <v>34.482757568359297</v>
      </c>
      <c r="BH130" s="1">
        <v>929.68498046874993</v>
      </c>
      <c r="BI130" s="1">
        <v>33.840946197509702</v>
      </c>
      <c r="BJ130" s="1">
        <v>891.80499999999995</v>
      </c>
      <c r="BK130" s="1">
        <v>35.650623321533203</v>
      </c>
      <c r="BL130" s="1">
        <v>748.26999023437497</v>
      </c>
      <c r="BM130" s="1">
        <v>27.972028732299801</v>
      </c>
      <c r="BN130" s="1">
        <v>572.89000976562488</v>
      </c>
      <c r="BO130" s="1">
        <v>35.149383544921797</v>
      </c>
      <c r="BP130" s="1">
        <v>807.35001953124993</v>
      </c>
      <c r="BQ130" s="1">
        <v>34.662044525146399</v>
      </c>
      <c r="BR130" s="1">
        <v>920.54503906249988</v>
      </c>
      <c r="BS130" s="1">
        <v>23.668638229370099</v>
      </c>
      <c r="BT130" s="1">
        <v>780.17003906249988</v>
      </c>
      <c r="BU130" s="1">
        <v>33.726814270019503</v>
      </c>
      <c r="BV130" s="1">
        <v>1165.9299999999998</v>
      </c>
      <c r="BW130" s="1">
        <v>30.8641967773437</v>
      </c>
    </row>
    <row r="131" spans="2:75" x14ac:dyDescent="0.25">
      <c r="B131" s="1">
        <v>1051.73</v>
      </c>
      <c r="C131" s="1">
        <v>24.096385955810501</v>
      </c>
      <c r="D131" s="1">
        <v>703.4599804687499</v>
      </c>
      <c r="E131" s="1">
        <v>31.545742034912099</v>
      </c>
      <c r="F131" s="1">
        <v>873.37003906249993</v>
      </c>
      <c r="G131" s="1">
        <v>31.446540832519499</v>
      </c>
      <c r="H131" s="1">
        <v>1134.1000195312499</v>
      </c>
      <c r="I131" s="1">
        <v>23.866348266601499</v>
      </c>
      <c r="J131" s="1">
        <v>934.90001953124988</v>
      </c>
      <c r="K131" s="1">
        <v>23.310024261474599</v>
      </c>
      <c r="L131" s="1">
        <v>954.82999999999993</v>
      </c>
      <c r="M131" s="1">
        <v>34.013607025146399</v>
      </c>
      <c r="N131" s="1">
        <v>1025.9899609375</v>
      </c>
      <c r="O131" s="1">
        <v>47.846889495849602</v>
      </c>
      <c r="P131" s="1">
        <v>902.60001953124993</v>
      </c>
      <c r="Q131" s="1">
        <v>33.557048797607401</v>
      </c>
      <c r="R131" s="1">
        <v>1222.5399609374999</v>
      </c>
      <c r="S131" s="1">
        <v>27.624309539794901</v>
      </c>
      <c r="T131" s="1">
        <v>1402.25001953125</v>
      </c>
      <c r="U131" s="1">
        <v>24.0384616851806</v>
      </c>
      <c r="V131" s="1">
        <v>1016.8599804687499</v>
      </c>
      <c r="W131" s="1">
        <v>27.322404861450099</v>
      </c>
      <c r="X131" s="1">
        <v>1091.05001953125</v>
      </c>
      <c r="Y131" s="1">
        <v>27.2108840942382</v>
      </c>
      <c r="Z131" s="1">
        <v>890.15998046874995</v>
      </c>
      <c r="AA131" s="1">
        <v>25.062656402587798</v>
      </c>
      <c r="AB131" s="1">
        <v>1466.1599804687501</v>
      </c>
      <c r="AC131" s="1">
        <v>22.805017471313398</v>
      </c>
      <c r="AD131" s="1">
        <v>987.64503906250002</v>
      </c>
      <c r="AE131" s="1">
        <v>33.167495727538999</v>
      </c>
      <c r="AF131" s="1">
        <v>995.88498046874997</v>
      </c>
      <c r="AG131" s="1">
        <v>32.948928833007798</v>
      </c>
      <c r="AJ131" s="1">
        <v>1121.8399609374999</v>
      </c>
      <c r="AK131" s="1">
        <v>26.0416660308837</v>
      </c>
      <c r="AL131" s="1">
        <v>1368.1000195312499</v>
      </c>
      <c r="AM131" s="1">
        <v>25.510204315185501</v>
      </c>
      <c r="AP131" s="1">
        <v>1028.13498046875</v>
      </c>
      <c r="AQ131" s="1">
        <v>32.573291778564403</v>
      </c>
      <c r="AR131" s="1">
        <v>1015.7049999999999</v>
      </c>
      <c r="AS131" s="1">
        <v>35.460994720458899</v>
      </c>
      <c r="AV131" s="1">
        <v>1066.08</v>
      </c>
      <c r="AW131" s="1">
        <v>26.143791198730401</v>
      </c>
      <c r="AZ131" s="1">
        <v>915.3750195312499</v>
      </c>
      <c r="BA131" s="1">
        <v>30.8166408538818</v>
      </c>
      <c r="BF131" s="1">
        <v>540.36999023437488</v>
      </c>
      <c r="BG131" s="1">
        <v>37.453182220458899</v>
      </c>
      <c r="BH131" s="1">
        <v>932.5649609374999</v>
      </c>
      <c r="BI131" s="1">
        <v>34.722221374511697</v>
      </c>
      <c r="BJ131" s="1">
        <v>894.68498046874993</v>
      </c>
      <c r="BK131" s="1">
        <v>34.722221374511697</v>
      </c>
      <c r="BL131" s="1">
        <v>751.80499999999995</v>
      </c>
      <c r="BM131" s="1">
        <v>28.2885437011718</v>
      </c>
      <c r="BN131" s="1">
        <v>575.76999023437497</v>
      </c>
      <c r="BO131" s="1">
        <v>34.782608032226499</v>
      </c>
      <c r="BP131" s="1">
        <v>810.2700390624999</v>
      </c>
      <c r="BQ131" s="1">
        <v>34.188034057617102</v>
      </c>
      <c r="BR131" s="1">
        <v>924.72003906249995</v>
      </c>
      <c r="BS131" s="1">
        <v>23.9520950317382</v>
      </c>
      <c r="BT131" s="1">
        <v>783.13498046874997</v>
      </c>
      <c r="BU131" s="1">
        <v>33.726814270019503</v>
      </c>
      <c r="BV131" s="1">
        <v>1169.1500195312499</v>
      </c>
      <c r="BW131" s="1">
        <v>31.055900573730401</v>
      </c>
    </row>
    <row r="132" spans="2:75" x14ac:dyDescent="0.25">
      <c r="B132" s="1">
        <v>1055.75001953125</v>
      </c>
      <c r="C132" s="1">
        <v>24.813896179199201</v>
      </c>
      <c r="D132" s="1">
        <v>706.7099804687499</v>
      </c>
      <c r="E132" s="1">
        <v>30.8641967773437</v>
      </c>
      <c r="F132" s="1">
        <v>876.4399609374999</v>
      </c>
      <c r="G132" s="1">
        <v>32.573291778564403</v>
      </c>
      <c r="H132" s="1">
        <v>1138.4500195312498</v>
      </c>
      <c r="I132" s="1">
        <v>22.9357795715332</v>
      </c>
      <c r="J132" s="1">
        <v>939.33996093749988</v>
      </c>
      <c r="K132" s="1">
        <v>22.5225219726562</v>
      </c>
      <c r="L132" s="1">
        <v>957.78</v>
      </c>
      <c r="M132" s="1">
        <v>33.898303985595703</v>
      </c>
      <c r="N132" s="1">
        <v>1028.0599804687499</v>
      </c>
      <c r="O132" s="1">
        <v>48.309177398681598</v>
      </c>
      <c r="P132" s="1">
        <v>905.60998046874988</v>
      </c>
      <c r="Q132" s="1">
        <v>33.3333320617675</v>
      </c>
      <c r="R132" s="1">
        <v>1226.1000195312499</v>
      </c>
      <c r="S132" s="1">
        <v>28.011203765869102</v>
      </c>
      <c r="T132" s="1">
        <v>1406.05001953125</v>
      </c>
      <c r="U132" s="1">
        <v>26.3852233886718</v>
      </c>
      <c r="V132" s="1">
        <v>1020.6099804687499</v>
      </c>
      <c r="W132" s="1">
        <v>26.737968444824201</v>
      </c>
      <c r="X132" s="1">
        <v>1094.6599804687498</v>
      </c>
      <c r="Y132" s="1">
        <v>27.700830459594702</v>
      </c>
      <c r="Z132" s="1">
        <v>894.00998046874997</v>
      </c>
      <c r="AA132" s="1">
        <v>25.9403381347656</v>
      </c>
      <c r="AB132" s="1">
        <v>1470.38498046875</v>
      </c>
      <c r="AC132" s="1">
        <v>23.668638229370099</v>
      </c>
      <c r="AD132" s="1">
        <v>990.15001953124988</v>
      </c>
      <c r="AE132" s="1">
        <v>40</v>
      </c>
      <c r="AF132" s="1">
        <v>998.91496093749993</v>
      </c>
      <c r="AG132" s="1">
        <v>33.003299713134702</v>
      </c>
      <c r="AJ132" s="1">
        <v>1125.63498046875</v>
      </c>
      <c r="AK132" s="1">
        <v>26.3852233886718</v>
      </c>
      <c r="AL132" s="1">
        <v>1371.9700390625001</v>
      </c>
      <c r="AM132" s="1">
        <v>25.806451797485298</v>
      </c>
      <c r="AP132" s="1">
        <v>1030.9750195312499</v>
      </c>
      <c r="AQ132" s="1">
        <v>35.211269378662102</v>
      </c>
      <c r="AR132" s="1">
        <v>1018.50998046875</v>
      </c>
      <c r="AS132" s="1">
        <v>35.650623321533203</v>
      </c>
      <c r="AV132" s="1">
        <v>1069.8099804687499</v>
      </c>
      <c r="AW132" s="1">
        <v>26.8096523284912</v>
      </c>
      <c r="AZ132" s="1">
        <v>918.53996093749993</v>
      </c>
      <c r="BA132" s="1">
        <v>31.595577239990199</v>
      </c>
      <c r="BF132" s="1">
        <v>543.12999999999988</v>
      </c>
      <c r="BG132" s="1">
        <v>36.231884002685497</v>
      </c>
      <c r="BH132" s="1">
        <v>935.44503906249997</v>
      </c>
      <c r="BI132" s="1">
        <v>34.722221374511697</v>
      </c>
      <c r="BJ132" s="1">
        <v>897.50998046874997</v>
      </c>
      <c r="BK132" s="1">
        <v>35.460994720458899</v>
      </c>
      <c r="BL132" s="1">
        <v>755.29499023437495</v>
      </c>
      <c r="BM132" s="1">
        <v>28.653295516967699</v>
      </c>
      <c r="BN132" s="1">
        <v>578.65001953124988</v>
      </c>
      <c r="BO132" s="1">
        <v>34.722221374511697</v>
      </c>
      <c r="BP132" s="1">
        <v>813.3349804687499</v>
      </c>
      <c r="BQ132" s="1">
        <v>32.679737091064403</v>
      </c>
      <c r="BR132" s="1">
        <v>929.12999999999988</v>
      </c>
      <c r="BS132" s="1">
        <v>22.675737380981399</v>
      </c>
      <c r="BT132" s="1">
        <v>786.07999999999993</v>
      </c>
      <c r="BU132" s="1">
        <v>33.955856323242102</v>
      </c>
      <c r="BV132" s="1">
        <v>1172.37501953125</v>
      </c>
      <c r="BW132" s="1">
        <v>31.0077514648437</v>
      </c>
    </row>
    <row r="133" spans="2:75" x14ac:dyDescent="0.25">
      <c r="B133" s="1">
        <v>1059.8899609374998</v>
      </c>
      <c r="C133" s="1">
        <v>24.154588699340799</v>
      </c>
      <c r="D133" s="1">
        <v>710.05998046874993</v>
      </c>
      <c r="E133" s="1">
        <v>29.761905670166001</v>
      </c>
      <c r="F133" s="1">
        <v>879.57999999999993</v>
      </c>
      <c r="G133" s="1">
        <v>31.847133636474599</v>
      </c>
      <c r="H133" s="1">
        <v>1142.75001953125</v>
      </c>
      <c r="I133" s="1">
        <v>23.310024261474599</v>
      </c>
      <c r="J133" s="1">
        <v>943.62003906249993</v>
      </c>
      <c r="K133" s="1">
        <v>23.419202804565401</v>
      </c>
      <c r="L133" s="1">
        <v>960.60001953124993</v>
      </c>
      <c r="M133" s="1">
        <v>35.460994720458899</v>
      </c>
      <c r="N133" s="1">
        <v>1030.08</v>
      </c>
      <c r="O133" s="1">
        <v>49.504951477050703</v>
      </c>
      <c r="P133" s="1">
        <v>908.60998046874988</v>
      </c>
      <c r="Q133" s="1">
        <v>33.222591400146399</v>
      </c>
      <c r="R133" s="1">
        <v>1229.7700390625</v>
      </c>
      <c r="S133" s="1">
        <v>27.247957229614201</v>
      </c>
      <c r="T133" s="1">
        <v>1410.5200390625</v>
      </c>
      <c r="U133" s="1">
        <v>22.321428298950099</v>
      </c>
      <c r="V133" s="1">
        <v>1024.2200390624998</v>
      </c>
      <c r="W133" s="1">
        <v>27.624309539794901</v>
      </c>
      <c r="X133" s="1">
        <v>1098.855</v>
      </c>
      <c r="Y133" s="1">
        <v>23.837902069091701</v>
      </c>
      <c r="Z133" s="1">
        <v>897.88498046874997</v>
      </c>
      <c r="AA133" s="1">
        <v>25.806451797485298</v>
      </c>
      <c r="AB133" s="1">
        <v>1474.6950390625</v>
      </c>
      <c r="AC133" s="1">
        <v>23.174970626831001</v>
      </c>
      <c r="AD133" s="1">
        <v>992.86496093749997</v>
      </c>
      <c r="AE133" s="1">
        <v>36.832412719726499</v>
      </c>
      <c r="AF133" s="1">
        <v>1002.00001953125</v>
      </c>
      <c r="AG133" s="1">
        <v>32.414909362792898</v>
      </c>
      <c r="AJ133" s="1">
        <v>1129.405</v>
      </c>
      <c r="AK133" s="1">
        <v>26.525199890136701</v>
      </c>
      <c r="AL133" s="1">
        <v>1376.1000195312499</v>
      </c>
      <c r="AM133" s="1">
        <v>24.242424011230401</v>
      </c>
      <c r="AP133" s="1">
        <v>1033.9849804687499</v>
      </c>
      <c r="AQ133" s="1">
        <v>33.277870178222599</v>
      </c>
      <c r="AR133" s="1">
        <v>1021.3200390625</v>
      </c>
      <c r="AS133" s="1">
        <v>35.587188720703097</v>
      </c>
      <c r="AV133" s="1">
        <v>1073.7000195312498</v>
      </c>
      <c r="AW133" s="1">
        <v>25.706941604614201</v>
      </c>
      <c r="AZ133" s="1">
        <v>921.65499999999997</v>
      </c>
      <c r="BA133" s="1">
        <v>32.154342651367102</v>
      </c>
      <c r="BF133" s="1">
        <v>545.81999023437493</v>
      </c>
      <c r="BG133" s="1">
        <v>37.174720764160099</v>
      </c>
      <c r="BH133" s="1">
        <v>938.37003906249993</v>
      </c>
      <c r="BI133" s="1">
        <v>34.188034057617102</v>
      </c>
      <c r="BJ133" s="1">
        <v>900.27501953124988</v>
      </c>
      <c r="BK133" s="1">
        <v>36.101081848144503</v>
      </c>
      <c r="BL133" s="1">
        <v>758.94000976562495</v>
      </c>
      <c r="BM133" s="1">
        <v>27.4348430633544</v>
      </c>
      <c r="BN133" s="1">
        <v>581.32501953124995</v>
      </c>
      <c r="BO133" s="1">
        <v>37.3831787109375</v>
      </c>
      <c r="BP133" s="1">
        <v>816.3149609374999</v>
      </c>
      <c r="BQ133" s="1">
        <v>33.500839233398402</v>
      </c>
      <c r="BR133" s="1">
        <v>933.29503906249988</v>
      </c>
      <c r="BS133" s="1">
        <v>24.0096035003662</v>
      </c>
      <c r="BT133" s="1">
        <v>789.15998046874995</v>
      </c>
      <c r="BU133" s="1">
        <v>32.467533111572202</v>
      </c>
      <c r="BV133" s="1">
        <v>1175.6399609374998</v>
      </c>
      <c r="BW133" s="1">
        <v>30.627870559692301</v>
      </c>
    </row>
    <row r="134" spans="2:75" x14ac:dyDescent="0.25">
      <c r="B134" s="1">
        <v>1063.95998046875</v>
      </c>
      <c r="C134" s="1">
        <v>24.570024490356399</v>
      </c>
      <c r="D134" s="1">
        <v>713.35001953124993</v>
      </c>
      <c r="E134" s="1">
        <v>30.395135879516602</v>
      </c>
      <c r="F134" s="1">
        <v>882.78</v>
      </c>
      <c r="G134" s="1">
        <v>31.25</v>
      </c>
      <c r="H134" s="1">
        <v>1147.3599804687499</v>
      </c>
      <c r="I134" s="1">
        <v>21.739130020141602</v>
      </c>
      <c r="J134" s="1">
        <v>947.92003906249988</v>
      </c>
      <c r="K134" s="1">
        <v>23.255813598632798</v>
      </c>
      <c r="L134" s="1">
        <v>963.57999999999993</v>
      </c>
      <c r="M134" s="1">
        <v>33.557048797607401</v>
      </c>
      <c r="N134" s="1">
        <v>1032.0700390625</v>
      </c>
      <c r="O134" s="1">
        <v>50.251255035400298</v>
      </c>
      <c r="P134" s="1">
        <v>911.60998046874988</v>
      </c>
      <c r="Q134" s="1">
        <v>33.444816589355398</v>
      </c>
      <c r="R134" s="1">
        <v>1233.4500195312501</v>
      </c>
      <c r="S134" s="1">
        <v>27.173913955688398</v>
      </c>
      <c r="T134" s="1">
        <v>1414.7000195312501</v>
      </c>
      <c r="U134" s="1">
        <v>23.923444747924801</v>
      </c>
      <c r="V134" s="1">
        <v>1028.0399609374999</v>
      </c>
      <c r="W134" s="1">
        <v>26.178010940551701</v>
      </c>
      <c r="X134" s="1">
        <v>1102.3599804687499</v>
      </c>
      <c r="Y134" s="1">
        <v>28.490028381347599</v>
      </c>
      <c r="Z134" s="1">
        <v>901.80998046874993</v>
      </c>
      <c r="AA134" s="1">
        <v>25.510204315185501</v>
      </c>
      <c r="AB134" s="1">
        <v>1478.8599804687499</v>
      </c>
      <c r="AC134" s="1">
        <v>24.0384616851806</v>
      </c>
      <c r="AD134" s="1">
        <v>995.58996093749988</v>
      </c>
      <c r="AE134" s="1">
        <v>36.630035400390597</v>
      </c>
      <c r="AF134" s="1">
        <v>1005.05001953125</v>
      </c>
      <c r="AG134" s="1">
        <v>32.7868843078613</v>
      </c>
      <c r="AJ134" s="1">
        <v>1133.155</v>
      </c>
      <c r="AK134" s="1">
        <v>26.631158828735298</v>
      </c>
      <c r="AL134" s="1">
        <v>1380.0200390625</v>
      </c>
      <c r="AM134" s="1">
        <v>25.510204315185501</v>
      </c>
      <c r="AP134" s="1">
        <v>1036.9149609374999</v>
      </c>
      <c r="AQ134" s="1">
        <v>34.071548461913999</v>
      </c>
      <c r="AR134" s="1">
        <v>1024.1500195312499</v>
      </c>
      <c r="AS134" s="1">
        <v>35.273368835449197</v>
      </c>
      <c r="AV134" s="1">
        <v>1077.3899609374998</v>
      </c>
      <c r="AW134" s="1">
        <v>27.100271224975501</v>
      </c>
      <c r="AZ134" s="1">
        <v>924.6899609374999</v>
      </c>
      <c r="BA134" s="1">
        <v>32.948928833007798</v>
      </c>
      <c r="BF134" s="1">
        <v>548.60001953124993</v>
      </c>
      <c r="BG134" s="1">
        <v>35.971221923828097</v>
      </c>
      <c r="BH134" s="1">
        <v>941.15001953124988</v>
      </c>
      <c r="BI134" s="1">
        <v>36.036037445068303</v>
      </c>
      <c r="BJ134" s="1">
        <v>902.78996093749993</v>
      </c>
      <c r="BK134" s="1">
        <v>39.8406372070312</v>
      </c>
      <c r="BL134" s="1">
        <v>762.44499023437493</v>
      </c>
      <c r="BM134" s="1">
        <v>28.571428298950099</v>
      </c>
      <c r="BN134" s="1">
        <v>583.8549999999999</v>
      </c>
      <c r="BO134" s="1">
        <v>39.447731018066399</v>
      </c>
      <c r="BP134" s="1">
        <v>819.15998046874995</v>
      </c>
      <c r="BQ134" s="1">
        <v>35.149383544921797</v>
      </c>
      <c r="BR134" s="1">
        <v>937.35001953124993</v>
      </c>
      <c r="BS134" s="1">
        <v>24.660911560058501</v>
      </c>
      <c r="BT134" s="1">
        <v>792.27501953124988</v>
      </c>
      <c r="BU134" s="1">
        <v>32.102729797363203</v>
      </c>
      <c r="BV134" s="1">
        <v>1179.0750195312498</v>
      </c>
      <c r="BW134" s="1">
        <v>29.112081527709901</v>
      </c>
    </row>
    <row r="135" spans="2:75" x14ac:dyDescent="0.25">
      <c r="B135" s="1">
        <v>1068.05001953125</v>
      </c>
      <c r="C135" s="1">
        <v>24.509803771972599</v>
      </c>
      <c r="D135" s="1">
        <v>716.57999999999993</v>
      </c>
      <c r="E135" s="1">
        <v>30.959753036498999</v>
      </c>
      <c r="F135" s="1">
        <v>885.98996093749997</v>
      </c>
      <c r="G135" s="1">
        <v>31.1526489257812</v>
      </c>
      <c r="H135" s="1">
        <v>1151.50998046875</v>
      </c>
      <c r="I135" s="1">
        <v>24.0384616851806</v>
      </c>
      <c r="J135" s="1">
        <v>952.2299999999999</v>
      </c>
      <c r="K135" s="1">
        <v>23.201856613159102</v>
      </c>
      <c r="L135" s="1">
        <v>966.53</v>
      </c>
      <c r="M135" s="1">
        <v>33.783782958984297</v>
      </c>
      <c r="N135" s="1">
        <v>1034.0899609374999</v>
      </c>
      <c r="O135" s="1">
        <v>49.504951477050703</v>
      </c>
      <c r="P135" s="1">
        <v>914.55998046874993</v>
      </c>
      <c r="Q135" s="1">
        <v>33.898303985595703</v>
      </c>
      <c r="R135" s="1">
        <v>1237.1200390624999</v>
      </c>
      <c r="S135" s="1">
        <v>27.247957229614201</v>
      </c>
      <c r="T135" s="1">
        <v>1418.93</v>
      </c>
      <c r="U135" s="1">
        <v>23.640661239623999</v>
      </c>
      <c r="V135" s="1">
        <v>1033.3500195312499</v>
      </c>
      <c r="W135" s="1">
        <v>18.867923736572202</v>
      </c>
      <c r="X135" s="1">
        <v>1105.8399609374999</v>
      </c>
      <c r="Y135" s="1">
        <v>28.7769775390625</v>
      </c>
      <c r="Z135" s="1">
        <v>905.78996093749993</v>
      </c>
      <c r="AA135" s="1">
        <v>25.094102859496999</v>
      </c>
      <c r="AB135" s="1">
        <v>1483.0899609374999</v>
      </c>
      <c r="AC135" s="1">
        <v>23.640661239623999</v>
      </c>
      <c r="AD135" s="1">
        <v>998.30998046874993</v>
      </c>
      <c r="AE135" s="1">
        <v>36.832412719726499</v>
      </c>
      <c r="AF135" s="1">
        <v>1008.0750195312498</v>
      </c>
      <c r="AG135" s="1">
        <v>33.057849884033203</v>
      </c>
      <c r="AJ135" s="1">
        <v>1137.0599804687499</v>
      </c>
      <c r="AK135" s="1">
        <v>25.641025543212798</v>
      </c>
      <c r="AL135" s="1">
        <v>1383.8799999999999</v>
      </c>
      <c r="AM135" s="1">
        <v>25.873220443725501</v>
      </c>
      <c r="AP135" s="1">
        <v>1039.855</v>
      </c>
      <c r="AQ135" s="1">
        <v>34.071548461913999</v>
      </c>
      <c r="AR135" s="1">
        <v>1026.905</v>
      </c>
      <c r="AS135" s="1">
        <v>36.363636016845703</v>
      </c>
      <c r="AV135" s="1">
        <v>1081.2849804687498</v>
      </c>
      <c r="AW135" s="1">
        <v>25.706941604614201</v>
      </c>
      <c r="AZ135" s="1">
        <v>927.85001953124993</v>
      </c>
      <c r="BA135" s="1">
        <v>31.595577239990199</v>
      </c>
      <c r="BF135" s="1">
        <v>551.2199902343749</v>
      </c>
      <c r="BG135" s="1">
        <v>38.167938232421797</v>
      </c>
      <c r="BH135" s="1">
        <v>944.0200390624999</v>
      </c>
      <c r="BI135" s="1">
        <v>34.843204498291001</v>
      </c>
      <c r="BJ135" s="1">
        <v>905.8950390624999</v>
      </c>
      <c r="BK135" s="1">
        <v>32.154342651367102</v>
      </c>
      <c r="BL135" s="1">
        <v>765.97501953124993</v>
      </c>
      <c r="BM135" s="1">
        <v>28.3286113739013</v>
      </c>
      <c r="BN135" s="1">
        <v>586.7099804687499</v>
      </c>
      <c r="BO135" s="1">
        <v>35.026268005371001</v>
      </c>
      <c r="BP135" s="1">
        <v>822.10001953124993</v>
      </c>
      <c r="BQ135" s="1">
        <v>34.071548461913999</v>
      </c>
      <c r="BR135" s="1">
        <v>941.45001953124995</v>
      </c>
      <c r="BS135" s="1">
        <v>24.390243530273398</v>
      </c>
      <c r="BT135" s="1">
        <v>795.13996093749995</v>
      </c>
      <c r="BU135" s="1">
        <v>34.904014587402301</v>
      </c>
      <c r="BV135" s="1">
        <v>1182.2399609375</v>
      </c>
      <c r="BW135" s="1">
        <v>31.595577239990199</v>
      </c>
    </row>
    <row r="136" spans="2:75" x14ac:dyDescent="0.25">
      <c r="B136" s="1">
        <v>1072.08</v>
      </c>
      <c r="C136" s="1">
        <v>24.752475738525298</v>
      </c>
      <c r="D136" s="1">
        <v>719.87999999999988</v>
      </c>
      <c r="E136" s="1">
        <v>30.395135879516602</v>
      </c>
      <c r="F136" s="1">
        <v>889.07999999999993</v>
      </c>
      <c r="G136" s="1">
        <v>32.362461090087798</v>
      </c>
      <c r="H136" s="1">
        <v>1156.0599804687499</v>
      </c>
      <c r="I136" s="1">
        <v>21.929824829101499</v>
      </c>
      <c r="J136" s="1">
        <v>956.4599804687499</v>
      </c>
      <c r="K136" s="1">
        <v>23.640661239623999</v>
      </c>
      <c r="L136" s="1">
        <v>969.45001953124995</v>
      </c>
      <c r="M136" s="1">
        <v>34.246574401855398</v>
      </c>
      <c r="N136" s="1">
        <v>1036.33</v>
      </c>
      <c r="O136" s="1">
        <v>44.642856597900298</v>
      </c>
      <c r="P136" s="1">
        <v>917.5200390624999</v>
      </c>
      <c r="Q136" s="1">
        <v>33.670032501220703</v>
      </c>
      <c r="R136" s="1">
        <v>1240.7000195312501</v>
      </c>
      <c r="S136" s="1">
        <v>27.932960510253899</v>
      </c>
      <c r="T136" s="1">
        <v>1423.2399609375</v>
      </c>
      <c r="U136" s="1">
        <v>23.201856613159102</v>
      </c>
      <c r="V136" s="1">
        <v>1036.5599804687499</v>
      </c>
      <c r="W136" s="1">
        <v>31.1526489257812</v>
      </c>
      <c r="X136" s="1">
        <v>1109.4099804687498</v>
      </c>
      <c r="Y136" s="1">
        <v>28.011203765869102</v>
      </c>
      <c r="Z136" s="1">
        <v>909.5849804687499</v>
      </c>
      <c r="AA136" s="1">
        <v>26.3504619598388</v>
      </c>
      <c r="AB136" s="1">
        <v>1487.4950390624999</v>
      </c>
      <c r="AC136" s="1">
        <v>22.701475143432599</v>
      </c>
      <c r="AD136" s="1">
        <v>1000.8649609375</v>
      </c>
      <c r="AE136" s="1">
        <v>39.138942718505803</v>
      </c>
      <c r="AF136" s="1">
        <v>1011.1299999999999</v>
      </c>
      <c r="AG136" s="1">
        <v>32.733222961425703</v>
      </c>
      <c r="AJ136" s="1">
        <v>1140.7049999999999</v>
      </c>
      <c r="AK136" s="1">
        <v>27.4348430633544</v>
      </c>
      <c r="AL136" s="1">
        <v>1387.8099804687499</v>
      </c>
      <c r="AM136" s="1">
        <v>25.477706909179599</v>
      </c>
      <c r="AP136" s="1">
        <v>1042.7950390624999</v>
      </c>
      <c r="AQ136" s="1">
        <v>33.955856323242102</v>
      </c>
      <c r="AR136" s="1">
        <v>1029.7750195312499</v>
      </c>
      <c r="AS136" s="1">
        <v>34.843204498291001</v>
      </c>
      <c r="AV136" s="1">
        <v>1084.6450390625</v>
      </c>
      <c r="AW136" s="1">
        <v>29.7176818847656</v>
      </c>
      <c r="AZ136" s="1">
        <v>930.8950390624999</v>
      </c>
      <c r="BA136" s="1">
        <v>32.894737243652301</v>
      </c>
      <c r="BF136" s="1">
        <v>553.86999023437488</v>
      </c>
      <c r="BG136" s="1">
        <v>37.878787994384702</v>
      </c>
      <c r="BH136" s="1">
        <v>946.90499999999997</v>
      </c>
      <c r="BI136" s="1">
        <v>34.602077484130803</v>
      </c>
      <c r="BJ136" s="1">
        <v>908.48498046874988</v>
      </c>
      <c r="BK136" s="1">
        <v>38.684719085693303</v>
      </c>
      <c r="BL136" s="1">
        <v>769.26999023437497</v>
      </c>
      <c r="BM136" s="1">
        <v>30.303030014038001</v>
      </c>
      <c r="BN136" s="1">
        <v>589.65998046874995</v>
      </c>
      <c r="BO136" s="1">
        <v>33.955856323242102</v>
      </c>
      <c r="BP136" s="1">
        <v>824.98996093749997</v>
      </c>
      <c r="BQ136" s="1">
        <v>34.542312622070298</v>
      </c>
      <c r="BR136" s="1">
        <v>945.57501953124995</v>
      </c>
      <c r="BS136" s="1">
        <v>24.213075637817301</v>
      </c>
      <c r="BT136" s="1">
        <v>798.04503906249988</v>
      </c>
      <c r="BU136" s="1">
        <v>34.364261627197202</v>
      </c>
      <c r="BV136" s="1">
        <v>1185.5700390625</v>
      </c>
      <c r="BW136" s="1">
        <v>30.030029296875</v>
      </c>
    </row>
    <row r="137" spans="2:75" x14ac:dyDescent="0.25">
      <c r="B137" s="1">
        <v>1076.08</v>
      </c>
      <c r="C137" s="1">
        <v>25</v>
      </c>
      <c r="D137" s="1">
        <v>723.04000976562497</v>
      </c>
      <c r="E137" s="1">
        <v>31.545742034912099</v>
      </c>
      <c r="F137" s="1">
        <v>892.18</v>
      </c>
      <c r="G137" s="1">
        <v>32.154342651367102</v>
      </c>
      <c r="H137" s="1">
        <v>1160.45998046875</v>
      </c>
      <c r="I137" s="1">
        <v>22.7790431976318</v>
      </c>
      <c r="J137" s="1">
        <v>960.85001953124993</v>
      </c>
      <c r="K137" s="1">
        <v>22.7790431976318</v>
      </c>
      <c r="L137" s="1">
        <v>972.32003906249997</v>
      </c>
      <c r="M137" s="1">
        <v>34.843204498291001</v>
      </c>
      <c r="N137" s="1">
        <v>1038.3099804687499</v>
      </c>
      <c r="O137" s="1">
        <v>50.505050659179602</v>
      </c>
      <c r="P137" s="1">
        <v>920.5000195312499</v>
      </c>
      <c r="Q137" s="1">
        <v>33.557048797607401</v>
      </c>
      <c r="R137" s="1">
        <v>1244.2399609375</v>
      </c>
      <c r="S137" s="1">
        <v>28.248586654663001</v>
      </c>
      <c r="T137" s="1">
        <v>1427.45998046875</v>
      </c>
      <c r="U137" s="1">
        <v>23.696681976318299</v>
      </c>
      <c r="V137" s="1">
        <v>1041.0899609374999</v>
      </c>
      <c r="W137" s="1">
        <v>22.075056076049801</v>
      </c>
      <c r="X137" s="1">
        <v>1112.92501953125</v>
      </c>
      <c r="Y137" s="1">
        <v>28.4495029449462</v>
      </c>
      <c r="Z137" s="1">
        <v>913.43</v>
      </c>
      <c r="AA137" s="1">
        <v>26.0078029632568</v>
      </c>
      <c r="AB137" s="1">
        <v>1491.6399609375001</v>
      </c>
      <c r="AC137" s="1">
        <v>24.096385955810501</v>
      </c>
      <c r="AD137" s="1">
        <v>1003.4399609375</v>
      </c>
      <c r="AE137" s="1">
        <v>38.759689331054602</v>
      </c>
      <c r="AF137" s="1">
        <v>1014.2349804687499</v>
      </c>
      <c r="AG137" s="1">
        <v>32.206119537353501</v>
      </c>
      <c r="AJ137" s="1">
        <v>1144.6099804687499</v>
      </c>
      <c r="AK137" s="1">
        <v>25.6081943511962</v>
      </c>
      <c r="AL137" s="1">
        <v>1391.73</v>
      </c>
      <c r="AM137" s="1">
        <v>25.477706909179599</v>
      </c>
      <c r="AP137" s="1">
        <v>1045.70998046875</v>
      </c>
      <c r="AQ137" s="1">
        <v>34.364261627197202</v>
      </c>
      <c r="AR137" s="1">
        <v>1032.5349804687498</v>
      </c>
      <c r="AS137" s="1">
        <v>36.231884002685497</v>
      </c>
      <c r="AV137" s="1">
        <v>1088.5899609374999</v>
      </c>
      <c r="AW137" s="1">
        <v>25.348543167114201</v>
      </c>
      <c r="AZ137" s="1">
        <v>934.02501953124988</v>
      </c>
      <c r="BA137" s="1">
        <v>31.897926330566399</v>
      </c>
      <c r="BF137" s="1">
        <v>556.42999999999995</v>
      </c>
      <c r="BG137" s="1">
        <v>38.910507202148402</v>
      </c>
      <c r="BH137" s="1">
        <v>949.72501953124993</v>
      </c>
      <c r="BI137" s="1">
        <v>35.460994720458899</v>
      </c>
      <c r="BJ137" s="1">
        <v>911.19503906249997</v>
      </c>
      <c r="BK137" s="1">
        <v>36.832412719726499</v>
      </c>
      <c r="BL137" s="1">
        <v>772.82003906249997</v>
      </c>
      <c r="BM137" s="1">
        <v>28.1690139770507</v>
      </c>
      <c r="BN137" s="1">
        <v>592.39499023437497</v>
      </c>
      <c r="BO137" s="1">
        <v>36.496349334716697</v>
      </c>
      <c r="BP137" s="1">
        <v>828.0649609374999</v>
      </c>
      <c r="BQ137" s="1">
        <v>32.5203247070312</v>
      </c>
      <c r="BR137" s="1">
        <v>949.66496093749993</v>
      </c>
      <c r="BS137" s="1">
        <v>24.4798049926757</v>
      </c>
      <c r="BT137" s="1">
        <v>801.24503906249993</v>
      </c>
      <c r="BU137" s="1">
        <v>31.298904418945298</v>
      </c>
      <c r="BV137" s="1">
        <v>1188.88498046875</v>
      </c>
      <c r="BW137" s="1">
        <v>30.1659126281738</v>
      </c>
    </row>
    <row r="138" spans="2:75" x14ac:dyDescent="0.25">
      <c r="B138" s="1">
        <v>1080.1000195312499</v>
      </c>
      <c r="C138" s="1">
        <v>24.875621795654201</v>
      </c>
      <c r="D138" s="1">
        <v>726.26999023437497</v>
      </c>
      <c r="E138" s="1">
        <v>30.959753036498999</v>
      </c>
      <c r="F138" s="1">
        <v>895.28</v>
      </c>
      <c r="G138" s="1">
        <v>32.362461090087798</v>
      </c>
      <c r="H138" s="1">
        <v>1164.6200390624999</v>
      </c>
      <c r="I138" s="1">
        <v>23.980815887451101</v>
      </c>
      <c r="J138" s="1">
        <v>965.05001953124997</v>
      </c>
      <c r="K138" s="1">
        <v>23.7529697418212</v>
      </c>
      <c r="L138" s="1">
        <v>975.28996093749993</v>
      </c>
      <c r="M138" s="1">
        <v>33.783782958984297</v>
      </c>
      <c r="N138" s="1">
        <v>1040.2000195312498</v>
      </c>
      <c r="O138" s="1">
        <v>52.631580352783203</v>
      </c>
      <c r="P138" s="1">
        <v>923.4599804687499</v>
      </c>
      <c r="Q138" s="1">
        <v>33.783782958984297</v>
      </c>
      <c r="R138" s="1">
        <v>1247.8700390624999</v>
      </c>
      <c r="S138" s="1">
        <v>27.548210144042901</v>
      </c>
      <c r="T138" s="1">
        <v>1431.5899609374999</v>
      </c>
      <c r="U138" s="1">
        <v>24.213075637817301</v>
      </c>
      <c r="V138" s="1">
        <v>1044.4099804687498</v>
      </c>
      <c r="W138" s="1">
        <v>30.030029296875</v>
      </c>
      <c r="X138" s="1">
        <v>1116.5700390625</v>
      </c>
      <c r="Y138" s="1">
        <v>27.4348430633544</v>
      </c>
      <c r="Z138" s="1">
        <v>917.35998046874988</v>
      </c>
      <c r="AA138" s="1">
        <v>25.477706909179599</v>
      </c>
      <c r="AB138" s="1">
        <v>1495.92501953125</v>
      </c>
      <c r="AC138" s="1">
        <v>23.364486694335898</v>
      </c>
      <c r="AD138" s="1">
        <v>1006.3149609375</v>
      </c>
      <c r="AE138" s="1">
        <v>34.782608032226499</v>
      </c>
      <c r="AF138" s="1">
        <v>1017.23</v>
      </c>
      <c r="AG138" s="1">
        <v>33.3333320617675</v>
      </c>
      <c r="AJ138" s="1">
        <v>1148.4000195312499</v>
      </c>
      <c r="AK138" s="1">
        <v>26.3504619598388</v>
      </c>
      <c r="AL138" s="1">
        <v>1395.7399609375</v>
      </c>
      <c r="AM138" s="1">
        <v>24.937656402587798</v>
      </c>
      <c r="AP138" s="1">
        <v>1048.7549999999999</v>
      </c>
      <c r="AQ138" s="1">
        <v>32.7868843078613</v>
      </c>
      <c r="AR138" s="1">
        <v>1035.3500195312499</v>
      </c>
      <c r="AS138" s="1">
        <v>35.460994720458899</v>
      </c>
      <c r="AV138" s="1">
        <v>1092.1450390625</v>
      </c>
      <c r="AW138" s="1">
        <v>28.12939453125</v>
      </c>
      <c r="AZ138" s="1">
        <v>937.23996093749997</v>
      </c>
      <c r="BA138" s="1">
        <v>31.104198455810501</v>
      </c>
      <c r="BF138" s="1">
        <v>559.05998046874993</v>
      </c>
      <c r="BG138" s="1">
        <v>37.878787994384702</v>
      </c>
      <c r="BH138" s="1">
        <v>952.62999999999988</v>
      </c>
      <c r="BI138" s="1">
        <v>34.423408508300703</v>
      </c>
      <c r="BJ138" s="1">
        <v>913.78</v>
      </c>
      <c r="BK138" s="1">
        <v>38.684719085693303</v>
      </c>
      <c r="BL138" s="1">
        <v>776.27501953124988</v>
      </c>
      <c r="BM138" s="1">
        <v>28.943559646606399</v>
      </c>
      <c r="BN138" s="1">
        <v>595.30998046874993</v>
      </c>
      <c r="BO138" s="1">
        <v>34.364261627197202</v>
      </c>
      <c r="BP138" s="1">
        <v>830.93498046874993</v>
      </c>
      <c r="BQ138" s="1">
        <v>34.904014587402301</v>
      </c>
      <c r="BR138" s="1">
        <v>953.85998046874988</v>
      </c>
      <c r="BS138" s="1">
        <v>23.837902069091701</v>
      </c>
      <c r="BT138" s="1">
        <v>804.22003906249995</v>
      </c>
      <c r="BU138" s="1">
        <v>33.613445281982401</v>
      </c>
      <c r="BV138" s="1">
        <v>1192.1200390624999</v>
      </c>
      <c r="BW138" s="1">
        <v>30.911901473998999</v>
      </c>
    </row>
    <row r="139" spans="2:75" x14ac:dyDescent="0.25">
      <c r="B139" s="1">
        <v>1084.1700390624999</v>
      </c>
      <c r="C139" s="1">
        <v>24.570024490356399</v>
      </c>
      <c r="D139" s="1">
        <v>729.39000976562488</v>
      </c>
      <c r="E139" s="1">
        <v>32.051280975341697</v>
      </c>
      <c r="F139" s="1">
        <v>898.40998046874995</v>
      </c>
      <c r="G139" s="1">
        <v>31.9488811492919</v>
      </c>
      <c r="H139" s="1">
        <v>1169.03</v>
      </c>
      <c r="I139" s="1">
        <v>22.675737380981399</v>
      </c>
      <c r="J139" s="1">
        <v>969.20001953124995</v>
      </c>
      <c r="K139" s="1">
        <v>24.096385955810501</v>
      </c>
      <c r="L139" s="1">
        <v>978.12999999999988</v>
      </c>
      <c r="M139" s="1">
        <v>35.211269378662102</v>
      </c>
      <c r="N139" s="1">
        <v>1042.2200390624998</v>
      </c>
      <c r="O139" s="1">
        <v>49.751243591308501</v>
      </c>
      <c r="P139" s="1">
        <v>926.37999999999988</v>
      </c>
      <c r="Q139" s="1">
        <v>34.364261627197202</v>
      </c>
      <c r="R139" s="1">
        <v>1251.50998046875</v>
      </c>
      <c r="S139" s="1">
        <v>27.472526550292901</v>
      </c>
      <c r="T139" s="1">
        <v>1435.8500195312499</v>
      </c>
      <c r="U139" s="1">
        <v>23.474178314208899</v>
      </c>
      <c r="V139" s="1">
        <v>1047.8599804687499</v>
      </c>
      <c r="W139" s="1">
        <v>28.985507965087798</v>
      </c>
      <c r="X139" s="1">
        <v>1120.1099804687499</v>
      </c>
      <c r="Y139" s="1">
        <v>28.248586654663001</v>
      </c>
      <c r="Z139" s="1">
        <v>921.15001953124988</v>
      </c>
      <c r="AA139" s="1">
        <v>26.3504619598388</v>
      </c>
      <c r="AB139" s="1">
        <v>1500.1149609375</v>
      </c>
      <c r="AC139" s="1">
        <v>23.866348266601499</v>
      </c>
      <c r="AD139" s="1">
        <v>1008.9000195312499</v>
      </c>
      <c r="AE139" s="1">
        <v>38.759689331054602</v>
      </c>
      <c r="AF139" s="1">
        <v>1020.2700390625</v>
      </c>
      <c r="AG139" s="1">
        <v>32.948928833007798</v>
      </c>
      <c r="AJ139" s="1">
        <v>1152.13498046875</v>
      </c>
      <c r="AK139" s="1">
        <v>26.8096523284912</v>
      </c>
      <c r="AL139" s="1">
        <v>1399.55001953125</v>
      </c>
      <c r="AM139" s="1">
        <v>26.246719360351499</v>
      </c>
      <c r="AP139" s="1">
        <v>1051.62501953125</v>
      </c>
      <c r="AQ139" s="1">
        <v>34.904014587402301</v>
      </c>
      <c r="AR139" s="1">
        <v>1038.1500195312499</v>
      </c>
      <c r="AS139" s="1">
        <v>35.778175354003899</v>
      </c>
      <c r="AV139" s="1">
        <v>1095.7649609374998</v>
      </c>
      <c r="AW139" s="1">
        <v>27.624309539794901</v>
      </c>
      <c r="AZ139" s="1">
        <v>940.40001953124988</v>
      </c>
      <c r="BA139" s="1">
        <v>31.6455688476562</v>
      </c>
      <c r="BF139" s="1">
        <v>561.84000976562493</v>
      </c>
      <c r="BG139" s="1">
        <v>36.101081848144503</v>
      </c>
      <c r="BH139" s="1">
        <v>955.43</v>
      </c>
      <c r="BI139" s="1">
        <v>35.714286804199197</v>
      </c>
      <c r="BJ139" s="1">
        <v>916.54503906249988</v>
      </c>
      <c r="BK139" s="1">
        <v>36.166366577148402</v>
      </c>
      <c r="BL139" s="1">
        <v>779.77501953124988</v>
      </c>
      <c r="BM139" s="1">
        <v>28.571428298950099</v>
      </c>
      <c r="BN139" s="1">
        <v>597.9699902343749</v>
      </c>
      <c r="BO139" s="1">
        <v>37.523452758788999</v>
      </c>
      <c r="BP139" s="1">
        <v>833.88498046874997</v>
      </c>
      <c r="BQ139" s="1">
        <v>33.898303985595703</v>
      </c>
      <c r="BR139" s="1">
        <v>957.96496093749988</v>
      </c>
      <c r="BS139" s="1">
        <v>24.3309001922607</v>
      </c>
      <c r="BT139" s="1">
        <v>807.16496093749993</v>
      </c>
      <c r="BU139" s="1">
        <v>33.955856323242102</v>
      </c>
      <c r="BV139" s="1">
        <v>1195.33498046875</v>
      </c>
      <c r="BW139" s="1">
        <v>31.104198455810501</v>
      </c>
    </row>
    <row r="140" spans="2:75" x14ac:dyDescent="0.25">
      <c r="B140" s="1">
        <v>1088.2000195312498</v>
      </c>
      <c r="C140" s="1">
        <v>24.875621795654201</v>
      </c>
      <c r="D140" s="1">
        <v>732.51999023437497</v>
      </c>
      <c r="E140" s="1">
        <v>31.9488811492919</v>
      </c>
      <c r="F140" s="1">
        <v>901.5200390624999</v>
      </c>
      <c r="G140" s="1">
        <v>32.154342651367102</v>
      </c>
      <c r="H140" s="1">
        <v>1173.1700390624999</v>
      </c>
      <c r="I140" s="1">
        <v>24.213075637817301</v>
      </c>
      <c r="J140" s="1">
        <v>973.4399609374999</v>
      </c>
      <c r="K140" s="1">
        <v>23.640661239623999</v>
      </c>
      <c r="L140" s="1">
        <v>981.12003906249993</v>
      </c>
      <c r="M140" s="1">
        <v>33.3333320617675</v>
      </c>
      <c r="N140" s="1">
        <v>1044.20998046875</v>
      </c>
      <c r="O140" s="1">
        <v>50</v>
      </c>
      <c r="P140" s="1">
        <v>929.32003906249997</v>
      </c>
      <c r="Q140" s="1">
        <v>34.013607025146399</v>
      </c>
      <c r="R140" s="1">
        <v>1255.1399609375001</v>
      </c>
      <c r="S140" s="1">
        <v>27.548210144042901</v>
      </c>
      <c r="T140" s="1">
        <v>1439.98</v>
      </c>
      <c r="U140" s="1">
        <v>24.213075637817301</v>
      </c>
      <c r="V140" s="1">
        <v>1051.4899609375</v>
      </c>
      <c r="W140" s="1">
        <v>27.624309539794901</v>
      </c>
      <c r="X140" s="1">
        <v>1124.2399609375</v>
      </c>
      <c r="Y140" s="1">
        <v>24.183795928955</v>
      </c>
      <c r="Z140" s="1">
        <v>925.08996093749988</v>
      </c>
      <c r="AA140" s="1">
        <v>25.380710601806602</v>
      </c>
      <c r="AB140" s="1">
        <v>1504.3149609375</v>
      </c>
      <c r="AC140" s="1">
        <v>23.781213760375898</v>
      </c>
      <c r="AD140" s="1">
        <v>1011.50998046875</v>
      </c>
      <c r="AE140" s="1">
        <v>38.314174652099602</v>
      </c>
      <c r="AF140" s="1">
        <v>1023.2849804687498</v>
      </c>
      <c r="AG140" s="1">
        <v>33.167495727538999</v>
      </c>
      <c r="AJ140" s="1">
        <v>1155.9899609375</v>
      </c>
      <c r="AK140" s="1">
        <v>25.9067363739013</v>
      </c>
      <c r="AL140" s="1">
        <v>1403.45998046875</v>
      </c>
      <c r="AM140" s="1">
        <v>25.575447082519499</v>
      </c>
      <c r="AP140" s="1">
        <v>1054.4700390624998</v>
      </c>
      <c r="AQ140" s="1">
        <v>35.149383544921797</v>
      </c>
      <c r="AR140" s="1">
        <v>1040.8950390625</v>
      </c>
      <c r="AS140" s="1">
        <v>36.4298706054687</v>
      </c>
      <c r="AV140" s="1">
        <v>1099.5899609374999</v>
      </c>
      <c r="AW140" s="1">
        <v>26.143791198730401</v>
      </c>
      <c r="AZ140" s="1">
        <v>943.45499999999993</v>
      </c>
      <c r="BA140" s="1">
        <v>32.7868843078613</v>
      </c>
      <c r="BF140" s="1">
        <v>564.56999023437493</v>
      </c>
      <c r="BG140" s="1">
        <v>36.630035400390597</v>
      </c>
      <c r="BH140" s="1">
        <v>958.2700390624999</v>
      </c>
      <c r="BI140" s="1">
        <v>35.211269378662102</v>
      </c>
      <c r="BJ140" s="1">
        <v>919.33996093749988</v>
      </c>
      <c r="BK140" s="1">
        <v>35.778175354003899</v>
      </c>
      <c r="BL140" s="1">
        <v>783.2700390624999</v>
      </c>
      <c r="BM140" s="1">
        <v>28.653295516967699</v>
      </c>
      <c r="BN140" s="1">
        <v>600.78</v>
      </c>
      <c r="BO140" s="1">
        <v>35.587188720703097</v>
      </c>
      <c r="BP140" s="1">
        <v>836.80001953124997</v>
      </c>
      <c r="BQ140" s="1">
        <v>34.246574401855398</v>
      </c>
      <c r="BR140" s="1">
        <v>962.1450390624999</v>
      </c>
      <c r="BS140" s="1">
        <v>23.923444747924801</v>
      </c>
      <c r="BT140" s="1">
        <v>810.30001953124997</v>
      </c>
      <c r="BU140" s="1">
        <v>31.897926330566399</v>
      </c>
      <c r="BV140" s="1">
        <v>1198.5399609374999</v>
      </c>
      <c r="BW140" s="1">
        <v>31.201248168945298</v>
      </c>
    </row>
    <row r="141" spans="2:75" x14ac:dyDescent="0.25">
      <c r="B141" s="1">
        <v>1092.23</v>
      </c>
      <c r="C141" s="1">
        <v>24.752475738525298</v>
      </c>
      <c r="D141" s="1">
        <v>735.64000976562488</v>
      </c>
      <c r="E141" s="1">
        <v>32.051280975341697</v>
      </c>
      <c r="F141" s="1">
        <v>904.50998046874997</v>
      </c>
      <c r="G141" s="1">
        <v>33.444816589355398</v>
      </c>
      <c r="H141" s="1">
        <v>1177.8799999999999</v>
      </c>
      <c r="I141" s="1">
        <v>21.1864414215087</v>
      </c>
      <c r="J141" s="1">
        <v>977.55998046874993</v>
      </c>
      <c r="K141" s="1">
        <v>24.271844863891602</v>
      </c>
      <c r="L141" s="1">
        <v>984.10998046874988</v>
      </c>
      <c r="M141" s="1">
        <v>33.557048797607401</v>
      </c>
      <c r="N141" s="1">
        <v>1046.20998046875</v>
      </c>
      <c r="O141" s="1">
        <v>50.251255035400298</v>
      </c>
      <c r="P141" s="1">
        <v>932.2500195312499</v>
      </c>
      <c r="Q141" s="1">
        <v>34.013607025146399</v>
      </c>
      <c r="R141" s="1">
        <v>1258.7000195312501</v>
      </c>
      <c r="S141" s="1">
        <v>28.089887619018501</v>
      </c>
      <c r="T141" s="1">
        <v>1444.1299999999999</v>
      </c>
      <c r="U141" s="1">
        <v>24.096385955810501</v>
      </c>
      <c r="V141" s="1">
        <v>1055.25998046875</v>
      </c>
      <c r="W141" s="1">
        <v>26.525199890136701</v>
      </c>
      <c r="X141" s="1">
        <v>1127.70998046875</v>
      </c>
      <c r="Y141" s="1">
        <v>28.818443298339801</v>
      </c>
      <c r="Z141" s="1">
        <v>929.01496093749995</v>
      </c>
      <c r="AA141" s="1">
        <v>25.445293426513601</v>
      </c>
      <c r="AB141" s="1">
        <v>1508.5450390624999</v>
      </c>
      <c r="AC141" s="1">
        <v>23.668638229370099</v>
      </c>
      <c r="AD141" s="1">
        <v>1014.0349804687498</v>
      </c>
      <c r="AE141" s="1">
        <v>39.60396194458</v>
      </c>
      <c r="AF141" s="1">
        <v>1026.33498046875</v>
      </c>
      <c r="AG141" s="1">
        <v>32.7868843078613</v>
      </c>
      <c r="AJ141" s="1">
        <v>1159.6899609375</v>
      </c>
      <c r="AK141" s="1">
        <v>27.0270271301269</v>
      </c>
      <c r="AL141" s="1">
        <v>1407.3399609374999</v>
      </c>
      <c r="AM141" s="1">
        <v>25.806451797485298</v>
      </c>
      <c r="AP141" s="1">
        <v>1057.38498046875</v>
      </c>
      <c r="AQ141" s="1">
        <v>34.246574401855398</v>
      </c>
      <c r="AR141" s="1">
        <v>1043.7750195312499</v>
      </c>
      <c r="AS141" s="1">
        <v>34.722221374511697</v>
      </c>
      <c r="AV141" s="1">
        <v>1103.4549999999999</v>
      </c>
      <c r="AW141" s="1">
        <v>25.873220443725501</v>
      </c>
      <c r="AZ141" s="1">
        <v>946.52501953124988</v>
      </c>
      <c r="BA141" s="1">
        <v>32.573291778564403</v>
      </c>
      <c r="BF141" s="1">
        <v>567.2299999999999</v>
      </c>
      <c r="BG141" s="1">
        <v>37.593986511230398</v>
      </c>
      <c r="BH141" s="1">
        <v>961.18</v>
      </c>
      <c r="BI141" s="1">
        <v>34.364261627197202</v>
      </c>
      <c r="BJ141" s="1">
        <v>921.91496093749993</v>
      </c>
      <c r="BK141" s="1">
        <v>38.910507202148402</v>
      </c>
      <c r="BL141" s="1">
        <v>786.74503906249993</v>
      </c>
      <c r="BM141" s="1">
        <v>28.735631942748999</v>
      </c>
      <c r="BN141" s="1">
        <v>603.63498046874997</v>
      </c>
      <c r="BO141" s="1">
        <v>35.087718963622997</v>
      </c>
      <c r="BP141" s="1">
        <v>839.47501953124993</v>
      </c>
      <c r="BQ141" s="1">
        <v>37.3831787109375</v>
      </c>
      <c r="BR141" s="1">
        <v>966.44503906249997</v>
      </c>
      <c r="BS141" s="1">
        <v>23.2828865051269</v>
      </c>
      <c r="BT141" s="1">
        <v>813.18</v>
      </c>
      <c r="BU141" s="1">
        <v>34.722221374511697</v>
      </c>
      <c r="BV141" s="1">
        <v>1201.7049999999999</v>
      </c>
      <c r="BW141" s="1">
        <v>31.595577239990199</v>
      </c>
    </row>
    <row r="142" spans="2:75" x14ac:dyDescent="0.25">
      <c r="B142" s="1">
        <v>1096.1500195312499</v>
      </c>
      <c r="C142" s="1">
        <v>25.575447082519499</v>
      </c>
      <c r="D142" s="1">
        <v>738.80001953124997</v>
      </c>
      <c r="E142" s="1">
        <v>31.6455688476562</v>
      </c>
      <c r="F142" s="1">
        <v>907.62999999999988</v>
      </c>
      <c r="G142" s="1">
        <v>32.051280975341697</v>
      </c>
      <c r="H142" s="1">
        <v>1182.1399609375001</v>
      </c>
      <c r="I142" s="1">
        <v>23.529411315917901</v>
      </c>
      <c r="J142" s="1">
        <v>981.77003906250002</v>
      </c>
      <c r="K142" s="1">
        <v>23.7529697418212</v>
      </c>
      <c r="L142" s="1">
        <v>986.92999999999984</v>
      </c>
      <c r="M142" s="1">
        <v>35.335689544677699</v>
      </c>
      <c r="N142" s="1">
        <v>1048.2200390624998</v>
      </c>
      <c r="O142" s="1">
        <v>49.751243591308501</v>
      </c>
      <c r="P142" s="1">
        <v>935.18</v>
      </c>
      <c r="Q142" s="1">
        <v>34.246574401855398</v>
      </c>
      <c r="R142" s="1">
        <v>1262.4399609375</v>
      </c>
      <c r="S142" s="1">
        <v>26.737968444824201</v>
      </c>
      <c r="T142" s="1">
        <v>1448.25001953125</v>
      </c>
      <c r="U142" s="1">
        <v>24.271844863891602</v>
      </c>
      <c r="V142" s="1">
        <v>1058.80001953125</v>
      </c>
      <c r="W142" s="1">
        <v>28.248586654663001</v>
      </c>
      <c r="X142" s="1">
        <v>1131.155</v>
      </c>
      <c r="Y142" s="1">
        <v>29.069766998291001</v>
      </c>
      <c r="Z142" s="1">
        <v>932.8750195312499</v>
      </c>
      <c r="AA142" s="1">
        <v>25.9403381347656</v>
      </c>
      <c r="AB142" s="1">
        <v>1512.8799999999999</v>
      </c>
      <c r="AC142" s="1">
        <v>23.068050384521399</v>
      </c>
      <c r="AD142" s="1">
        <v>1016.80001953125</v>
      </c>
      <c r="AE142" s="1">
        <v>36.101081848144503</v>
      </c>
      <c r="AF142" s="1">
        <v>1029.3450390624998</v>
      </c>
      <c r="AG142" s="1">
        <v>33.167495727538999</v>
      </c>
      <c r="AJ142" s="1">
        <v>1163.3450390624998</v>
      </c>
      <c r="AK142" s="1">
        <v>27.3597812652587</v>
      </c>
      <c r="AL142" s="1">
        <v>1411.1000195312499</v>
      </c>
      <c r="AM142" s="1">
        <v>26.5604248046875</v>
      </c>
      <c r="AP142" s="1">
        <v>1060.2549999999999</v>
      </c>
      <c r="AQ142" s="1">
        <v>34.843204498291001</v>
      </c>
      <c r="AR142" s="1">
        <v>1046.6849804687499</v>
      </c>
      <c r="AS142" s="1">
        <v>34.364261627197202</v>
      </c>
      <c r="AV142" s="1">
        <v>1107.3599804687499</v>
      </c>
      <c r="AW142" s="1">
        <v>25.6081943511962</v>
      </c>
      <c r="AZ142" s="1">
        <v>949.6450390624999</v>
      </c>
      <c r="BA142" s="1">
        <v>32.051280975341697</v>
      </c>
      <c r="BF142" s="1">
        <v>569.9799999999999</v>
      </c>
      <c r="BG142" s="1">
        <v>36.363636016845703</v>
      </c>
      <c r="BH142" s="1">
        <v>964.0200390624999</v>
      </c>
      <c r="BI142" s="1">
        <v>35.211269378662102</v>
      </c>
      <c r="BJ142" s="1">
        <v>924.62003906249993</v>
      </c>
      <c r="BK142" s="1">
        <v>36.968578338622997</v>
      </c>
      <c r="BL142" s="1">
        <v>790.18</v>
      </c>
      <c r="BM142" s="1">
        <v>29.154518127441399</v>
      </c>
      <c r="BN142" s="1">
        <v>606.42999999999995</v>
      </c>
      <c r="BO142" s="1">
        <v>35.714286804199197</v>
      </c>
      <c r="BP142" s="1">
        <v>842.32003906249997</v>
      </c>
      <c r="BQ142" s="1">
        <v>35.211269378662102</v>
      </c>
      <c r="BR142" s="1">
        <v>970.37003906249993</v>
      </c>
      <c r="BS142" s="1">
        <v>25.477706909179599</v>
      </c>
      <c r="BT142" s="1">
        <v>816.07501953124995</v>
      </c>
      <c r="BU142" s="1">
        <v>34.542312622070298</v>
      </c>
      <c r="BV142" s="1">
        <v>1204.8500195312499</v>
      </c>
      <c r="BW142" s="1">
        <v>31.796503067016602</v>
      </c>
    </row>
    <row r="143" spans="2:75" x14ac:dyDescent="0.25">
      <c r="B143" s="1">
        <v>1100.1700390624999</v>
      </c>
      <c r="C143" s="1">
        <v>24.875621795654201</v>
      </c>
      <c r="D143" s="1">
        <v>741.95001953124995</v>
      </c>
      <c r="E143" s="1">
        <v>31.746030807495099</v>
      </c>
      <c r="F143" s="1">
        <v>910.7099804687499</v>
      </c>
      <c r="G143" s="1">
        <v>32.362461090087798</v>
      </c>
      <c r="H143" s="1">
        <v>1186.3500195312499</v>
      </c>
      <c r="I143" s="1">
        <v>23.640661239623999</v>
      </c>
      <c r="J143" s="1">
        <v>986.03996093749993</v>
      </c>
      <c r="K143" s="1">
        <v>23.419202804565401</v>
      </c>
      <c r="L143" s="1">
        <v>989.90001953124988</v>
      </c>
      <c r="M143" s="1">
        <v>33.670032501220703</v>
      </c>
      <c r="N143" s="1">
        <v>1050.23</v>
      </c>
      <c r="O143" s="1">
        <v>49.751243591308501</v>
      </c>
      <c r="P143" s="1">
        <v>938.15998046874995</v>
      </c>
      <c r="Q143" s="1">
        <v>33.444816589355398</v>
      </c>
      <c r="R143" s="1">
        <v>1265.80001953125</v>
      </c>
      <c r="S143" s="1">
        <v>29.761905670166001</v>
      </c>
      <c r="T143" s="1">
        <v>1452.33</v>
      </c>
      <c r="U143" s="1">
        <v>24.509803771972599</v>
      </c>
      <c r="V143" s="1">
        <v>1062.4299999999998</v>
      </c>
      <c r="W143" s="1">
        <v>27.472526550292901</v>
      </c>
      <c r="X143" s="1">
        <v>1135.00001953125</v>
      </c>
      <c r="Y143" s="1">
        <v>26.0078029632568</v>
      </c>
      <c r="Z143" s="1">
        <v>936.6450390624999</v>
      </c>
      <c r="AA143" s="1">
        <v>26.525199890136701</v>
      </c>
      <c r="AB143" s="1">
        <v>1516.9849804687499</v>
      </c>
      <c r="AC143" s="1">
        <v>24.360536575317301</v>
      </c>
      <c r="AD143" s="1">
        <v>1019.42501953125</v>
      </c>
      <c r="AE143" s="1">
        <v>38.167938232421797</v>
      </c>
      <c r="AF143" s="1">
        <v>1032.4149609374999</v>
      </c>
      <c r="AG143" s="1">
        <v>32.626426696777301</v>
      </c>
      <c r="AJ143" s="1">
        <v>1167.0899609374999</v>
      </c>
      <c r="AK143" s="1">
        <v>26.737968444824201</v>
      </c>
      <c r="AL143" s="1">
        <v>1415.05001953125</v>
      </c>
      <c r="AM143" s="1">
        <v>25.348543167114201</v>
      </c>
      <c r="AP143" s="1">
        <v>1063.2149609374999</v>
      </c>
      <c r="AQ143" s="1">
        <v>33.783782958984297</v>
      </c>
      <c r="AR143" s="1">
        <v>1049.5450390624999</v>
      </c>
      <c r="AS143" s="1">
        <v>34.904014587402301</v>
      </c>
      <c r="AV143" s="1">
        <v>1111.0899609374999</v>
      </c>
      <c r="AW143" s="1">
        <v>26.8096523284912</v>
      </c>
      <c r="AZ143" s="1">
        <v>952.71496093749988</v>
      </c>
      <c r="BA143" s="1">
        <v>32.573291778564403</v>
      </c>
      <c r="BF143" s="1">
        <v>572.60001953124993</v>
      </c>
      <c r="BG143" s="1">
        <v>38.167938232421797</v>
      </c>
      <c r="BH143" s="1">
        <v>966.87003906249993</v>
      </c>
      <c r="BI143" s="1">
        <v>35.149383544921797</v>
      </c>
      <c r="BJ143" s="1">
        <v>927.28</v>
      </c>
      <c r="BK143" s="1">
        <v>37.523452758788999</v>
      </c>
      <c r="BL143" s="1">
        <v>793.6250195312499</v>
      </c>
      <c r="BM143" s="1">
        <v>28.985507965087798</v>
      </c>
      <c r="BN143" s="1">
        <v>609.1049999999999</v>
      </c>
      <c r="BO143" s="1">
        <v>37.3831787109375</v>
      </c>
      <c r="BP143" s="1">
        <v>845.25998046874997</v>
      </c>
      <c r="BQ143" s="1">
        <v>34.013607025146399</v>
      </c>
      <c r="BR143" s="1">
        <v>974.32003906249997</v>
      </c>
      <c r="BS143" s="1">
        <v>25.3164558410644</v>
      </c>
      <c r="BT143" s="1">
        <v>818.98498046874988</v>
      </c>
      <c r="BU143" s="1">
        <v>34.3053169250488</v>
      </c>
      <c r="BV143" s="1">
        <v>1208.0950390625001</v>
      </c>
      <c r="BW143" s="1">
        <v>30.8166408538818</v>
      </c>
    </row>
    <row r="144" spans="2:75" x14ac:dyDescent="0.25">
      <c r="B144" s="1">
        <v>1104.0700390625</v>
      </c>
      <c r="C144" s="1">
        <v>25.641025543212798</v>
      </c>
      <c r="D144" s="1">
        <v>745.2500195312499</v>
      </c>
      <c r="E144" s="1">
        <v>30.395135879516602</v>
      </c>
      <c r="F144" s="1">
        <v>913.83996093749988</v>
      </c>
      <c r="G144" s="1">
        <v>32.051280975341697</v>
      </c>
      <c r="H144" s="1">
        <v>1191.23</v>
      </c>
      <c r="I144" s="1">
        <v>20.5761318206787</v>
      </c>
      <c r="J144" s="1">
        <v>990.27003906250002</v>
      </c>
      <c r="K144" s="1">
        <v>23.640661239623999</v>
      </c>
      <c r="L144" s="1">
        <v>992.82003906249997</v>
      </c>
      <c r="M144" s="1">
        <v>34.364261627197202</v>
      </c>
      <c r="N144" s="1">
        <v>1052.3399609374999</v>
      </c>
      <c r="O144" s="1">
        <v>47.393363952636697</v>
      </c>
      <c r="P144" s="1">
        <v>941.08996093749988</v>
      </c>
      <c r="Q144" s="1">
        <v>34.129692077636697</v>
      </c>
      <c r="R144" s="1">
        <v>1269.3099804687499</v>
      </c>
      <c r="S144" s="1">
        <v>28.490028381347599</v>
      </c>
      <c r="T144" s="1">
        <v>1456.50001953125</v>
      </c>
      <c r="U144" s="1">
        <v>23.980815887451101</v>
      </c>
      <c r="V144" s="1">
        <v>1066.05001953125</v>
      </c>
      <c r="W144" s="1">
        <v>27.700830459594702</v>
      </c>
      <c r="X144" s="1">
        <v>1138.4750195312499</v>
      </c>
      <c r="Y144" s="1">
        <v>28.735631942748999</v>
      </c>
      <c r="Z144" s="1">
        <v>940.53498046874995</v>
      </c>
      <c r="AA144" s="1">
        <v>25.706941604614201</v>
      </c>
      <c r="AB144" s="1">
        <v>1521.1950390625</v>
      </c>
      <c r="AC144" s="1">
        <v>23.7247924804687</v>
      </c>
      <c r="AD144" s="1">
        <v>1022.0399609374999</v>
      </c>
      <c r="AE144" s="1">
        <v>38.167938232421797</v>
      </c>
      <c r="AF144" s="1">
        <v>1035.4299999999998</v>
      </c>
      <c r="AG144" s="1">
        <v>33.112583160400298</v>
      </c>
      <c r="AJ144" s="1">
        <v>1170.8099804687499</v>
      </c>
      <c r="AK144" s="1">
        <v>26.881719589233299</v>
      </c>
      <c r="AL144" s="1">
        <v>1418.9349804687499</v>
      </c>
      <c r="AM144" s="1">
        <v>25.740026473998999</v>
      </c>
      <c r="AP144" s="1">
        <v>1066.08</v>
      </c>
      <c r="AQ144" s="1">
        <v>34.904014587402301</v>
      </c>
      <c r="AR144" s="1">
        <v>1052.2849804687498</v>
      </c>
      <c r="AS144" s="1">
        <v>36.496349334716697</v>
      </c>
      <c r="AV144" s="1">
        <v>1114.6649609374999</v>
      </c>
      <c r="AW144" s="1">
        <v>27.972028732299801</v>
      </c>
      <c r="AZ144" s="1">
        <v>955.80499999999995</v>
      </c>
      <c r="BA144" s="1">
        <v>32.310176849365199</v>
      </c>
      <c r="BF144" s="1">
        <v>575.30998046874993</v>
      </c>
      <c r="BG144" s="1">
        <v>36.900367736816399</v>
      </c>
      <c r="BH144" s="1">
        <v>969.72501953124993</v>
      </c>
      <c r="BI144" s="1">
        <v>35.026268005371001</v>
      </c>
      <c r="BJ144" s="1">
        <v>930.32999999999993</v>
      </c>
      <c r="BK144" s="1">
        <v>32.7868843078613</v>
      </c>
      <c r="BL144" s="1">
        <v>797.11496093749997</v>
      </c>
      <c r="BM144" s="1">
        <v>28.6944046020507</v>
      </c>
      <c r="BN144" s="1">
        <v>612.1250195312499</v>
      </c>
      <c r="BO144" s="1">
        <v>33.167495727538999</v>
      </c>
      <c r="BP144" s="1">
        <v>848.26496093749995</v>
      </c>
      <c r="BQ144" s="1">
        <v>33.222591400146399</v>
      </c>
      <c r="BR144" s="1">
        <v>978.35998046874988</v>
      </c>
      <c r="BS144" s="1">
        <v>24.752475738525298</v>
      </c>
      <c r="BT144" s="1">
        <v>821.8950390624999</v>
      </c>
      <c r="BU144" s="1">
        <v>34.423408508300703</v>
      </c>
      <c r="BV144" s="1">
        <v>1211.2549999999999</v>
      </c>
      <c r="BW144" s="1">
        <v>31.595577239990199</v>
      </c>
    </row>
    <row r="145" spans="2:75" x14ac:dyDescent="0.25">
      <c r="B145" s="1">
        <v>1107.9700390624998</v>
      </c>
      <c r="C145" s="1">
        <v>25.575447082519499</v>
      </c>
      <c r="D145" s="1">
        <v>748.30998046874993</v>
      </c>
      <c r="E145" s="1">
        <v>32.573291778564403</v>
      </c>
      <c r="F145" s="1">
        <v>916.88996093749995</v>
      </c>
      <c r="G145" s="1">
        <v>32.7868843078613</v>
      </c>
      <c r="H145" s="1">
        <v>1195.28</v>
      </c>
      <c r="I145" s="1">
        <v>24.509803771972599</v>
      </c>
      <c r="J145" s="1">
        <v>994.60001953124993</v>
      </c>
      <c r="K145" s="1">
        <v>23.094688415527301</v>
      </c>
      <c r="L145" s="1">
        <v>995.65998046874984</v>
      </c>
      <c r="M145" s="1">
        <v>35.087718963622997</v>
      </c>
      <c r="N145" s="1">
        <v>1054.30001953125</v>
      </c>
      <c r="O145" s="1">
        <v>50.761421203613203</v>
      </c>
      <c r="P145" s="1">
        <v>943.9799999999999</v>
      </c>
      <c r="Q145" s="1">
        <v>34.602077484130803</v>
      </c>
      <c r="R145" s="1">
        <v>1272.7399609375</v>
      </c>
      <c r="S145" s="1">
        <v>29.154518127441399</v>
      </c>
      <c r="T145" s="1">
        <v>1460.73</v>
      </c>
      <c r="U145" s="1">
        <v>23.640661239623999</v>
      </c>
      <c r="V145" s="1">
        <v>1069.6500195312499</v>
      </c>
      <c r="W145" s="1">
        <v>27.7777786254882</v>
      </c>
      <c r="X145" s="1">
        <v>1142.0399609374999</v>
      </c>
      <c r="Y145" s="1">
        <v>28.050491333007798</v>
      </c>
      <c r="Z145" s="1">
        <v>944.23996093749997</v>
      </c>
      <c r="AA145" s="1">
        <v>26.954177856445298</v>
      </c>
      <c r="AB145" s="1">
        <v>1525.3250195312501</v>
      </c>
      <c r="AC145" s="1">
        <v>24.242424011230401</v>
      </c>
      <c r="AD145" s="1">
        <v>1024.6849804687499</v>
      </c>
      <c r="AE145" s="1">
        <v>37.878787994384702</v>
      </c>
      <c r="AF145" s="1">
        <v>1038.4299999999998</v>
      </c>
      <c r="AG145" s="1">
        <v>33.388980865478501</v>
      </c>
      <c r="AJ145" s="1">
        <v>1174.5149609374998</v>
      </c>
      <c r="AK145" s="1">
        <v>26.954177856445298</v>
      </c>
      <c r="AL145" s="1">
        <v>1422.6149609375</v>
      </c>
      <c r="AM145" s="1">
        <v>27.1370429992675</v>
      </c>
      <c r="AP145" s="1">
        <v>1068.98</v>
      </c>
      <c r="AQ145" s="1">
        <v>34.482757568359297</v>
      </c>
      <c r="AR145" s="1">
        <v>1055.0649609375</v>
      </c>
      <c r="AS145" s="1">
        <v>36.036037445068303</v>
      </c>
      <c r="AV145" s="1">
        <v>1118.5049999999999</v>
      </c>
      <c r="AW145" s="1">
        <v>26.0416660308837</v>
      </c>
      <c r="AZ145" s="1">
        <v>958.8950390624999</v>
      </c>
      <c r="BA145" s="1">
        <v>32.414909362792898</v>
      </c>
      <c r="BF145" s="1">
        <v>578.01999023437497</v>
      </c>
      <c r="BG145" s="1">
        <v>36.900367736816399</v>
      </c>
      <c r="BH145" s="1">
        <v>972.62003906249993</v>
      </c>
      <c r="BI145" s="1">
        <v>34.482757568359297</v>
      </c>
      <c r="BJ145" s="1">
        <v>932.95001953124995</v>
      </c>
      <c r="BK145" s="1">
        <v>38.240917205810497</v>
      </c>
      <c r="BL145" s="1">
        <v>800.5200390624999</v>
      </c>
      <c r="BM145" s="1">
        <v>29.325513839721602</v>
      </c>
      <c r="BN145" s="1">
        <v>614.92501953124997</v>
      </c>
      <c r="BO145" s="1">
        <v>35.650623321533203</v>
      </c>
      <c r="BP145" s="1">
        <v>851.1049999999999</v>
      </c>
      <c r="BQ145" s="1">
        <v>35.211269378662102</v>
      </c>
      <c r="BR145" s="1">
        <v>982.42999999999984</v>
      </c>
      <c r="BS145" s="1">
        <v>24.5398769378662</v>
      </c>
      <c r="BT145" s="1">
        <v>824.78498046874995</v>
      </c>
      <c r="BU145" s="1">
        <v>34.602077484130803</v>
      </c>
      <c r="BV145" s="1">
        <v>1214.48</v>
      </c>
      <c r="BW145" s="1">
        <v>31.055900573730401</v>
      </c>
    </row>
    <row r="146" spans="2:75" x14ac:dyDescent="0.25">
      <c r="B146" s="1">
        <v>1111.8899609374998</v>
      </c>
      <c r="C146" s="1">
        <v>25.510204315185501</v>
      </c>
      <c r="D146" s="1">
        <v>751.41999023437495</v>
      </c>
      <c r="E146" s="1">
        <v>32.154342651367102</v>
      </c>
      <c r="F146" s="1">
        <v>919.9799999999999</v>
      </c>
      <c r="G146" s="1">
        <v>32.362461090087798</v>
      </c>
      <c r="H146" s="1">
        <v>1199.7000195312501</v>
      </c>
      <c r="I146" s="1">
        <v>22.675737380981399</v>
      </c>
      <c r="J146" s="1">
        <v>998.67999999999984</v>
      </c>
      <c r="K146" s="1">
        <v>24.509803771972599</v>
      </c>
      <c r="L146" s="1">
        <v>998.50001953125002</v>
      </c>
      <c r="M146" s="1">
        <v>35.211269378662102</v>
      </c>
      <c r="N146" s="1">
        <v>1056.33</v>
      </c>
      <c r="O146" s="1">
        <v>49.504951477050703</v>
      </c>
      <c r="P146" s="1">
        <v>946.90998046874995</v>
      </c>
      <c r="Q146" s="1">
        <v>34.129692077636697</v>
      </c>
      <c r="R146" s="1">
        <v>1276.1899609375</v>
      </c>
      <c r="S146" s="1">
        <v>28.985507965087798</v>
      </c>
      <c r="T146" s="1">
        <v>1464.75001953125</v>
      </c>
      <c r="U146" s="1">
        <v>24.813896179199201</v>
      </c>
      <c r="V146" s="1">
        <v>1073.1799999999998</v>
      </c>
      <c r="W146" s="1">
        <v>28.248586654663001</v>
      </c>
      <c r="X146" s="1">
        <v>1145.38498046875</v>
      </c>
      <c r="Y146" s="1">
        <v>29.895366668701101</v>
      </c>
      <c r="Z146" s="1">
        <v>948.1450390624999</v>
      </c>
      <c r="AA146" s="1">
        <v>25.641025543212798</v>
      </c>
      <c r="AB146" s="1">
        <v>1529.48</v>
      </c>
      <c r="AC146" s="1">
        <v>24.0384616851806</v>
      </c>
      <c r="AD146" s="1">
        <v>1027.0649609375</v>
      </c>
      <c r="AE146" s="1">
        <v>42.016807556152301</v>
      </c>
      <c r="AF146" s="1">
        <v>1041.4299999999998</v>
      </c>
      <c r="AG146" s="1">
        <v>33.3333320617675</v>
      </c>
      <c r="AJ146" s="1">
        <v>1178.2349804687499</v>
      </c>
      <c r="AK146" s="1">
        <v>26.881719589233299</v>
      </c>
      <c r="AL146" s="1">
        <v>1426.4649609374999</v>
      </c>
      <c r="AM146" s="1">
        <v>25.974025726318299</v>
      </c>
      <c r="AP146" s="1">
        <v>1071.8899609374998</v>
      </c>
      <c r="AQ146" s="1">
        <v>34.364261627197202</v>
      </c>
      <c r="AR146" s="1">
        <v>1057.7000195312498</v>
      </c>
      <c r="AS146" s="1">
        <v>37.950664520263601</v>
      </c>
      <c r="AV146" s="1">
        <v>1122.12501953125</v>
      </c>
      <c r="AW146" s="1">
        <v>27.624309539794901</v>
      </c>
      <c r="AZ146" s="1">
        <v>961.9599804687499</v>
      </c>
      <c r="BA146" s="1">
        <v>32.573291778564403</v>
      </c>
      <c r="BF146" s="1">
        <v>580.7099804687499</v>
      </c>
      <c r="BG146" s="1">
        <v>37.174720764160099</v>
      </c>
      <c r="BH146" s="1">
        <v>975.37003906249993</v>
      </c>
      <c r="BI146" s="1">
        <v>36.4298706054687</v>
      </c>
      <c r="BJ146" s="1">
        <v>935.5200390624999</v>
      </c>
      <c r="BK146" s="1">
        <v>38.834953308105398</v>
      </c>
      <c r="BL146" s="1">
        <v>803.99503906249993</v>
      </c>
      <c r="BM146" s="1">
        <v>28.7769775390625</v>
      </c>
      <c r="BN146" s="1">
        <v>617.65499999999997</v>
      </c>
      <c r="BO146" s="1">
        <v>36.630035400390597</v>
      </c>
      <c r="BP146" s="1">
        <v>853.95001953124995</v>
      </c>
      <c r="BQ146" s="1">
        <v>35.211269378662102</v>
      </c>
      <c r="BR146" s="1">
        <v>986.57501953124984</v>
      </c>
      <c r="BS146" s="1">
        <v>24.154588699340799</v>
      </c>
      <c r="BT146" s="1">
        <v>827.7299999999999</v>
      </c>
      <c r="BU146" s="1">
        <v>33.955856323242102</v>
      </c>
      <c r="BV146" s="1">
        <v>1217.6950390625</v>
      </c>
      <c r="BW146" s="1">
        <v>31.104198455810501</v>
      </c>
    </row>
    <row r="147" spans="2:75" x14ac:dyDescent="0.25">
      <c r="B147" s="1">
        <v>1115.98</v>
      </c>
      <c r="C147" s="1">
        <v>24.4498786926269</v>
      </c>
      <c r="D147" s="1">
        <v>754.51999023437497</v>
      </c>
      <c r="E147" s="1">
        <v>32.258064270019503</v>
      </c>
      <c r="F147" s="1">
        <v>923.08996093749988</v>
      </c>
      <c r="G147" s="1">
        <v>32.154342651367102</v>
      </c>
      <c r="H147" s="1">
        <v>1204.4500195312501</v>
      </c>
      <c r="I147" s="1">
        <v>20.964361190795799</v>
      </c>
      <c r="J147" s="1">
        <v>1002.8500195312499</v>
      </c>
      <c r="K147" s="1">
        <v>23.923444747924801</v>
      </c>
      <c r="L147" s="1">
        <v>1001.4299999999998</v>
      </c>
      <c r="M147" s="1">
        <v>34.246574401855398</v>
      </c>
      <c r="N147" s="1">
        <v>1058.3399609374999</v>
      </c>
      <c r="O147" s="1">
        <v>49.504951477050703</v>
      </c>
      <c r="P147" s="1">
        <v>949.87003906249993</v>
      </c>
      <c r="Q147" s="1">
        <v>33.898303985595703</v>
      </c>
      <c r="R147" s="1">
        <v>1279.7399609375</v>
      </c>
      <c r="S147" s="1">
        <v>28.1690139770507</v>
      </c>
      <c r="T147" s="1">
        <v>1468.8599804687499</v>
      </c>
      <c r="U147" s="1">
        <v>24.390243530273398</v>
      </c>
      <c r="V147" s="1">
        <v>1076.8799999999999</v>
      </c>
      <c r="W147" s="1">
        <v>27.100271224975501</v>
      </c>
      <c r="X147" s="1">
        <v>1149.2700390625</v>
      </c>
      <c r="Y147" s="1">
        <v>25.740026473998999</v>
      </c>
      <c r="Z147" s="1">
        <v>952.05499999999995</v>
      </c>
      <c r="AA147" s="1">
        <v>25.575447082519499</v>
      </c>
      <c r="AB147" s="1">
        <v>1533.6649609374999</v>
      </c>
      <c r="AC147" s="1">
        <v>23.923444747924801</v>
      </c>
      <c r="AD147" s="1">
        <v>1029.6950390625</v>
      </c>
      <c r="AE147" s="1">
        <v>37.950664520263601</v>
      </c>
      <c r="AF147" s="1">
        <v>1044.3649609375</v>
      </c>
      <c r="AG147" s="1">
        <v>34.071548461913999</v>
      </c>
      <c r="AJ147" s="1">
        <v>1181.95998046875</v>
      </c>
      <c r="AK147" s="1">
        <v>26.881719589233299</v>
      </c>
      <c r="AL147" s="1">
        <v>1430.23</v>
      </c>
      <c r="AM147" s="1">
        <v>26.5604248046875</v>
      </c>
      <c r="AP147" s="1">
        <v>1074.7899609374999</v>
      </c>
      <c r="AQ147" s="1">
        <v>34.542312622070298</v>
      </c>
      <c r="AR147" s="1">
        <v>1060.4700390624998</v>
      </c>
      <c r="AS147" s="1">
        <v>36.101081848144503</v>
      </c>
      <c r="AV147" s="1">
        <v>1125.6399609374998</v>
      </c>
      <c r="AW147" s="1">
        <v>28.409090042114201</v>
      </c>
      <c r="AZ147" s="1">
        <v>965.18498046874993</v>
      </c>
      <c r="BA147" s="1">
        <v>31.0077514648437</v>
      </c>
      <c r="BF147" s="1">
        <v>583.35001953124993</v>
      </c>
      <c r="BG147" s="1">
        <v>37.735847473144503</v>
      </c>
      <c r="BH147" s="1">
        <v>978.21496093749988</v>
      </c>
      <c r="BI147" s="1">
        <v>35.087718963622997</v>
      </c>
      <c r="BJ147" s="1">
        <v>938.1049999999999</v>
      </c>
      <c r="BK147" s="1">
        <v>38.684719085693303</v>
      </c>
      <c r="BL147" s="1">
        <v>807.38996093749995</v>
      </c>
      <c r="BM147" s="1">
        <v>29.455081939697202</v>
      </c>
      <c r="BN147" s="1">
        <v>620.3449902343749</v>
      </c>
      <c r="BO147" s="1">
        <v>37.174720764160099</v>
      </c>
      <c r="BP147" s="1">
        <v>856.82999999999993</v>
      </c>
      <c r="BQ147" s="1">
        <v>34.722221374511697</v>
      </c>
      <c r="BR147" s="1">
        <v>990.62501953125002</v>
      </c>
      <c r="BS147" s="1">
        <v>24.691358566284102</v>
      </c>
      <c r="BT147" s="1">
        <v>830.84503906249995</v>
      </c>
      <c r="BU147" s="1">
        <v>32.102729797363203</v>
      </c>
      <c r="BV147" s="1">
        <v>1220.9700390625001</v>
      </c>
      <c r="BW147" s="1">
        <v>30.5343513488769</v>
      </c>
    </row>
    <row r="148" spans="2:75" x14ac:dyDescent="0.25">
      <c r="B148" s="1">
        <v>1119.9200390624999</v>
      </c>
      <c r="C148" s="1">
        <v>25.445293426513601</v>
      </c>
      <c r="D148" s="1">
        <v>757.61999023437488</v>
      </c>
      <c r="E148" s="1">
        <v>32.154342651367102</v>
      </c>
      <c r="F148" s="1">
        <v>926.12999999999988</v>
      </c>
      <c r="G148" s="1">
        <v>32.894737243652301</v>
      </c>
      <c r="H148" s="1">
        <v>1208.9200390624999</v>
      </c>
      <c r="I148" s="1">
        <v>22.421524047851499</v>
      </c>
      <c r="J148" s="1">
        <v>1007.0200390625</v>
      </c>
      <c r="K148" s="1">
        <v>24.0384616851806</v>
      </c>
      <c r="L148" s="1">
        <v>1004.2200390624998</v>
      </c>
      <c r="M148" s="1">
        <v>35.714286804199197</v>
      </c>
      <c r="N148" s="1">
        <v>1060.28</v>
      </c>
      <c r="O148" s="1">
        <v>51.813472747802699</v>
      </c>
      <c r="P148" s="1">
        <v>952.78996093749993</v>
      </c>
      <c r="Q148" s="1">
        <v>34.246574401855398</v>
      </c>
      <c r="R148" s="1">
        <v>1283.25998046875</v>
      </c>
      <c r="S148" s="1">
        <v>28.409090042114201</v>
      </c>
      <c r="T148" s="1">
        <v>1472.9500195312501</v>
      </c>
      <c r="U148" s="1">
        <v>24.390243530273398</v>
      </c>
      <c r="V148" s="1">
        <v>1080.4299999999998</v>
      </c>
      <c r="W148" s="1">
        <v>28.089887619018501</v>
      </c>
      <c r="X148" s="1">
        <v>1152.58498046875</v>
      </c>
      <c r="Y148" s="1">
        <v>30.211481094360298</v>
      </c>
      <c r="Z148" s="1">
        <v>955.74503906249993</v>
      </c>
      <c r="AA148" s="1">
        <v>27.100271224975501</v>
      </c>
      <c r="AB148" s="1">
        <v>1537.93</v>
      </c>
      <c r="AC148" s="1">
        <v>23.446659088134702</v>
      </c>
      <c r="AD148" s="1">
        <v>1032.28</v>
      </c>
      <c r="AE148" s="1">
        <v>38.759689331054602</v>
      </c>
      <c r="AF148" s="1">
        <v>1047.33</v>
      </c>
      <c r="AG148" s="1">
        <v>33.670032501220703</v>
      </c>
      <c r="AJ148" s="1">
        <v>1185.5550000000001</v>
      </c>
      <c r="AK148" s="1">
        <v>27.7777786254882</v>
      </c>
      <c r="AL148" s="1">
        <v>1434.1099804687499</v>
      </c>
      <c r="AM148" s="1">
        <v>25.773195266723601</v>
      </c>
      <c r="AP148" s="1">
        <v>1077.605</v>
      </c>
      <c r="AQ148" s="1">
        <v>35.523979187011697</v>
      </c>
      <c r="AR148" s="1">
        <v>1063.25998046875</v>
      </c>
      <c r="AS148" s="1">
        <v>35.842292785644503</v>
      </c>
      <c r="AV148" s="1">
        <v>1129.3099804687499</v>
      </c>
      <c r="AW148" s="1">
        <v>27.285129547119102</v>
      </c>
      <c r="AZ148" s="1">
        <v>968.2099804687499</v>
      </c>
      <c r="BA148" s="1">
        <v>33.112583160400298</v>
      </c>
      <c r="BF148" s="1">
        <v>586.05998046874993</v>
      </c>
      <c r="BG148" s="1">
        <v>37.037036895751903</v>
      </c>
      <c r="BH148" s="1">
        <v>981.03</v>
      </c>
      <c r="BI148" s="1">
        <v>35.587188720703097</v>
      </c>
      <c r="BJ148" s="1">
        <v>940.47003906249995</v>
      </c>
      <c r="BK148" s="1">
        <v>42.3728828430175</v>
      </c>
      <c r="BL148" s="1">
        <v>810.87999999999988</v>
      </c>
      <c r="BM148" s="1">
        <v>28.6944046020507</v>
      </c>
      <c r="BN148" s="1">
        <v>623.0849804687499</v>
      </c>
      <c r="BO148" s="1">
        <v>36.496349334716697</v>
      </c>
      <c r="BP148" s="1">
        <v>859.6450390624999</v>
      </c>
      <c r="BQ148" s="1">
        <v>35.460994720458899</v>
      </c>
      <c r="BR148" s="1">
        <v>994.75001953125002</v>
      </c>
      <c r="BS148" s="1">
        <v>24.242424011230401</v>
      </c>
      <c r="BT148" s="1">
        <v>833.79503906249988</v>
      </c>
      <c r="BU148" s="1">
        <v>33.898303985595703</v>
      </c>
      <c r="BV148" s="1">
        <v>1224.2700390625</v>
      </c>
      <c r="BW148" s="1">
        <v>30.257186889648398</v>
      </c>
    </row>
    <row r="149" spans="2:75" x14ac:dyDescent="0.25">
      <c r="B149" s="1">
        <v>1123.8899609374998</v>
      </c>
      <c r="C149" s="1">
        <v>25.188917160034102</v>
      </c>
      <c r="D149" s="1">
        <v>760.9699902343749</v>
      </c>
      <c r="E149" s="1">
        <v>29.940120697021399</v>
      </c>
      <c r="F149" s="1">
        <v>929.2299999999999</v>
      </c>
      <c r="G149" s="1">
        <v>32.258064270019503</v>
      </c>
      <c r="H149" s="1">
        <v>1213.1000195312499</v>
      </c>
      <c r="I149" s="1">
        <v>24.0384616851806</v>
      </c>
      <c r="J149" s="1">
        <v>1011.1899609375</v>
      </c>
      <c r="K149" s="1">
        <v>23.980815887451101</v>
      </c>
      <c r="L149" s="1">
        <v>1007.1200390624999</v>
      </c>
      <c r="M149" s="1">
        <v>34.602077484130803</v>
      </c>
      <c r="N149" s="1">
        <v>1062.0700390625</v>
      </c>
      <c r="O149" s="1">
        <v>55.865921020507798</v>
      </c>
      <c r="P149" s="1">
        <v>955.65001953124988</v>
      </c>
      <c r="Q149" s="1">
        <v>34.843204498291001</v>
      </c>
      <c r="R149" s="1">
        <v>1286.8500195312499</v>
      </c>
      <c r="S149" s="1">
        <v>27.855154037475501</v>
      </c>
      <c r="T149" s="1">
        <v>1476.6099804687499</v>
      </c>
      <c r="U149" s="1">
        <v>27.397260665893501</v>
      </c>
      <c r="V149" s="1">
        <v>1083.8899609374998</v>
      </c>
      <c r="W149" s="1">
        <v>28.9017333984375</v>
      </c>
      <c r="X149" s="1">
        <v>1156.155</v>
      </c>
      <c r="Y149" s="1">
        <v>27.972028732299801</v>
      </c>
      <c r="Z149" s="1">
        <v>959.49503906249993</v>
      </c>
      <c r="AA149" s="1">
        <v>26.6666660308837</v>
      </c>
      <c r="AB149" s="1">
        <v>1542.08</v>
      </c>
      <c r="AC149" s="1">
        <v>24.067388534545799</v>
      </c>
      <c r="AD149" s="1">
        <v>1034.9149609374999</v>
      </c>
      <c r="AE149" s="1">
        <v>37.878787994384702</v>
      </c>
      <c r="AF149" s="1">
        <v>1050.25001953125</v>
      </c>
      <c r="AG149" s="1">
        <v>34.3053169250488</v>
      </c>
      <c r="AJ149" s="1">
        <v>1189.17501953125</v>
      </c>
      <c r="AK149" s="1">
        <v>27.624309539794901</v>
      </c>
      <c r="AL149" s="1">
        <v>1437.8149609375</v>
      </c>
      <c r="AM149" s="1">
        <v>27.0270271301269</v>
      </c>
      <c r="AP149" s="1">
        <v>1080.4549999999999</v>
      </c>
      <c r="AQ149" s="1">
        <v>35.026268005371001</v>
      </c>
      <c r="AR149" s="1">
        <v>1066.2200390624998</v>
      </c>
      <c r="AS149" s="1">
        <v>33.726814270019503</v>
      </c>
      <c r="AV149" s="1">
        <v>1133.1149609375</v>
      </c>
      <c r="AW149" s="1">
        <v>26.28120803833</v>
      </c>
      <c r="AZ149" s="1">
        <v>971.25499999999988</v>
      </c>
      <c r="BA149" s="1">
        <v>32.7868843078613</v>
      </c>
      <c r="BF149" s="1">
        <v>588.70001953124995</v>
      </c>
      <c r="BG149" s="1">
        <v>37.735847473144503</v>
      </c>
      <c r="BH149" s="1">
        <v>983.86496093749997</v>
      </c>
      <c r="BI149" s="1">
        <v>35.211269378662102</v>
      </c>
      <c r="BJ149" s="1">
        <v>943.23498046874988</v>
      </c>
      <c r="BK149" s="1">
        <v>36.101081848144503</v>
      </c>
      <c r="BL149" s="1">
        <v>814.4399609374999</v>
      </c>
      <c r="BM149" s="1">
        <v>28.050491333007798</v>
      </c>
      <c r="BN149" s="1">
        <v>625.66999023437495</v>
      </c>
      <c r="BO149" s="1">
        <v>38.759689331054602</v>
      </c>
      <c r="BP149" s="1">
        <v>862.50998046874997</v>
      </c>
      <c r="BQ149" s="1">
        <v>34.965034484863203</v>
      </c>
      <c r="BR149" s="1">
        <v>999.03</v>
      </c>
      <c r="BS149" s="1">
        <v>23.337223052978501</v>
      </c>
      <c r="BT149" s="1">
        <v>836.58996093749988</v>
      </c>
      <c r="BU149" s="1">
        <v>35.778175354003899</v>
      </c>
      <c r="BV149" s="1">
        <v>1227.3450390625001</v>
      </c>
      <c r="BW149" s="1">
        <v>32.573291778564403</v>
      </c>
    </row>
    <row r="150" spans="2:75" x14ac:dyDescent="0.25">
      <c r="B150" s="1">
        <v>1127.75001953125</v>
      </c>
      <c r="C150" s="1">
        <v>25.839794158935501</v>
      </c>
      <c r="D150" s="1">
        <v>764.16999023437495</v>
      </c>
      <c r="E150" s="1">
        <v>31.25</v>
      </c>
      <c r="F150" s="1">
        <v>932.17003906249988</v>
      </c>
      <c r="G150" s="1">
        <v>34.013607025146399</v>
      </c>
      <c r="H150" s="1">
        <v>1217.6500195312499</v>
      </c>
      <c r="I150" s="1">
        <v>21.929824829101499</v>
      </c>
      <c r="J150" s="1">
        <v>1015.50001953125</v>
      </c>
      <c r="K150" s="1">
        <v>23.148147583007798</v>
      </c>
      <c r="L150" s="1">
        <v>1009.95998046875</v>
      </c>
      <c r="M150" s="1">
        <v>35.087718963622997</v>
      </c>
      <c r="N150" s="1">
        <v>1064.1500195312499</v>
      </c>
      <c r="O150" s="1">
        <v>48.0769233703613</v>
      </c>
      <c r="P150" s="1">
        <v>958.57999999999993</v>
      </c>
      <c r="Q150" s="1">
        <v>34.246574401855398</v>
      </c>
      <c r="R150" s="1">
        <v>1290.3099804687499</v>
      </c>
      <c r="S150" s="1">
        <v>28.9017333984375</v>
      </c>
      <c r="T150" s="1">
        <v>1480.8200390625</v>
      </c>
      <c r="U150" s="1">
        <v>23.7529697418212</v>
      </c>
      <c r="V150" s="1">
        <v>1087.3399609374999</v>
      </c>
      <c r="W150" s="1">
        <v>28.985507965087798</v>
      </c>
      <c r="X150" s="1">
        <v>1159.98</v>
      </c>
      <c r="Y150" s="1">
        <v>26.178010940551701</v>
      </c>
      <c r="Z150" s="1">
        <v>963.23996093749997</v>
      </c>
      <c r="AA150" s="1">
        <v>26.7022705078125</v>
      </c>
      <c r="AB150" s="1">
        <v>1546.2700390625</v>
      </c>
      <c r="AC150" s="1">
        <v>23.894863128662099</v>
      </c>
      <c r="AD150" s="1">
        <v>1037.5149609374998</v>
      </c>
      <c r="AE150" s="1">
        <v>38.53564453125</v>
      </c>
      <c r="AF150" s="1">
        <v>1053.23</v>
      </c>
      <c r="AG150" s="1">
        <v>33.557048797607401</v>
      </c>
      <c r="AJ150" s="1">
        <v>1192.8599804687499</v>
      </c>
      <c r="AK150" s="1">
        <v>27.173913955688398</v>
      </c>
      <c r="AL150" s="1">
        <v>1441.5649609375</v>
      </c>
      <c r="AM150" s="1">
        <v>26.631158828735298</v>
      </c>
      <c r="AP150" s="1">
        <v>1083.3599804687499</v>
      </c>
      <c r="AQ150" s="1">
        <v>34.423408508300703</v>
      </c>
      <c r="AR150" s="1">
        <v>1068.9950390624999</v>
      </c>
      <c r="AS150" s="1">
        <v>36.101081848144503</v>
      </c>
      <c r="AV150" s="1">
        <v>1136.5950390624998</v>
      </c>
      <c r="AW150" s="1">
        <v>28.6944046020507</v>
      </c>
      <c r="AZ150" s="1">
        <v>974.28498046874995</v>
      </c>
      <c r="BA150" s="1">
        <v>33.003299713134702</v>
      </c>
      <c r="BF150" s="1">
        <v>591.19000976562495</v>
      </c>
      <c r="BG150" s="1">
        <v>40.322582244872997</v>
      </c>
      <c r="BH150" s="1">
        <v>986.73498046874988</v>
      </c>
      <c r="BI150" s="1">
        <v>34.904014587402301</v>
      </c>
      <c r="BJ150" s="1">
        <v>945.67501953124997</v>
      </c>
      <c r="BK150" s="1">
        <v>40.983608245849602</v>
      </c>
      <c r="BL150" s="1">
        <v>817.79503906249988</v>
      </c>
      <c r="BM150" s="1">
        <v>29.806259155273398</v>
      </c>
      <c r="BN150" s="1">
        <v>628.29499023437495</v>
      </c>
      <c r="BO150" s="1">
        <v>38.095237731933501</v>
      </c>
      <c r="BP150" s="1">
        <v>865.32003906249997</v>
      </c>
      <c r="BQ150" s="1">
        <v>35.523979187011697</v>
      </c>
      <c r="BR150" s="1">
        <v>1002.9649609374999</v>
      </c>
      <c r="BS150" s="1">
        <v>25.445293426513601</v>
      </c>
      <c r="BT150" s="1">
        <v>839.53498046874995</v>
      </c>
      <c r="BU150" s="1">
        <v>33.955856323242102</v>
      </c>
      <c r="BV150" s="1">
        <v>1230.48</v>
      </c>
      <c r="BW150" s="1">
        <v>31.897926330566399</v>
      </c>
    </row>
    <row r="151" spans="2:75" x14ac:dyDescent="0.25">
      <c r="B151" s="1">
        <v>1131.6200390624999</v>
      </c>
      <c r="C151" s="1">
        <v>25.9067363739013</v>
      </c>
      <c r="D151" s="1">
        <v>767.35998046874988</v>
      </c>
      <c r="E151" s="1">
        <v>31.347963333129801</v>
      </c>
      <c r="F151" s="1">
        <v>935.05998046874993</v>
      </c>
      <c r="G151" s="1">
        <v>34.602077484130803</v>
      </c>
      <c r="H151" s="1">
        <v>1221.78</v>
      </c>
      <c r="I151" s="1">
        <v>24.271844863891602</v>
      </c>
      <c r="J151" s="1">
        <v>1019.6700390624999</v>
      </c>
      <c r="K151" s="1">
        <v>23.980815887451101</v>
      </c>
      <c r="L151" s="1">
        <v>1012.7700390625</v>
      </c>
      <c r="M151" s="1">
        <v>35.587188720703097</v>
      </c>
      <c r="N151" s="1">
        <v>1066.1700390624999</v>
      </c>
      <c r="O151" s="1">
        <v>49.261085510253899</v>
      </c>
      <c r="P151" s="1">
        <v>961.45001953124995</v>
      </c>
      <c r="Q151" s="1">
        <v>34.722221374511697</v>
      </c>
      <c r="R151" s="1">
        <v>1293.75998046875</v>
      </c>
      <c r="S151" s="1">
        <v>28.985507965087798</v>
      </c>
      <c r="T151" s="1">
        <v>1484.8599804687499</v>
      </c>
      <c r="U151" s="1">
        <v>24.752475738525298</v>
      </c>
      <c r="V151" s="1">
        <v>1090.83</v>
      </c>
      <c r="W151" s="1">
        <v>28.653295516967699</v>
      </c>
      <c r="X151" s="1">
        <v>1163.4000195312499</v>
      </c>
      <c r="Y151" s="1">
        <v>29.197080612182599</v>
      </c>
      <c r="Z151" s="1">
        <v>967.1899609374999</v>
      </c>
      <c r="AA151" s="1">
        <v>25.3164558410644</v>
      </c>
      <c r="AB151" s="1">
        <v>1550.30001953125</v>
      </c>
      <c r="AC151" s="1">
        <v>24.813896179199201</v>
      </c>
      <c r="AD151" s="1">
        <v>1040.0899609374999</v>
      </c>
      <c r="AE151" s="1">
        <v>38.834953308105398</v>
      </c>
      <c r="AF151" s="1">
        <v>1056.20998046875</v>
      </c>
      <c r="AG151" s="1">
        <v>33.557048797607401</v>
      </c>
      <c r="AJ151" s="1">
        <v>1196.5649609375</v>
      </c>
      <c r="AK151" s="1">
        <v>26.954177856445298</v>
      </c>
      <c r="AL151" s="1">
        <v>1445.38498046875</v>
      </c>
      <c r="AM151" s="1">
        <v>26.178010940551701</v>
      </c>
      <c r="AP151" s="1">
        <v>1086.2899609374999</v>
      </c>
      <c r="AQ151" s="1">
        <v>34.188034057617102</v>
      </c>
      <c r="AR151" s="1">
        <v>1071.7149609374999</v>
      </c>
      <c r="AS151" s="1">
        <v>36.697246551513601</v>
      </c>
      <c r="AV151" s="1">
        <v>1140.3099804687499</v>
      </c>
      <c r="AW151" s="1">
        <v>26.917900085449201</v>
      </c>
      <c r="AZ151" s="1">
        <v>977.27003906250002</v>
      </c>
      <c r="BA151" s="1">
        <v>33.500839233398402</v>
      </c>
      <c r="BF151" s="1">
        <v>593.86999023437488</v>
      </c>
      <c r="BG151" s="1">
        <v>37.174720764160099</v>
      </c>
      <c r="BH151" s="1">
        <v>989.51496093749984</v>
      </c>
      <c r="BI151" s="1">
        <v>35.971221923828097</v>
      </c>
      <c r="BJ151" s="1">
        <v>948.3149609374999</v>
      </c>
      <c r="BK151" s="1">
        <v>37.878787994384702</v>
      </c>
      <c r="BL151" s="1">
        <v>821.2700390624999</v>
      </c>
      <c r="BM151" s="1">
        <v>28.818443298339801</v>
      </c>
      <c r="BN151" s="1">
        <v>631.03</v>
      </c>
      <c r="BO151" s="1">
        <v>36.563072204589801</v>
      </c>
      <c r="BP151" s="1">
        <v>868.08996093749988</v>
      </c>
      <c r="BQ151" s="1">
        <v>36.101081848144503</v>
      </c>
      <c r="BR151" s="1">
        <v>1006.9700390624998</v>
      </c>
      <c r="BS151" s="1">
        <v>24.968788146972599</v>
      </c>
      <c r="BT151" s="1">
        <v>842.3549999999999</v>
      </c>
      <c r="BU151" s="1">
        <v>35.460994720458899</v>
      </c>
      <c r="BV151" s="1">
        <v>1233.6649609374999</v>
      </c>
      <c r="BW151" s="1">
        <v>31.397174835205</v>
      </c>
    </row>
    <row r="152" spans="2:75" x14ac:dyDescent="0.25">
      <c r="B152" s="1">
        <v>1135.53</v>
      </c>
      <c r="C152" s="1">
        <v>25.510204315185501</v>
      </c>
      <c r="D152" s="1">
        <v>770.60001953124993</v>
      </c>
      <c r="E152" s="1">
        <v>30.769229888916001</v>
      </c>
      <c r="F152" s="1">
        <v>938.13996093749995</v>
      </c>
      <c r="G152" s="1">
        <v>32.467533111572202</v>
      </c>
      <c r="H152" s="1">
        <v>1226.0700390625</v>
      </c>
      <c r="I152" s="1">
        <v>23.310024261474599</v>
      </c>
      <c r="J152" s="1">
        <v>1023.8599804687499</v>
      </c>
      <c r="K152" s="1">
        <v>23.923444747924801</v>
      </c>
      <c r="L152" s="1">
        <v>1015.5799999999999</v>
      </c>
      <c r="M152" s="1">
        <v>35.714286804199197</v>
      </c>
      <c r="N152" s="1">
        <v>1068.2000195312498</v>
      </c>
      <c r="O152" s="1">
        <v>49.504951477050703</v>
      </c>
      <c r="P152" s="1">
        <v>964.32999999999993</v>
      </c>
      <c r="Q152" s="1">
        <v>34.722221374511697</v>
      </c>
      <c r="R152" s="1">
        <v>1297.25001953125</v>
      </c>
      <c r="S152" s="1">
        <v>28.571428298950099</v>
      </c>
      <c r="T152" s="1">
        <v>1488.8799999999999</v>
      </c>
      <c r="U152" s="1">
        <v>24.813896179199201</v>
      </c>
      <c r="V152" s="1">
        <v>1094.3599804687499</v>
      </c>
      <c r="W152" s="1">
        <v>28.409090042114201</v>
      </c>
      <c r="X152" s="1">
        <v>1167.2950390624999</v>
      </c>
      <c r="Y152" s="1">
        <v>25.6739406585693</v>
      </c>
      <c r="Z152" s="1">
        <v>971.00499999999988</v>
      </c>
      <c r="AA152" s="1">
        <v>26.2123203277587</v>
      </c>
      <c r="AB152" s="1">
        <v>1554.4700390625001</v>
      </c>
      <c r="AC152" s="1">
        <v>23.980815887451101</v>
      </c>
      <c r="AD152" s="1">
        <v>1042.6649609374999</v>
      </c>
      <c r="AE152" s="1">
        <v>38.759689331054602</v>
      </c>
      <c r="AF152" s="1">
        <v>1059.1799999999998</v>
      </c>
      <c r="AG152" s="1">
        <v>33.670032501220703</v>
      </c>
      <c r="AJ152" s="1">
        <v>1200.1950390625</v>
      </c>
      <c r="AK152" s="1">
        <v>27.548210144042901</v>
      </c>
      <c r="AL152" s="1">
        <v>1449.1500195312499</v>
      </c>
      <c r="AM152" s="1">
        <v>26.595745086669901</v>
      </c>
      <c r="AP152" s="1">
        <v>1089.0750195312498</v>
      </c>
      <c r="AQ152" s="1">
        <v>35.842292785644503</v>
      </c>
      <c r="AR152" s="1">
        <v>1074.4899609375</v>
      </c>
      <c r="AS152" s="1">
        <v>36.101081848144503</v>
      </c>
      <c r="AV152" s="1">
        <v>1143.7950390624999</v>
      </c>
      <c r="AW152" s="1">
        <v>28.6944046020507</v>
      </c>
      <c r="AZ152" s="1">
        <v>980.25001953125002</v>
      </c>
      <c r="BA152" s="1">
        <v>33.557048797607401</v>
      </c>
      <c r="BF152" s="1">
        <v>596.64000976562488</v>
      </c>
      <c r="BG152" s="1">
        <v>36.231884002685497</v>
      </c>
      <c r="BH152" s="1">
        <v>992.32999999999993</v>
      </c>
      <c r="BI152" s="1">
        <v>35.460994720458899</v>
      </c>
      <c r="BJ152" s="1">
        <v>950.8149609374999</v>
      </c>
      <c r="BK152" s="1">
        <v>40</v>
      </c>
      <c r="BL152" s="1">
        <v>824.63498046874997</v>
      </c>
      <c r="BM152" s="1">
        <v>29.673589706420799</v>
      </c>
      <c r="BN152" s="1">
        <v>633.8650097656249</v>
      </c>
      <c r="BO152" s="1">
        <v>35.211269378662102</v>
      </c>
      <c r="BP152" s="1">
        <v>871.15998046874995</v>
      </c>
      <c r="BQ152" s="1">
        <v>32.626426696777301</v>
      </c>
      <c r="BR152" s="1">
        <v>1010.9750195312499</v>
      </c>
      <c r="BS152" s="1">
        <v>24.968788146972599</v>
      </c>
      <c r="BT152" s="1">
        <v>845.30001953124997</v>
      </c>
      <c r="BU152" s="1">
        <v>33.955856323242102</v>
      </c>
      <c r="BV152" s="1">
        <v>1236.75998046875</v>
      </c>
      <c r="BW152" s="1">
        <v>32.310176849365199</v>
      </c>
    </row>
    <row r="153" spans="2:75" x14ac:dyDescent="0.25">
      <c r="B153" s="1">
        <v>1139.3899609374998</v>
      </c>
      <c r="C153" s="1">
        <v>25.9067363739013</v>
      </c>
      <c r="D153" s="1">
        <v>773.7299999999999</v>
      </c>
      <c r="E153" s="1">
        <v>32.051280975341697</v>
      </c>
      <c r="F153" s="1">
        <v>941.07003906249997</v>
      </c>
      <c r="G153" s="1">
        <v>34.129692077636697</v>
      </c>
      <c r="H153" s="1">
        <v>1230.6000195312499</v>
      </c>
      <c r="I153" s="1">
        <v>22.123893737792901</v>
      </c>
      <c r="J153" s="1">
        <v>1027.8899609374998</v>
      </c>
      <c r="K153" s="1">
        <v>24.813896179199201</v>
      </c>
      <c r="L153" s="1">
        <v>1018.3899609374998</v>
      </c>
      <c r="M153" s="1">
        <v>35.587188720703097</v>
      </c>
      <c r="N153" s="1">
        <v>1070.3500195312499</v>
      </c>
      <c r="O153" s="1">
        <v>46.511627197265597</v>
      </c>
      <c r="P153" s="1">
        <v>967.2299999999999</v>
      </c>
      <c r="Q153" s="1">
        <v>34.602077484130803</v>
      </c>
      <c r="R153" s="1">
        <v>1300.70998046875</v>
      </c>
      <c r="S153" s="1">
        <v>28.985507965087798</v>
      </c>
      <c r="T153" s="1">
        <v>1492.9399609375</v>
      </c>
      <c r="U153" s="1">
        <v>24.691358566284102</v>
      </c>
      <c r="V153" s="1">
        <v>1097.9000195312499</v>
      </c>
      <c r="W153" s="1">
        <v>28.1690139770507</v>
      </c>
      <c r="X153" s="1">
        <v>1170.8049999999998</v>
      </c>
      <c r="Y153" s="1">
        <v>28.490028381347599</v>
      </c>
      <c r="Z153" s="1">
        <v>974.72003906249995</v>
      </c>
      <c r="AA153" s="1">
        <v>26.917900085449201</v>
      </c>
      <c r="AB153" s="1">
        <v>1558.5649609375</v>
      </c>
      <c r="AC153" s="1">
        <v>24.390243530273398</v>
      </c>
      <c r="AD153" s="1">
        <v>1045.2750195312499</v>
      </c>
      <c r="AE153" s="1">
        <v>38.314174652099602</v>
      </c>
      <c r="AF153" s="1">
        <v>1062.1500195312499</v>
      </c>
      <c r="AG153" s="1">
        <v>33.670032501220703</v>
      </c>
      <c r="AJ153" s="1">
        <v>1203.7700390625</v>
      </c>
      <c r="AK153" s="1">
        <v>27.972028732299801</v>
      </c>
      <c r="AL153" s="1">
        <v>1452.8799999999999</v>
      </c>
      <c r="AM153" s="1">
        <v>26.7737617492675</v>
      </c>
      <c r="AP153" s="1">
        <v>1091.9349804687499</v>
      </c>
      <c r="AQ153" s="1">
        <v>34.965034484863203</v>
      </c>
      <c r="AR153" s="1">
        <v>1077.2700390625</v>
      </c>
      <c r="AS153" s="1">
        <v>35.906642913818303</v>
      </c>
      <c r="AV153" s="1">
        <v>1147.3149609375</v>
      </c>
      <c r="AW153" s="1">
        <v>28.4495029449462</v>
      </c>
      <c r="AZ153" s="1">
        <v>983.24503906249993</v>
      </c>
      <c r="BA153" s="1">
        <v>33.388980865478501</v>
      </c>
      <c r="BF153" s="1">
        <v>599.28</v>
      </c>
      <c r="BG153" s="1">
        <v>37.878787994384702</v>
      </c>
      <c r="BH153" s="1">
        <v>995.10500000000002</v>
      </c>
      <c r="BI153" s="1">
        <v>36.036037445068303</v>
      </c>
      <c r="BJ153" s="1">
        <v>953.82501953124995</v>
      </c>
      <c r="BK153" s="1">
        <v>33.277870178222599</v>
      </c>
      <c r="BL153" s="1">
        <v>828.03</v>
      </c>
      <c r="BM153" s="1">
        <v>29.455081939697202</v>
      </c>
      <c r="BN153" s="1">
        <v>636.54499023437495</v>
      </c>
      <c r="BO153" s="1">
        <v>37.3831787109375</v>
      </c>
      <c r="BP153" s="1">
        <v>874.10001953124993</v>
      </c>
      <c r="BQ153" s="1">
        <v>34.013607025146399</v>
      </c>
      <c r="BR153" s="1">
        <v>1014.8899609374998</v>
      </c>
      <c r="BS153" s="1">
        <v>25.542783737182599</v>
      </c>
      <c r="BT153" s="1">
        <v>848.1899609374999</v>
      </c>
      <c r="BU153" s="1">
        <v>34.542312622070298</v>
      </c>
      <c r="BV153" s="1">
        <v>1239.8799999999999</v>
      </c>
      <c r="BW153" s="1">
        <v>32</v>
      </c>
    </row>
    <row r="154" spans="2:75" x14ac:dyDescent="0.25">
      <c r="B154" s="1">
        <v>1143.4399609375</v>
      </c>
      <c r="C154" s="1">
        <v>24.691358566284102</v>
      </c>
      <c r="D154" s="1">
        <v>776.9399609374999</v>
      </c>
      <c r="E154" s="1">
        <v>31.1526489257812</v>
      </c>
      <c r="F154" s="1">
        <v>944.13996093749995</v>
      </c>
      <c r="G154" s="1">
        <v>32.573291778564403</v>
      </c>
      <c r="H154" s="1">
        <v>1234.7700390625</v>
      </c>
      <c r="I154" s="1">
        <v>23.866348266601499</v>
      </c>
      <c r="J154" s="1">
        <v>1032.1500195312499</v>
      </c>
      <c r="K154" s="1">
        <v>23.419202804565401</v>
      </c>
      <c r="L154" s="1">
        <v>1021.1399609374998</v>
      </c>
      <c r="M154" s="1">
        <v>36.363636016845703</v>
      </c>
      <c r="N154" s="1">
        <v>1072.23</v>
      </c>
      <c r="O154" s="1">
        <v>52.9100532531738</v>
      </c>
      <c r="P154" s="1">
        <v>970.13996093749995</v>
      </c>
      <c r="Q154" s="1">
        <v>34.246574401855398</v>
      </c>
      <c r="R154" s="1">
        <v>1304.18</v>
      </c>
      <c r="S154" s="1">
        <v>28.735631942748999</v>
      </c>
      <c r="T154" s="1">
        <v>1497.08</v>
      </c>
      <c r="U154" s="1">
        <v>24.154588699340799</v>
      </c>
      <c r="V154" s="1">
        <v>1101.4500195312498</v>
      </c>
      <c r="W154" s="1">
        <v>28.248586654663001</v>
      </c>
      <c r="X154" s="1">
        <v>1174.80001953125</v>
      </c>
      <c r="Y154" s="1">
        <v>25.062656402587798</v>
      </c>
      <c r="Z154" s="1">
        <v>978.57003906249997</v>
      </c>
      <c r="AA154" s="1">
        <v>25.974025726318299</v>
      </c>
      <c r="AB154" s="1">
        <v>1562.9700390625001</v>
      </c>
      <c r="AC154" s="1">
        <v>22.701475143432599</v>
      </c>
      <c r="AD154" s="1">
        <v>1047.8149609375</v>
      </c>
      <c r="AE154" s="1">
        <v>39.370079040527301</v>
      </c>
      <c r="AF154" s="1">
        <v>1065.0700390625</v>
      </c>
      <c r="AG154" s="1">
        <v>34.246574401855398</v>
      </c>
      <c r="AJ154" s="1">
        <v>1207.4399609375</v>
      </c>
      <c r="AK154" s="1">
        <v>27.247957229614201</v>
      </c>
      <c r="AL154" s="1">
        <v>1456.73</v>
      </c>
      <c r="AM154" s="1">
        <v>25.9403381347656</v>
      </c>
      <c r="AP154" s="1">
        <v>1094.9099804687498</v>
      </c>
      <c r="AQ154" s="1">
        <v>33.613445281982401</v>
      </c>
      <c r="AR154" s="1">
        <v>1080.0200390625</v>
      </c>
      <c r="AS154" s="1">
        <v>36.4298706054687</v>
      </c>
      <c r="AV154" s="1">
        <v>1150.87501953125</v>
      </c>
      <c r="AW154" s="1">
        <v>28.050491333007798</v>
      </c>
      <c r="AZ154" s="1">
        <v>986.25001953125002</v>
      </c>
      <c r="BA154" s="1">
        <v>33.277870178222599</v>
      </c>
      <c r="BF154" s="1">
        <v>601.94000976562495</v>
      </c>
      <c r="BG154" s="1">
        <v>37.453182220458899</v>
      </c>
      <c r="BH154" s="1">
        <v>997.92501953124997</v>
      </c>
      <c r="BI154" s="1">
        <v>35.460994720458899</v>
      </c>
      <c r="BJ154" s="1">
        <v>956.40998046874995</v>
      </c>
      <c r="BK154" s="1">
        <v>38.610038757324197</v>
      </c>
      <c r="BL154" s="1">
        <v>831.41496093749993</v>
      </c>
      <c r="BM154" s="1">
        <v>29.542097091674801</v>
      </c>
      <c r="BN154" s="1">
        <v>639.2099804687499</v>
      </c>
      <c r="BO154" s="1">
        <v>37.523452758788999</v>
      </c>
      <c r="BP154" s="1">
        <v>876.90998046874995</v>
      </c>
      <c r="BQ154" s="1">
        <v>35.587188720703097</v>
      </c>
      <c r="BR154" s="1">
        <v>1018.88498046875</v>
      </c>
      <c r="BS154" s="1">
        <v>25.0312900543212</v>
      </c>
      <c r="BT154" s="1">
        <v>851.00998046874997</v>
      </c>
      <c r="BU154" s="1">
        <v>35.523979187011697</v>
      </c>
      <c r="BV154" s="1">
        <v>1243.0149609375001</v>
      </c>
      <c r="BW154" s="1">
        <v>31.9488811492919</v>
      </c>
    </row>
    <row r="155" spans="2:75" x14ac:dyDescent="0.25">
      <c r="B155" s="1">
        <v>1147.30001953125</v>
      </c>
      <c r="C155" s="1">
        <v>25.9067363739013</v>
      </c>
      <c r="D155" s="1">
        <v>780.10001953124993</v>
      </c>
      <c r="E155" s="1">
        <v>31.6455688476562</v>
      </c>
      <c r="F155" s="1">
        <v>947.1899609374999</v>
      </c>
      <c r="G155" s="1">
        <v>32.7868843078613</v>
      </c>
      <c r="H155" s="1">
        <v>1239.1299999999999</v>
      </c>
      <c r="I155" s="1">
        <v>22.988506317138601</v>
      </c>
      <c r="J155" s="1">
        <v>1036.1599804687498</v>
      </c>
      <c r="K155" s="1">
        <v>25</v>
      </c>
      <c r="L155" s="1">
        <v>1023.9299999999998</v>
      </c>
      <c r="M155" s="1">
        <v>35.842292785644503</v>
      </c>
      <c r="N155" s="1">
        <v>1074.2000195312498</v>
      </c>
      <c r="O155" s="1">
        <v>51.020408630371001</v>
      </c>
      <c r="P155" s="1">
        <v>973.0000195312499</v>
      </c>
      <c r="Q155" s="1">
        <v>34.965034484863203</v>
      </c>
      <c r="R155" s="1">
        <v>1307.6700390624999</v>
      </c>
      <c r="S155" s="1">
        <v>28.735631942748999</v>
      </c>
      <c r="T155" s="1">
        <v>1501.25998046875</v>
      </c>
      <c r="U155" s="1">
        <v>23.866348266601499</v>
      </c>
      <c r="V155" s="1">
        <v>1105.03</v>
      </c>
      <c r="W155" s="1">
        <v>27.855154037475501</v>
      </c>
      <c r="X155" s="1">
        <v>1177.9700390624998</v>
      </c>
      <c r="Y155" s="1">
        <v>31.545742034912099</v>
      </c>
      <c r="Z155" s="1">
        <v>982.37501953125002</v>
      </c>
      <c r="AA155" s="1">
        <v>26.28120803833</v>
      </c>
      <c r="AB155" s="1">
        <v>1566.9450390625</v>
      </c>
      <c r="AC155" s="1">
        <v>25.157232284545799</v>
      </c>
      <c r="AD155" s="1">
        <v>1050.3950390625</v>
      </c>
      <c r="AE155" s="1">
        <v>38.759689331054602</v>
      </c>
      <c r="AF155" s="1">
        <v>1068.0049999999999</v>
      </c>
      <c r="AG155" s="1">
        <v>34.071548461913999</v>
      </c>
      <c r="AJ155" s="1">
        <v>1211.0550000000001</v>
      </c>
      <c r="AK155" s="1">
        <v>27.662517547607401</v>
      </c>
      <c r="AL155" s="1">
        <v>1460.5599804687499</v>
      </c>
      <c r="AM155" s="1">
        <v>26.143791198730401</v>
      </c>
      <c r="AP155" s="1">
        <v>1097.7200390624998</v>
      </c>
      <c r="AQ155" s="1">
        <v>35.587188720703097</v>
      </c>
      <c r="AR155" s="1">
        <v>1082.7549999999999</v>
      </c>
      <c r="AS155" s="1">
        <v>36.563072204589801</v>
      </c>
      <c r="AV155" s="1">
        <v>1154.25001953125</v>
      </c>
      <c r="AW155" s="1">
        <v>29.673589706420799</v>
      </c>
      <c r="AZ155" s="1">
        <v>989.41496093749993</v>
      </c>
      <c r="BA155" s="1">
        <v>31.6455688476562</v>
      </c>
      <c r="BF155" s="1">
        <v>604.4900097656249</v>
      </c>
      <c r="BG155" s="1">
        <v>39.215686798095703</v>
      </c>
      <c r="BH155" s="1">
        <v>1000.70998046875</v>
      </c>
      <c r="BI155" s="1">
        <v>35.906642913818303</v>
      </c>
      <c r="BJ155" s="1">
        <v>959.00499999999988</v>
      </c>
      <c r="BK155" s="1">
        <v>38.53564453125</v>
      </c>
      <c r="BL155" s="1">
        <v>834.7299999999999</v>
      </c>
      <c r="BM155" s="1">
        <v>30.1659126281738</v>
      </c>
      <c r="BN155" s="1">
        <v>641.8650097656249</v>
      </c>
      <c r="BO155" s="1">
        <v>37.593986511230398</v>
      </c>
      <c r="BP155" s="1">
        <v>879.75499999999988</v>
      </c>
      <c r="BQ155" s="1">
        <v>35.087718963622997</v>
      </c>
      <c r="BR155" s="1">
        <v>1022.8899609374998</v>
      </c>
      <c r="BS155" s="1">
        <v>24.937656402587798</v>
      </c>
      <c r="BT155" s="1">
        <v>853.87003906249993</v>
      </c>
      <c r="BU155" s="1">
        <v>34.965034484863203</v>
      </c>
      <c r="BV155" s="1">
        <v>1246.1950390625</v>
      </c>
      <c r="BW155" s="1">
        <v>31.446540832519499</v>
      </c>
    </row>
    <row r="156" spans="2:75" x14ac:dyDescent="0.25">
      <c r="B156" s="1">
        <v>1151.1399609374998</v>
      </c>
      <c r="C156" s="1">
        <v>26.0416660308837</v>
      </c>
      <c r="D156" s="1">
        <v>783.30998046874993</v>
      </c>
      <c r="E156" s="1">
        <v>31.1526489257812</v>
      </c>
      <c r="F156" s="1">
        <v>950.05998046874993</v>
      </c>
      <c r="G156" s="1">
        <v>34.843204498291001</v>
      </c>
      <c r="H156" s="1">
        <v>1243.9700390625001</v>
      </c>
      <c r="I156" s="1">
        <v>20.618556976318299</v>
      </c>
      <c r="J156" s="1">
        <v>1040.28</v>
      </c>
      <c r="K156" s="1">
        <v>24.213075637817301</v>
      </c>
      <c r="L156" s="1">
        <v>1026.7899609374999</v>
      </c>
      <c r="M156" s="1">
        <v>34.843204498291001</v>
      </c>
      <c r="N156" s="1">
        <v>1076.1099804687499</v>
      </c>
      <c r="O156" s="1">
        <v>52.356021881103501</v>
      </c>
      <c r="P156" s="1">
        <v>975.88996093749995</v>
      </c>
      <c r="Q156" s="1">
        <v>34.722221374511697</v>
      </c>
      <c r="R156" s="1">
        <v>1311.05001953125</v>
      </c>
      <c r="S156" s="1">
        <v>29.585798263549801</v>
      </c>
      <c r="T156" s="1">
        <v>1505.25001953125</v>
      </c>
      <c r="U156" s="1">
        <v>25.125627517700099</v>
      </c>
      <c r="V156" s="1">
        <v>1108.80001953125</v>
      </c>
      <c r="W156" s="1">
        <v>26.525199890136701</v>
      </c>
      <c r="X156" s="1">
        <v>1181.4099804687501</v>
      </c>
      <c r="Y156" s="1">
        <v>29.0275764465332</v>
      </c>
      <c r="Z156" s="1">
        <v>986.11496093749997</v>
      </c>
      <c r="AA156" s="1">
        <v>26.737968444824201</v>
      </c>
      <c r="AB156" s="1">
        <v>1571.00001953125</v>
      </c>
      <c r="AC156" s="1">
        <v>24.691358566284102</v>
      </c>
      <c r="AD156" s="1">
        <v>1052.9099804687498</v>
      </c>
      <c r="AE156" s="1">
        <v>39.8406372070312</v>
      </c>
      <c r="AF156" s="1">
        <v>1071.0149609374998</v>
      </c>
      <c r="AG156" s="1">
        <v>33.222591400146399</v>
      </c>
      <c r="AJ156" s="1">
        <v>1214.7049999999999</v>
      </c>
      <c r="AK156" s="1">
        <v>27.4348430633544</v>
      </c>
      <c r="AL156" s="1">
        <v>1464.2750195312499</v>
      </c>
      <c r="AM156" s="1">
        <v>26.917900085449201</v>
      </c>
      <c r="AP156" s="1">
        <v>1100.55001953125</v>
      </c>
      <c r="AQ156" s="1">
        <v>35.335689544677699</v>
      </c>
      <c r="AR156" s="1">
        <v>1085.5149609374998</v>
      </c>
      <c r="AS156" s="1">
        <v>36.231884002685497</v>
      </c>
      <c r="AV156" s="1">
        <v>1157.88498046875</v>
      </c>
      <c r="AW156" s="1">
        <v>27.510316848754801</v>
      </c>
      <c r="AZ156" s="1">
        <v>992.39503906250002</v>
      </c>
      <c r="BA156" s="1">
        <v>33.500839233398402</v>
      </c>
      <c r="BF156" s="1">
        <v>606.9799999999999</v>
      </c>
      <c r="BG156" s="1">
        <v>40.160640716552699</v>
      </c>
      <c r="BH156" s="1">
        <v>1003.5450390624999</v>
      </c>
      <c r="BI156" s="1">
        <v>35.273368835449197</v>
      </c>
      <c r="BJ156" s="1">
        <v>961.3549999999999</v>
      </c>
      <c r="BK156" s="1">
        <v>42.643924713134702</v>
      </c>
      <c r="BL156" s="1">
        <v>838.16496093749993</v>
      </c>
      <c r="BM156" s="1">
        <v>29.112081527709901</v>
      </c>
      <c r="BN156" s="1">
        <v>644.48498046874988</v>
      </c>
      <c r="BO156" s="1">
        <v>38.167938232421797</v>
      </c>
      <c r="BP156" s="1">
        <v>882.52501953124988</v>
      </c>
      <c r="BQ156" s="1">
        <v>36.101081848144503</v>
      </c>
      <c r="BR156" s="1">
        <v>1026.8500195312499</v>
      </c>
      <c r="BS156" s="1">
        <v>25.252525329589801</v>
      </c>
      <c r="BT156" s="1">
        <v>856.76496093749995</v>
      </c>
      <c r="BU156" s="1">
        <v>34.542312622070298</v>
      </c>
      <c r="BV156" s="1">
        <v>1249.25998046875</v>
      </c>
      <c r="BW156" s="1">
        <v>32.626426696777301</v>
      </c>
    </row>
    <row r="157" spans="2:75" x14ac:dyDescent="0.25">
      <c r="B157" s="1">
        <v>1154.9899609375</v>
      </c>
      <c r="C157" s="1">
        <v>25.974025726318299</v>
      </c>
      <c r="D157" s="1">
        <v>786.43</v>
      </c>
      <c r="E157" s="1">
        <v>32.051280975341697</v>
      </c>
      <c r="F157" s="1">
        <v>953.15998046874995</v>
      </c>
      <c r="G157" s="1">
        <v>32.258064270019503</v>
      </c>
      <c r="H157" s="1">
        <v>1248.3799999999999</v>
      </c>
      <c r="I157" s="1">
        <v>22.675737380981399</v>
      </c>
      <c r="J157" s="1">
        <v>1044.4099804687498</v>
      </c>
      <c r="K157" s="1">
        <v>24.213075637817301</v>
      </c>
      <c r="L157" s="1">
        <v>1029.73</v>
      </c>
      <c r="M157" s="1">
        <v>34.013607025146399</v>
      </c>
      <c r="N157" s="1">
        <v>1078.0599804687499</v>
      </c>
      <c r="O157" s="1">
        <v>51.282051086425703</v>
      </c>
      <c r="P157" s="1">
        <v>978.75998046874997</v>
      </c>
      <c r="Q157" s="1">
        <v>34.722221374511697</v>
      </c>
      <c r="R157" s="1">
        <v>1314.43</v>
      </c>
      <c r="S157" s="1">
        <v>29.4985256195068</v>
      </c>
      <c r="T157" s="1">
        <v>1509.3599804687499</v>
      </c>
      <c r="U157" s="1">
        <v>24.271844863891602</v>
      </c>
      <c r="V157" s="1">
        <v>1112.20998046875</v>
      </c>
      <c r="W157" s="1">
        <v>29.411764144897401</v>
      </c>
      <c r="X157" s="1">
        <v>1184.7700390625</v>
      </c>
      <c r="Y157" s="1">
        <v>29.806259155273398</v>
      </c>
      <c r="Z157" s="1">
        <v>989.82501953124984</v>
      </c>
      <c r="AA157" s="1">
        <v>26.954177856445298</v>
      </c>
      <c r="AB157" s="1">
        <v>1575.1649609374999</v>
      </c>
      <c r="AC157" s="1">
        <v>24.0096035003662</v>
      </c>
      <c r="AD157" s="1">
        <v>1055.5149609374998</v>
      </c>
      <c r="AE157" s="1">
        <v>38.3877143859863</v>
      </c>
      <c r="AF157" s="1">
        <v>1073.9500195312498</v>
      </c>
      <c r="AG157" s="1">
        <v>34.071548461913999</v>
      </c>
      <c r="AJ157" s="1">
        <v>1218.38498046875</v>
      </c>
      <c r="AK157" s="1">
        <v>27.1370429992675</v>
      </c>
      <c r="AL157" s="1">
        <v>1467.9349804687499</v>
      </c>
      <c r="AM157" s="1">
        <v>27.322404861450099</v>
      </c>
      <c r="AP157" s="1">
        <v>1103.405</v>
      </c>
      <c r="AQ157" s="1">
        <v>35.087718963622997</v>
      </c>
      <c r="AR157" s="1">
        <v>1088.3500195312499</v>
      </c>
      <c r="AS157" s="1">
        <v>35.211269378662102</v>
      </c>
      <c r="AV157" s="1">
        <v>1161.33498046875</v>
      </c>
      <c r="AW157" s="1">
        <v>28.985507965087798</v>
      </c>
      <c r="AZ157" s="1">
        <v>995.32501953124984</v>
      </c>
      <c r="BA157" s="1">
        <v>34.129692077636697</v>
      </c>
      <c r="BF157" s="1">
        <v>609.64000976562488</v>
      </c>
      <c r="BG157" s="1">
        <v>37.593986511230398</v>
      </c>
      <c r="BH157" s="1">
        <v>1006.3700390624999</v>
      </c>
      <c r="BI157" s="1">
        <v>35.398231506347599</v>
      </c>
      <c r="BJ157" s="1">
        <v>963.74503906249993</v>
      </c>
      <c r="BK157" s="1">
        <v>41.753654479980398</v>
      </c>
      <c r="BL157" s="1">
        <v>841.66496093749993</v>
      </c>
      <c r="BM157" s="1">
        <v>28.571428298950099</v>
      </c>
      <c r="BN157" s="1">
        <v>647.12999999999988</v>
      </c>
      <c r="BO157" s="1">
        <v>37.807182312011697</v>
      </c>
      <c r="BP157" s="1">
        <v>885.27501953124988</v>
      </c>
      <c r="BQ157" s="1">
        <v>36.4298706054687</v>
      </c>
      <c r="BR157" s="1">
        <v>1030.8250195312498</v>
      </c>
      <c r="BS157" s="1">
        <v>25.188917160034102</v>
      </c>
      <c r="BT157" s="1">
        <v>859.61496093749997</v>
      </c>
      <c r="BU157" s="1">
        <v>35.026268005371001</v>
      </c>
      <c r="BV157" s="1">
        <v>1252.4000195312499</v>
      </c>
      <c r="BW157" s="1">
        <v>31.847133636474599</v>
      </c>
    </row>
    <row r="158" spans="2:75" x14ac:dyDescent="0.25">
      <c r="B158" s="1">
        <v>1158.8500195312499</v>
      </c>
      <c r="C158" s="1">
        <v>25.9067363739013</v>
      </c>
      <c r="D158" s="1">
        <v>789.50998046874997</v>
      </c>
      <c r="E158" s="1">
        <v>32.467533111572202</v>
      </c>
      <c r="F158" s="1">
        <v>956.20001953124995</v>
      </c>
      <c r="G158" s="1">
        <v>32.894737243652301</v>
      </c>
      <c r="H158" s="1">
        <v>1252.53</v>
      </c>
      <c r="I158" s="1">
        <v>24.096385955810501</v>
      </c>
      <c r="J158" s="1">
        <v>1048.58</v>
      </c>
      <c r="K158" s="1">
        <v>23.980815887451101</v>
      </c>
      <c r="L158" s="1">
        <v>1032.4500195312498</v>
      </c>
      <c r="M158" s="1">
        <v>36.764705657958899</v>
      </c>
      <c r="N158" s="1">
        <v>1080.00001953125</v>
      </c>
      <c r="O158" s="1">
        <v>51.282051086425703</v>
      </c>
      <c r="P158" s="1">
        <v>981.50998046874997</v>
      </c>
      <c r="Q158" s="1">
        <v>36.363636016845703</v>
      </c>
      <c r="R158" s="1">
        <v>1317.8599804687499</v>
      </c>
      <c r="S158" s="1">
        <v>29.2397651672363</v>
      </c>
      <c r="T158" s="1">
        <v>1513.48</v>
      </c>
      <c r="U158" s="1">
        <v>24.3309001922607</v>
      </c>
      <c r="V158" s="1">
        <v>1115.8099804687499</v>
      </c>
      <c r="W158" s="1">
        <v>27.700830459594702</v>
      </c>
      <c r="X158" s="1">
        <v>1188.1299999999999</v>
      </c>
      <c r="Y158" s="1">
        <v>29.761905670166001</v>
      </c>
      <c r="Z158" s="1">
        <v>993.53</v>
      </c>
      <c r="AA158" s="1">
        <v>26.954177856445298</v>
      </c>
      <c r="AB158" s="1">
        <v>1579.1099804687499</v>
      </c>
      <c r="AC158" s="1">
        <v>25.348543167114201</v>
      </c>
      <c r="AD158" s="1">
        <v>1058.1000195312499</v>
      </c>
      <c r="AE158" s="1">
        <v>38.610038757324197</v>
      </c>
      <c r="AF158" s="1">
        <v>1076.8599804687499</v>
      </c>
      <c r="AG158" s="1">
        <v>34.364261627197202</v>
      </c>
      <c r="AJ158" s="1">
        <v>1222.0399609374999</v>
      </c>
      <c r="AK158" s="1">
        <v>27.3597812652587</v>
      </c>
      <c r="AL158" s="1">
        <v>1471.7149609374999</v>
      </c>
      <c r="AM158" s="1">
        <v>26.4550266265869</v>
      </c>
      <c r="AP158" s="1">
        <v>1106.1950390625</v>
      </c>
      <c r="AQ158" s="1">
        <v>35.778175354003899</v>
      </c>
      <c r="AR158" s="1">
        <v>1091.0899609374999</v>
      </c>
      <c r="AS158" s="1">
        <v>36.496349334716697</v>
      </c>
      <c r="AV158" s="1">
        <v>1164.8599804687499</v>
      </c>
      <c r="AW158" s="1">
        <v>28.3286113739013</v>
      </c>
      <c r="AZ158" s="1">
        <v>998.32003906249997</v>
      </c>
      <c r="BA158" s="1">
        <v>33.444816589355398</v>
      </c>
      <c r="BF158" s="1">
        <v>612.2500195312499</v>
      </c>
      <c r="BG158" s="1">
        <v>38.314174652099602</v>
      </c>
      <c r="BH158" s="1">
        <v>1009.1399609374998</v>
      </c>
      <c r="BI158" s="1">
        <v>36.101081848144503</v>
      </c>
      <c r="BJ158" s="1">
        <v>966.51496093749995</v>
      </c>
      <c r="BK158" s="1">
        <v>36.101081848144503</v>
      </c>
      <c r="BL158" s="1">
        <v>844.97501953124993</v>
      </c>
      <c r="BM158" s="1">
        <v>30.211481094360298</v>
      </c>
      <c r="BN158" s="1">
        <v>649.95499999999993</v>
      </c>
      <c r="BO158" s="1">
        <v>35.398231506347599</v>
      </c>
      <c r="BP158" s="1">
        <v>888.12999999999988</v>
      </c>
      <c r="BQ158" s="1">
        <v>34.965034484863203</v>
      </c>
      <c r="BR158" s="1">
        <v>1034.8649609375</v>
      </c>
      <c r="BS158" s="1">
        <v>24.721878051757798</v>
      </c>
      <c r="BT158" s="1">
        <v>862.45001953124995</v>
      </c>
      <c r="BU158" s="1">
        <v>35.273368835449197</v>
      </c>
      <c r="BV158" s="1">
        <v>1255.55001953125</v>
      </c>
      <c r="BW158" s="1">
        <v>31.746030807495099</v>
      </c>
    </row>
    <row r="159" spans="2:75" x14ac:dyDescent="0.25">
      <c r="B159" s="1">
        <v>1162.6700390624999</v>
      </c>
      <c r="C159" s="1">
        <v>26.246719360351499</v>
      </c>
      <c r="D159" s="1">
        <v>792.7500195312499</v>
      </c>
      <c r="E159" s="1">
        <v>30.8641967773437</v>
      </c>
      <c r="F159" s="1">
        <v>958.87999999999988</v>
      </c>
      <c r="G159" s="1">
        <v>37.31343460083</v>
      </c>
      <c r="H159" s="1">
        <v>1256.6700390624999</v>
      </c>
      <c r="I159" s="1">
        <v>24.096385955810501</v>
      </c>
      <c r="J159" s="1">
        <v>1052.75001953125</v>
      </c>
      <c r="K159" s="1">
        <v>23.980815887451101</v>
      </c>
      <c r="L159" s="1">
        <v>1035.2399609375</v>
      </c>
      <c r="M159" s="1">
        <v>35.842292785644503</v>
      </c>
      <c r="N159" s="1">
        <v>1082.2899609374999</v>
      </c>
      <c r="O159" s="1">
        <v>43.859649658203097</v>
      </c>
      <c r="P159" s="1">
        <v>984.35998046874988</v>
      </c>
      <c r="Q159" s="1">
        <v>35.087718963622997</v>
      </c>
      <c r="R159" s="1">
        <v>1321.2899609374999</v>
      </c>
      <c r="S159" s="1">
        <v>29.154518127441399</v>
      </c>
      <c r="T159" s="1">
        <v>1517.5599804687499</v>
      </c>
      <c r="U159" s="1">
        <v>24.509803771972599</v>
      </c>
      <c r="V159" s="1">
        <v>1120.20998046875</v>
      </c>
      <c r="W159" s="1">
        <v>22.727272033691399</v>
      </c>
      <c r="X159" s="1">
        <v>1191.6649609374999</v>
      </c>
      <c r="Y159" s="1">
        <v>28.248586654663001</v>
      </c>
      <c r="Z159" s="1">
        <v>997.54503906249988</v>
      </c>
      <c r="AA159" s="1">
        <v>24.937656402587798</v>
      </c>
      <c r="AB159" s="1">
        <v>1583.2250195312499</v>
      </c>
      <c r="AC159" s="1">
        <v>24.301336288452099</v>
      </c>
      <c r="AD159" s="1">
        <v>1060.80001953125</v>
      </c>
      <c r="AE159" s="1">
        <v>37.105751037597599</v>
      </c>
      <c r="AF159" s="1">
        <v>1079.73</v>
      </c>
      <c r="AG159" s="1">
        <v>34.843204498291001</v>
      </c>
      <c r="AJ159" s="1">
        <v>1225.7349804687499</v>
      </c>
      <c r="AK159" s="1">
        <v>27.0635986328125</v>
      </c>
      <c r="AL159" s="1">
        <v>1475.4099804687501</v>
      </c>
      <c r="AM159" s="1">
        <v>27.0635986328125</v>
      </c>
      <c r="AP159" s="1">
        <v>1109.0750195312498</v>
      </c>
      <c r="AQ159" s="1">
        <v>34.782608032226499</v>
      </c>
      <c r="AR159" s="1">
        <v>1093.83498046875</v>
      </c>
      <c r="AS159" s="1">
        <v>36.496349334716697</v>
      </c>
      <c r="AV159" s="1">
        <v>1168.70998046875</v>
      </c>
      <c r="AW159" s="1">
        <v>26.0078029632568</v>
      </c>
      <c r="AZ159" s="1">
        <v>1001.4349804687499</v>
      </c>
      <c r="BA159" s="1">
        <v>32.051280975341697</v>
      </c>
      <c r="BF159" s="1">
        <v>614.85001953124993</v>
      </c>
      <c r="BG159" s="1">
        <v>38.461540222167898</v>
      </c>
      <c r="BH159" s="1">
        <v>1011.855</v>
      </c>
      <c r="BI159" s="1">
        <v>36.832412719726499</v>
      </c>
      <c r="BJ159" s="1">
        <v>969.2299999999999</v>
      </c>
      <c r="BK159" s="1">
        <v>36.900367736816399</v>
      </c>
      <c r="BL159" s="1">
        <v>848.3549999999999</v>
      </c>
      <c r="BM159" s="1">
        <v>29.585798263549801</v>
      </c>
      <c r="BN159" s="1">
        <v>652.55001953124997</v>
      </c>
      <c r="BO159" s="1">
        <v>38.53564453125</v>
      </c>
      <c r="BP159" s="1">
        <v>890.90001953124988</v>
      </c>
      <c r="BQ159" s="1">
        <v>36.166366577148402</v>
      </c>
      <c r="BR159" s="1">
        <v>1038.855</v>
      </c>
      <c r="BS159" s="1">
        <v>25.062656402587798</v>
      </c>
      <c r="BT159" s="1">
        <v>865.3149609374999</v>
      </c>
      <c r="BU159" s="1">
        <v>34.904014587402301</v>
      </c>
      <c r="BV159" s="1">
        <v>1258.6599804687501</v>
      </c>
      <c r="BW159" s="1">
        <v>32.154342651367102</v>
      </c>
    </row>
    <row r="160" spans="2:75" x14ac:dyDescent="0.25">
      <c r="B160" s="1">
        <v>1166.55001953125</v>
      </c>
      <c r="C160" s="1">
        <v>25.773195266723601</v>
      </c>
      <c r="D160" s="1">
        <v>795.9799999999999</v>
      </c>
      <c r="E160" s="1">
        <v>30.959753036498999</v>
      </c>
      <c r="F160" s="1">
        <v>961.9399609374999</v>
      </c>
      <c r="G160" s="1">
        <v>32.679737091064403</v>
      </c>
      <c r="H160" s="1">
        <v>1260.93</v>
      </c>
      <c r="I160" s="1">
        <v>23.419202804565401</v>
      </c>
      <c r="J160" s="1">
        <v>1056.80001953125</v>
      </c>
      <c r="K160" s="1">
        <v>24.752475738525298</v>
      </c>
      <c r="L160" s="1">
        <v>1038.0200390625</v>
      </c>
      <c r="M160" s="1">
        <v>36.101081848144503</v>
      </c>
      <c r="N160" s="1">
        <v>1084.2399609375</v>
      </c>
      <c r="O160" s="1">
        <v>51.020408630371001</v>
      </c>
      <c r="P160" s="1">
        <v>987.25998046874997</v>
      </c>
      <c r="Q160" s="1">
        <v>34.482757568359297</v>
      </c>
      <c r="R160" s="1">
        <v>1324.6700390624999</v>
      </c>
      <c r="S160" s="1">
        <v>29.585798263549801</v>
      </c>
      <c r="T160" s="1">
        <v>1521.5700390625</v>
      </c>
      <c r="U160" s="1">
        <v>24.875621795654201</v>
      </c>
      <c r="V160" s="1">
        <v>1123.50998046875</v>
      </c>
      <c r="W160" s="1">
        <v>30.303030014038001</v>
      </c>
      <c r="X160" s="1">
        <v>1194.9950390624999</v>
      </c>
      <c r="Y160" s="1">
        <v>29.985008239746001</v>
      </c>
      <c r="Z160" s="1">
        <v>1001.2649609374998</v>
      </c>
      <c r="AA160" s="1">
        <v>26.881719589233299</v>
      </c>
      <c r="AB160" s="1">
        <v>1587.2250195312499</v>
      </c>
      <c r="AC160" s="1">
        <v>25</v>
      </c>
      <c r="AD160" s="1">
        <v>1063.25001953125</v>
      </c>
      <c r="AE160" s="1">
        <v>40.733196258544901</v>
      </c>
      <c r="AF160" s="1">
        <v>1082.62501953125</v>
      </c>
      <c r="AG160" s="1">
        <v>34.482757568359297</v>
      </c>
      <c r="AJ160" s="1">
        <v>1229.4349804687499</v>
      </c>
      <c r="AK160" s="1">
        <v>27.0270271301269</v>
      </c>
      <c r="AL160" s="1">
        <v>1479.1450390625</v>
      </c>
      <c r="AM160" s="1">
        <v>26.7737617492675</v>
      </c>
      <c r="AP160" s="1">
        <v>1111.8899609374998</v>
      </c>
      <c r="AQ160" s="1">
        <v>35.460994720458899</v>
      </c>
      <c r="AR160" s="1">
        <v>1096.4950390624999</v>
      </c>
      <c r="AS160" s="1">
        <v>37.523452758788999</v>
      </c>
      <c r="AV160" s="1">
        <v>1172.4849804687499</v>
      </c>
      <c r="AW160" s="1">
        <v>26.490066528320298</v>
      </c>
      <c r="AZ160" s="1">
        <v>1004.45998046875</v>
      </c>
      <c r="BA160" s="1">
        <v>33.057849884033203</v>
      </c>
      <c r="BF160" s="1">
        <v>617.41999023437495</v>
      </c>
      <c r="BG160" s="1">
        <v>39.0625</v>
      </c>
      <c r="BH160" s="1">
        <v>1014.6200390624999</v>
      </c>
      <c r="BI160" s="1">
        <v>36.166366577148402</v>
      </c>
      <c r="BJ160" s="1">
        <v>971.68498046874993</v>
      </c>
      <c r="BK160" s="1">
        <v>40.650405883788999</v>
      </c>
      <c r="BL160" s="1">
        <v>851.7500195312499</v>
      </c>
      <c r="BM160" s="1">
        <v>29.455081939697202</v>
      </c>
      <c r="BN160" s="1">
        <v>655.19499023437493</v>
      </c>
      <c r="BO160" s="1">
        <v>37.878787994384702</v>
      </c>
      <c r="BP160" s="1">
        <v>893.65998046874995</v>
      </c>
      <c r="BQ160" s="1">
        <v>36.166366577148402</v>
      </c>
      <c r="BR160" s="1">
        <v>1042.7349804687499</v>
      </c>
      <c r="BS160" s="1">
        <v>25.806451797485298</v>
      </c>
      <c r="BT160" s="1">
        <v>868.18</v>
      </c>
      <c r="BU160" s="1">
        <v>34.965034484863203</v>
      </c>
      <c r="BV160" s="1">
        <v>1261.8649609375</v>
      </c>
      <c r="BW160" s="1">
        <v>31.201248168945298</v>
      </c>
    </row>
    <row r="161" spans="2:75" x14ac:dyDescent="0.25">
      <c r="B161" s="1">
        <v>1170.4899609375</v>
      </c>
      <c r="C161" s="1">
        <v>25.380710601806602</v>
      </c>
      <c r="D161" s="1">
        <v>799.12999999999988</v>
      </c>
      <c r="E161" s="1">
        <v>31.746030807495099</v>
      </c>
      <c r="F161" s="1">
        <v>965.0000195312499</v>
      </c>
      <c r="G161" s="1">
        <v>32.679737091064403</v>
      </c>
      <c r="H161" s="1">
        <v>1266.3700390624999</v>
      </c>
      <c r="I161" s="1">
        <v>18.4162063598632</v>
      </c>
      <c r="J161" s="1">
        <v>1060.8799999999999</v>
      </c>
      <c r="K161" s="1">
        <v>24.509803771972599</v>
      </c>
      <c r="L161" s="1">
        <v>1040.8399609374999</v>
      </c>
      <c r="M161" s="1">
        <v>35.460994720458899</v>
      </c>
      <c r="N161" s="1">
        <v>1086.2000195312498</v>
      </c>
      <c r="O161" s="1">
        <v>51.020408630371001</v>
      </c>
      <c r="P161" s="1">
        <v>990.07999999999993</v>
      </c>
      <c r="Q161" s="1">
        <v>35.460994720458899</v>
      </c>
      <c r="R161" s="1">
        <v>1328.05001953125</v>
      </c>
      <c r="S161" s="1">
        <v>29.585798263549801</v>
      </c>
      <c r="T161" s="1">
        <v>1525.6399609375001</v>
      </c>
      <c r="U161" s="1">
        <v>24.6305427551269</v>
      </c>
      <c r="V161" s="1">
        <v>1126.9399609375</v>
      </c>
      <c r="W161" s="1">
        <v>29.154518127441399</v>
      </c>
      <c r="X161" s="1">
        <v>1198.37501953125</v>
      </c>
      <c r="Y161" s="1">
        <v>29.6296291351318</v>
      </c>
      <c r="Z161" s="1">
        <v>1005.0399609374999</v>
      </c>
      <c r="AA161" s="1">
        <v>26.490066528320298</v>
      </c>
      <c r="AB161" s="1">
        <v>1591.25001953125</v>
      </c>
      <c r="AC161" s="1">
        <v>24.844720840454102</v>
      </c>
      <c r="AD161" s="1">
        <v>1066.1149609375</v>
      </c>
      <c r="AE161" s="1">
        <v>34.965034484863203</v>
      </c>
      <c r="AF161" s="1">
        <v>1085.58</v>
      </c>
      <c r="AG161" s="1">
        <v>33.898303985595703</v>
      </c>
      <c r="AJ161" s="1">
        <v>1232.93</v>
      </c>
      <c r="AK161" s="1">
        <v>28.6123027801513</v>
      </c>
      <c r="AL161" s="1">
        <v>1482.905</v>
      </c>
      <c r="AM161" s="1">
        <v>26.5604248046875</v>
      </c>
      <c r="AP161" s="1">
        <v>1114.8250195312498</v>
      </c>
      <c r="AQ161" s="1">
        <v>34.071548461913999</v>
      </c>
      <c r="AR161" s="1">
        <v>1099.20998046875</v>
      </c>
      <c r="AS161" s="1">
        <v>36.900367736816399</v>
      </c>
      <c r="AV161" s="1">
        <v>1175.855</v>
      </c>
      <c r="AW161" s="1">
        <v>29.673589706420799</v>
      </c>
      <c r="AZ161" s="1">
        <v>1007.42501953125</v>
      </c>
      <c r="BA161" s="1">
        <v>33.726814270019503</v>
      </c>
      <c r="BF161" s="1">
        <v>619.9799999999999</v>
      </c>
      <c r="BG161" s="1">
        <v>38.910507202148402</v>
      </c>
      <c r="BH161" s="1">
        <v>1017.3700390624999</v>
      </c>
      <c r="BI161" s="1">
        <v>36.363636016845703</v>
      </c>
      <c r="BJ161" s="1">
        <v>974.1450390624999</v>
      </c>
      <c r="BK161" s="1">
        <v>40.650405883788999</v>
      </c>
      <c r="BL161" s="1">
        <v>855.11496093749997</v>
      </c>
      <c r="BM161" s="1">
        <v>29.761905670166001</v>
      </c>
      <c r="BN161" s="1">
        <v>657.82999999999993</v>
      </c>
      <c r="BO161" s="1">
        <v>37.878787994384702</v>
      </c>
      <c r="BP161" s="1">
        <v>896.57501953124995</v>
      </c>
      <c r="BQ161" s="1">
        <v>34.3053169250488</v>
      </c>
      <c r="BR161" s="1">
        <v>1046.5750195312498</v>
      </c>
      <c r="BS161" s="1">
        <v>26.0078029632568</v>
      </c>
      <c r="BT161" s="1">
        <v>870.94503906249997</v>
      </c>
      <c r="BU161" s="1">
        <v>36.166366577148402</v>
      </c>
      <c r="BV161" s="1">
        <v>1264.87501953125</v>
      </c>
      <c r="BW161" s="1">
        <v>33.167495727538999</v>
      </c>
    </row>
    <row r="162" spans="2:75" x14ac:dyDescent="0.25">
      <c r="B162" s="1">
        <v>1174.4000195312499</v>
      </c>
      <c r="C162" s="1">
        <v>25.510204315185501</v>
      </c>
      <c r="D162" s="1">
        <v>802.23996093749997</v>
      </c>
      <c r="E162" s="1">
        <v>32.051280975341697</v>
      </c>
      <c r="F162" s="1">
        <v>967.9599804687499</v>
      </c>
      <c r="G162" s="1">
        <v>33.670032501220703</v>
      </c>
      <c r="H162" s="1">
        <v>1270.53</v>
      </c>
      <c r="I162" s="1">
        <v>23.923444747924801</v>
      </c>
      <c r="J162" s="1">
        <v>1065.03</v>
      </c>
      <c r="K162" s="1">
        <v>24.096385955810501</v>
      </c>
      <c r="L162" s="1">
        <v>1043.5200390625</v>
      </c>
      <c r="M162" s="1">
        <v>37.174720764160099</v>
      </c>
      <c r="N162" s="1">
        <v>1088.2000195312498</v>
      </c>
      <c r="O162" s="1">
        <v>50.251255035400298</v>
      </c>
      <c r="P162" s="1">
        <v>992.95998046875002</v>
      </c>
      <c r="Q162" s="1">
        <v>34.843204498291001</v>
      </c>
      <c r="R162" s="1">
        <v>1331.4399609375</v>
      </c>
      <c r="S162" s="1">
        <v>29.411764144897401</v>
      </c>
      <c r="T162" s="1">
        <v>1529.70998046875</v>
      </c>
      <c r="U162" s="1">
        <v>24.509803771972599</v>
      </c>
      <c r="V162" s="1">
        <v>1130.4099804687498</v>
      </c>
      <c r="W162" s="1">
        <v>28.818443298339801</v>
      </c>
      <c r="X162" s="1">
        <v>1201.5950390625001</v>
      </c>
      <c r="Y162" s="1">
        <v>31.055900573730401</v>
      </c>
      <c r="Z162" s="1">
        <v>1008.8450390624998</v>
      </c>
      <c r="AA162" s="1">
        <v>26.28120803833</v>
      </c>
      <c r="AB162" s="1">
        <v>1595.43</v>
      </c>
      <c r="AC162" s="1">
        <v>23.923444747924801</v>
      </c>
      <c r="AD162" s="1">
        <v>1068.53</v>
      </c>
      <c r="AE162" s="1">
        <v>41.322315216064403</v>
      </c>
      <c r="AF162" s="1">
        <v>1088.50001953125</v>
      </c>
      <c r="AG162" s="1">
        <v>34.246574401855398</v>
      </c>
      <c r="AJ162" s="1">
        <v>1236.5049999999999</v>
      </c>
      <c r="AK162" s="1">
        <v>27.972028732299801</v>
      </c>
      <c r="AL162" s="1">
        <v>1486.7200390625001</v>
      </c>
      <c r="AM162" s="1">
        <v>26.246719360351499</v>
      </c>
      <c r="AP162" s="1">
        <v>1117.5549999999998</v>
      </c>
      <c r="AQ162" s="1">
        <v>36.630035400390597</v>
      </c>
      <c r="AR162" s="1">
        <v>1101.9649609374999</v>
      </c>
      <c r="AS162" s="1">
        <v>36.297641754150298</v>
      </c>
      <c r="AV162" s="1">
        <v>1179.6649609374999</v>
      </c>
      <c r="AW162" s="1">
        <v>26.2123203277587</v>
      </c>
      <c r="AZ162" s="1">
        <v>1010.5049999999999</v>
      </c>
      <c r="BA162" s="1">
        <v>32.467533111572202</v>
      </c>
      <c r="BF162" s="1">
        <v>622.69000976562495</v>
      </c>
      <c r="BG162" s="1">
        <v>36.900367736816399</v>
      </c>
      <c r="BH162" s="1">
        <v>1020.08498046875</v>
      </c>
      <c r="BI162" s="1">
        <v>36.832412719726499</v>
      </c>
      <c r="BJ162" s="1">
        <v>976.80499999999995</v>
      </c>
      <c r="BK162" s="1">
        <v>37.593986511230398</v>
      </c>
      <c r="BL162" s="1">
        <v>858.42003906249988</v>
      </c>
      <c r="BM162" s="1">
        <v>30.211481094360298</v>
      </c>
      <c r="BN162" s="1">
        <v>660.2199902343749</v>
      </c>
      <c r="BO162" s="1">
        <v>41.928722381591697</v>
      </c>
      <c r="BP162" s="1">
        <v>899.35001953124993</v>
      </c>
      <c r="BQ162" s="1">
        <v>36.101081848144503</v>
      </c>
      <c r="BR162" s="1">
        <v>1050.5349804687498</v>
      </c>
      <c r="BS162" s="1">
        <v>25.252525329589801</v>
      </c>
      <c r="BT162" s="1">
        <v>873.8149609374999</v>
      </c>
      <c r="BU162" s="1">
        <v>34.843204498291001</v>
      </c>
      <c r="BV162" s="1">
        <v>1267.9450390625</v>
      </c>
      <c r="BW162" s="1">
        <v>32.573291778564403</v>
      </c>
    </row>
    <row r="163" spans="2:75" x14ac:dyDescent="0.25">
      <c r="B163" s="1">
        <v>1178.2899609374999</v>
      </c>
      <c r="C163" s="1">
        <v>25.706941604614201</v>
      </c>
      <c r="D163" s="1">
        <v>805.38996093749995</v>
      </c>
      <c r="E163" s="1">
        <v>31.746030807495099</v>
      </c>
      <c r="F163" s="1">
        <v>970.90001953124988</v>
      </c>
      <c r="G163" s="1">
        <v>34.129692077636697</v>
      </c>
      <c r="H163" s="1">
        <v>1270.8500195312499</v>
      </c>
      <c r="J163" s="1">
        <v>1069.1299999999999</v>
      </c>
      <c r="K163" s="1">
        <v>24.390243530273398</v>
      </c>
      <c r="L163" s="1">
        <v>1046.2899609374999</v>
      </c>
      <c r="M163" s="1">
        <v>36.231884002685497</v>
      </c>
      <c r="N163" s="1">
        <v>1090.2000195312498</v>
      </c>
      <c r="O163" s="1">
        <v>50</v>
      </c>
      <c r="P163" s="1">
        <v>995.80001953124997</v>
      </c>
      <c r="Q163" s="1">
        <v>35.087718963622997</v>
      </c>
      <c r="R163" s="1">
        <v>1335.00998046875</v>
      </c>
      <c r="S163" s="1">
        <v>28.089887619018501</v>
      </c>
      <c r="T163" s="1">
        <v>1533.93</v>
      </c>
      <c r="U163" s="1">
        <v>23.7529697418212</v>
      </c>
      <c r="V163" s="1">
        <v>1133.9899609375</v>
      </c>
      <c r="W163" s="1">
        <v>27.932960510253899</v>
      </c>
      <c r="X163" s="1">
        <v>1205.0700390625</v>
      </c>
      <c r="Y163" s="1">
        <v>28.735631942748999</v>
      </c>
      <c r="Z163" s="1">
        <v>1012.5700390625</v>
      </c>
      <c r="AA163" s="1">
        <v>26.8096523284912</v>
      </c>
      <c r="AB163" s="1">
        <v>1599.3950390625</v>
      </c>
      <c r="AC163" s="1">
        <v>25.220680236816399</v>
      </c>
      <c r="AD163" s="1">
        <v>1071.0950390624998</v>
      </c>
      <c r="AE163" s="1">
        <v>38.986354827880803</v>
      </c>
      <c r="AF163" s="1">
        <v>1091.42501953125</v>
      </c>
      <c r="AG163" s="1">
        <v>34.188034057617102</v>
      </c>
      <c r="AJ163" s="1">
        <v>1240.0599804687499</v>
      </c>
      <c r="AK163" s="1">
        <v>28.12939453125</v>
      </c>
      <c r="AL163" s="1">
        <v>1490.405</v>
      </c>
      <c r="AM163" s="1">
        <v>27.100271224975501</v>
      </c>
      <c r="AP163" s="1">
        <v>1120.4200390624999</v>
      </c>
      <c r="AQ163" s="1">
        <v>34.904014587402301</v>
      </c>
      <c r="AR163" s="1">
        <v>1104.7399609375</v>
      </c>
      <c r="AS163" s="1">
        <v>36.036037445068303</v>
      </c>
      <c r="AV163" s="1">
        <v>1183.1099804687499</v>
      </c>
      <c r="AW163" s="1">
        <v>29.0275764465332</v>
      </c>
      <c r="AZ163" s="1">
        <v>1013.4200390624999</v>
      </c>
      <c r="BA163" s="1">
        <v>34.3053169250488</v>
      </c>
      <c r="BF163" s="1">
        <v>625.45001953124995</v>
      </c>
      <c r="BG163" s="1">
        <v>36.363636016845703</v>
      </c>
      <c r="BH163" s="1">
        <v>1022.83498046875</v>
      </c>
      <c r="BI163" s="1">
        <v>36.4298706054687</v>
      </c>
      <c r="BJ163" s="1">
        <v>979.35998046874988</v>
      </c>
      <c r="BK163" s="1">
        <v>39.138942718505803</v>
      </c>
      <c r="BL163" s="1">
        <v>861.85998046874988</v>
      </c>
      <c r="BM163" s="1">
        <v>29.069766998291001</v>
      </c>
      <c r="BN163" s="1">
        <v>662.81999023437493</v>
      </c>
      <c r="BO163" s="1">
        <v>38.3877143859863</v>
      </c>
      <c r="BP163" s="1">
        <v>902.11496093749997</v>
      </c>
      <c r="BQ163" s="1">
        <v>36.166366577148402</v>
      </c>
      <c r="BR163" s="1">
        <v>1054.3649609375</v>
      </c>
      <c r="BS163" s="1">
        <v>26.109661102294901</v>
      </c>
      <c r="BT163" s="1">
        <v>876.5849804687499</v>
      </c>
      <c r="BU163" s="1">
        <v>36.036037445068303</v>
      </c>
      <c r="BV163" s="1">
        <v>1271.0399609374999</v>
      </c>
      <c r="BW163" s="1">
        <v>32.362461090087798</v>
      </c>
    </row>
    <row r="164" spans="2:75" x14ac:dyDescent="0.25">
      <c r="B164" s="1">
        <v>1182.1399609375001</v>
      </c>
      <c r="C164" s="1">
        <v>25.974025726318299</v>
      </c>
      <c r="D164" s="1">
        <v>808.58996093749988</v>
      </c>
      <c r="E164" s="1">
        <v>31.25</v>
      </c>
      <c r="F164" s="1">
        <v>973.88996093749995</v>
      </c>
      <c r="G164" s="1">
        <v>33.444816589355398</v>
      </c>
      <c r="H164" s="1">
        <v>1274.8899609375001</v>
      </c>
      <c r="I164" s="1">
        <v>23.980815887451101</v>
      </c>
      <c r="J164" s="1">
        <v>1073.20998046875</v>
      </c>
      <c r="K164" s="1">
        <v>24.4498786926269</v>
      </c>
      <c r="L164" s="1">
        <v>1049.1799999999998</v>
      </c>
      <c r="M164" s="1">
        <v>34.482757568359297</v>
      </c>
      <c r="N164" s="1">
        <v>1092.1599804687498</v>
      </c>
      <c r="O164" s="1">
        <v>51.020408630371001</v>
      </c>
      <c r="P164" s="1">
        <v>998.67003906249988</v>
      </c>
      <c r="Q164" s="1">
        <v>34.843204498291001</v>
      </c>
      <c r="R164" s="1">
        <v>1338.4700390625001</v>
      </c>
      <c r="S164" s="1">
        <v>28.9017333984375</v>
      </c>
      <c r="T164" s="1">
        <v>1537.95998046875</v>
      </c>
      <c r="U164" s="1">
        <v>24.752475738525298</v>
      </c>
      <c r="V164" s="1">
        <v>1137.4299999999998</v>
      </c>
      <c r="W164" s="1">
        <v>29.069766998291001</v>
      </c>
      <c r="X164" s="1">
        <v>1208.4500195312501</v>
      </c>
      <c r="Y164" s="1">
        <v>29.6296291351318</v>
      </c>
      <c r="Z164" s="1">
        <v>1016.63498046875</v>
      </c>
      <c r="AA164" s="1">
        <v>24.6305427551269</v>
      </c>
      <c r="AB164" s="1">
        <v>1603.5899609374999</v>
      </c>
      <c r="AC164" s="1">
        <v>23.809524536132798</v>
      </c>
      <c r="AD164" s="1">
        <v>1073.6849804687499</v>
      </c>
      <c r="AE164" s="1">
        <v>38.684719085693303</v>
      </c>
      <c r="AF164" s="1">
        <v>1094.33</v>
      </c>
      <c r="AG164" s="1">
        <v>34.423408508300703</v>
      </c>
      <c r="AJ164" s="1">
        <v>1243.6649609374999</v>
      </c>
      <c r="AK164" s="1">
        <v>27.7777786254882</v>
      </c>
      <c r="AL164" s="1">
        <v>1494.0899609374999</v>
      </c>
      <c r="AM164" s="1">
        <v>27.173913955688398</v>
      </c>
      <c r="AP164" s="1">
        <v>1123.2000195312498</v>
      </c>
      <c r="AQ164" s="1">
        <v>35.971221923828097</v>
      </c>
      <c r="AR164" s="1">
        <v>1107.5149609374998</v>
      </c>
      <c r="AS164" s="1">
        <v>36.036037445068303</v>
      </c>
      <c r="AV164" s="1">
        <v>1186.655</v>
      </c>
      <c r="AW164" s="1">
        <v>28.248586654663001</v>
      </c>
      <c r="AZ164" s="1">
        <v>1016.4549999999999</v>
      </c>
      <c r="BA164" s="1">
        <v>32.948928833007798</v>
      </c>
      <c r="BF164" s="1">
        <v>627.9900097656249</v>
      </c>
      <c r="BG164" s="1">
        <v>39.215686798095703</v>
      </c>
      <c r="BH164" s="1">
        <v>1025.63498046875</v>
      </c>
      <c r="BI164" s="1">
        <v>35.714286804199197</v>
      </c>
      <c r="BJ164" s="1">
        <v>981.75001953125002</v>
      </c>
      <c r="BK164" s="1">
        <v>41.8410034179687</v>
      </c>
      <c r="BL164" s="1">
        <v>865.15998046874995</v>
      </c>
      <c r="BM164" s="1">
        <v>30.349014282226499</v>
      </c>
      <c r="BN164" s="1">
        <v>665.49499023437488</v>
      </c>
      <c r="BO164" s="1">
        <v>37.3831787109375</v>
      </c>
      <c r="BP164" s="1">
        <v>904.90998046874995</v>
      </c>
      <c r="BQ164" s="1">
        <v>35.714286804199197</v>
      </c>
      <c r="BR164" s="1">
        <v>1058.23</v>
      </c>
      <c r="BS164" s="1">
        <v>25.873220443725501</v>
      </c>
      <c r="BT164" s="1">
        <v>879.53996093749993</v>
      </c>
      <c r="BU164" s="1">
        <v>33.898303985595703</v>
      </c>
      <c r="BV164" s="1">
        <v>1274.1399609375001</v>
      </c>
      <c r="BW164" s="1">
        <v>32.258064270019503</v>
      </c>
    </row>
    <row r="165" spans="2:75" x14ac:dyDescent="0.25">
      <c r="B165" s="1">
        <v>1185.98</v>
      </c>
      <c r="C165" s="1">
        <v>26.109661102294901</v>
      </c>
      <c r="D165" s="1">
        <v>811.80998046874993</v>
      </c>
      <c r="E165" s="1">
        <v>31.1526489257812</v>
      </c>
      <c r="F165" s="1">
        <v>976.88996093749995</v>
      </c>
      <c r="G165" s="1">
        <v>33.3333320617675</v>
      </c>
      <c r="H165" s="1">
        <v>1279.53</v>
      </c>
      <c r="I165" s="1">
        <v>21.551723480224599</v>
      </c>
      <c r="J165" s="1">
        <v>1077.4099804687498</v>
      </c>
      <c r="K165" s="1">
        <v>23.809524536132798</v>
      </c>
      <c r="L165" s="1">
        <v>1051.8399609374999</v>
      </c>
      <c r="M165" s="1">
        <v>37.593986511230398</v>
      </c>
      <c r="N165" s="1">
        <v>1094.1200390624999</v>
      </c>
      <c r="O165" s="1">
        <v>51.020408630371001</v>
      </c>
      <c r="P165" s="1">
        <v>1001.53</v>
      </c>
      <c r="Q165" s="1">
        <v>35.087718963622997</v>
      </c>
      <c r="R165" s="1">
        <v>1341.8799999999999</v>
      </c>
      <c r="S165" s="1">
        <v>29.325513839721602</v>
      </c>
      <c r="T165" s="1">
        <v>1542.1099804687499</v>
      </c>
      <c r="U165" s="1">
        <v>24.096385955810501</v>
      </c>
      <c r="V165" s="1">
        <v>1140.8200390625</v>
      </c>
      <c r="W165" s="1">
        <v>29.4985256195068</v>
      </c>
      <c r="X165" s="1">
        <v>1212.0149609375001</v>
      </c>
      <c r="Y165" s="1">
        <v>28.050491333007798</v>
      </c>
      <c r="Z165" s="1">
        <v>1020.28</v>
      </c>
      <c r="AA165" s="1">
        <v>27.397260665893501</v>
      </c>
      <c r="AB165" s="1">
        <v>1607.5899609374999</v>
      </c>
      <c r="AC165" s="1">
        <v>25.0312900543212</v>
      </c>
      <c r="AD165" s="1">
        <v>1076.23</v>
      </c>
      <c r="AE165" s="1">
        <v>39.215686798095703</v>
      </c>
      <c r="AF165" s="1">
        <v>1097.2349804687499</v>
      </c>
      <c r="AG165" s="1">
        <v>34.423408508300703</v>
      </c>
      <c r="AJ165" s="1">
        <v>1247.2399609375</v>
      </c>
      <c r="AK165" s="1">
        <v>27.932960510253899</v>
      </c>
      <c r="AL165" s="1">
        <v>1497.7849804687501</v>
      </c>
      <c r="AM165" s="1">
        <v>27.0270271301269</v>
      </c>
      <c r="AP165" s="1">
        <v>1126.0950390624998</v>
      </c>
      <c r="AQ165" s="1">
        <v>34.542312622070298</v>
      </c>
      <c r="AR165" s="1">
        <v>1110.0049999999999</v>
      </c>
      <c r="AS165" s="1">
        <v>40.160640716552699</v>
      </c>
      <c r="AV165" s="1">
        <v>1190.3149609375</v>
      </c>
      <c r="AW165" s="1">
        <v>27.322404861450099</v>
      </c>
      <c r="AZ165" s="1">
        <v>1019.5250195312499</v>
      </c>
      <c r="BA165" s="1">
        <v>32.573291778564403</v>
      </c>
      <c r="BF165" s="1">
        <v>630.60001953124993</v>
      </c>
      <c r="BG165" s="1">
        <v>38.461540222167898</v>
      </c>
      <c r="BH165" s="1">
        <v>1028.3700390624999</v>
      </c>
      <c r="BI165" s="1">
        <v>36.563072204589801</v>
      </c>
      <c r="BJ165" s="1">
        <v>984.23</v>
      </c>
      <c r="BK165" s="1">
        <v>40.322582244872997</v>
      </c>
      <c r="BL165" s="1">
        <v>868.48996093749997</v>
      </c>
      <c r="BM165" s="1">
        <v>29.985008239746001</v>
      </c>
      <c r="BN165" s="1">
        <v>668.16999023437495</v>
      </c>
      <c r="BO165" s="1">
        <v>37.3831787109375</v>
      </c>
      <c r="BP165" s="1">
        <v>907.62999999999988</v>
      </c>
      <c r="BQ165" s="1">
        <v>36.764705657958899</v>
      </c>
      <c r="BR165" s="1">
        <v>1062.2000195312498</v>
      </c>
      <c r="BS165" s="1">
        <v>25.188917160034102</v>
      </c>
      <c r="BT165" s="1">
        <v>882.29503906249988</v>
      </c>
      <c r="BU165" s="1">
        <v>36.231884002685497</v>
      </c>
      <c r="BV165" s="1">
        <v>1277.2950390624999</v>
      </c>
      <c r="BW165" s="1">
        <v>31.695720672607401</v>
      </c>
    </row>
    <row r="166" spans="2:75" x14ac:dyDescent="0.25">
      <c r="B166" s="1">
        <v>1189.78</v>
      </c>
      <c r="C166" s="1">
        <v>26.315790176391602</v>
      </c>
      <c r="D166" s="1">
        <v>814.97003906249995</v>
      </c>
      <c r="E166" s="1">
        <v>31.6455688476562</v>
      </c>
      <c r="F166" s="1">
        <v>979.83996093749988</v>
      </c>
      <c r="G166" s="1">
        <v>33.898303985595703</v>
      </c>
      <c r="H166" s="1">
        <v>1284.00998046875</v>
      </c>
      <c r="I166" s="1">
        <v>22.172948837280199</v>
      </c>
      <c r="J166" s="1">
        <v>1081.55001953125</v>
      </c>
      <c r="K166" s="1">
        <v>24.154588699340799</v>
      </c>
      <c r="L166" s="1">
        <v>1054.6799999999998</v>
      </c>
      <c r="M166" s="1">
        <v>35.335689544677699</v>
      </c>
      <c r="N166" s="1">
        <v>1096.1299999999999</v>
      </c>
      <c r="O166" s="1">
        <v>49.504951477050703</v>
      </c>
      <c r="P166" s="1">
        <v>1004.4099804687498</v>
      </c>
      <c r="Q166" s="1">
        <v>34.602077484130803</v>
      </c>
      <c r="R166" s="1">
        <v>1345.25998046875</v>
      </c>
      <c r="S166" s="1">
        <v>29.4985256195068</v>
      </c>
      <c r="T166" s="1">
        <v>1546.1299999999999</v>
      </c>
      <c r="U166" s="1">
        <v>24.875621795654201</v>
      </c>
      <c r="V166" s="1">
        <v>1144.2700390625</v>
      </c>
      <c r="W166" s="1">
        <v>28.985507965087798</v>
      </c>
      <c r="X166" s="1">
        <v>1215.2349804687499</v>
      </c>
      <c r="Y166" s="1">
        <v>31.055900573730401</v>
      </c>
      <c r="Z166" s="1">
        <v>1024.0450390624999</v>
      </c>
      <c r="AA166" s="1">
        <v>26.5604248046875</v>
      </c>
      <c r="AB166" s="1">
        <v>1611.6749218749999</v>
      </c>
      <c r="AC166" s="1">
        <v>24.4798049926757</v>
      </c>
      <c r="AD166" s="1">
        <v>1078.7200390624998</v>
      </c>
      <c r="AE166" s="1">
        <v>40.241447448730398</v>
      </c>
      <c r="AF166" s="1">
        <v>1100.1000195312499</v>
      </c>
      <c r="AG166" s="1">
        <v>34.843204498291001</v>
      </c>
      <c r="AJ166" s="1">
        <v>1250.7750195312499</v>
      </c>
      <c r="AK166" s="1">
        <v>28.3286113739013</v>
      </c>
      <c r="AL166" s="1">
        <v>1501.4500195312501</v>
      </c>
      <c r="AM166" s="1">
        <v>27.322404861450099</v>
      </c>
      <c r="AP166" s="1">
        <v>1128.92501953125</v>
      </c>
      <c r="AQ166" s="1">
        <v>35.335689544677699</v>
      </c>
      <c r="AR166" s="1">
        <v>1112.8049999999998</v>
      </c>
      <c r="AS166" s="1">
        <v>35.714286804199197</v>
      </c>
      <c r="AV166" s="1">
        <v>1194.00998046875</v>
      </c>
      <c r="AW166" s="1">
        <v>27.0270271301269</v>
      </c>
      <c r="AZ166" s="1">
        <v>1022.5149609374998</v>
      </c>
      <c r="BA166" s="1">
        <v>33.444816589355398</v>
      </c>
      <c r="BF166" s="1">
        <v>633.15998046874995</v>
      </c>
      <c r="BG166" s="1">
        <v>38.910507202148402</v>
      </c>
      <c r="BH166" s="1">
        <v>1031.0649609375</v>
      </c>
      <c r="BI166" s="1">
        <v>37.037036895751903</v>
      </c>
      <c r="BJ166" s="1">
        <v>986.62999999999988</v>
      </c>
      <c r="BK166" s="1">
        <v>41.666667938232401</v>
      </c>
      <c r="BL166" s="1">
        <v>871.63498046874997</v>
      </c>
      <c r="BM166" s="1">
        <v>31.796503067016602</v>
      </c>
      <c r="BN166" s="1">
        <v>670.71500976562493</v>
      </c>
      <c r="BO166" s="1">
        <v>39.292732238769503</v>
      </c>
      <c r="BP166" s="1">
        <v>910.23498046874988</v>
      </c>
      <c r="BQ166" s="1">
        <v>38.3877143859863</v>
      </c>
      <c r="BR166" s="1">
        <v>1066.12501953125</v>
      </c>
      <c r="BS166" s="1">
        <v>25.477706909179599</v>
      </c>
      <c r="BT166" s="1">
        <v>885.20499999999993</v>
      </c>
      <c r="BU166" s="1">
        <v>34.423408508300703</v>
      </c>
      <c r="BV166" s="1">
        <v>1280.4149609374999</v>
      </c>
      <c r="BW166" s="1">
        <v>32.051280975341697</v>
      </c>
    </row>
    <row r="167" spans="2:75" x14ac:dyDescent="0.25">
      <c r="B167" s="1">
        <v>1193.5599804687499</v>
      </c>
      <c r="C167" s="1">
        <v>26.3852233886718</v>
      </c>
      <c r="D167" s="1">
        <v>818.10001953124993</v>
      </c>
      <c r="E167" s="1">
        <v>31.9488811492919</v>
      </c>
      <c r="F167" s="1">
        <v>982.75001953125002</v>
      </c>
      <c r="G167" s="1">
        <v>34.364261627197202</v>
      </c>
      <c r="H167" s="1">
        <v>1288.50998046875</v>
      </c>
      <c r="I167" s="1">
        <v>22.222221374511701</v>
      </c>
      <c r="J167" s="1">
        <v>1085.5899609374999</v>
      </c>
      <c r="K167" s="1">
        <v>24.813896179199201</v>
      </c>
      <c r="L167" s="1">
        <v>1057.3799999999999</v>
      </c>
      <c r="M167" s="1">
        <v>36.900367736816399</v>
      </c>
      <c r="N167" s="1">
        <v>1098.0200390625</v>
      </c>
      <c r="O167" s="1">
        <v>52.9100532531738</v>
      </c>
      <c r="P167" s="1">
        <v>1007.2899609374999</v>
      </c>
      <c r="Q167" s="1">
        <v>34.843204498291001</v>
      </c>
      <c r="R167" s="1">
        <v>1348.55001953125</v>
      </c>
      <c r="S167" s="1">
        <v>30.487804412841701</v>
      </c>
      <c r="T167" s="1">
        <v>1550.1599804687501</v>
      </c>
      <c r="U167" s="1">
        <v>24.813896179199201</v>
      </c>
      <c r="V167" s="1">
        <v>1147.73</v>
      </c>
      <c r="W167" s="1">
        <v>28.9017333984375</v>
      </c>
      <c r="X167" s="1">
        <v>1218.58498046875</v>
      </c>
      <c r="Y167" s="1">
        <v>29.806259155273398</v>
      </c>
      <c r="Z167" s="1">
        <v>1027.7349804687499</v>
      </c>
      <c r="AA167" s="1">
        <v>27.1370429992675</v>
      </c>
      <c r="AB167" s="1">
        <v>1615.774921875</v>
      </c>
      <c r="AC167" s="1">
        <v>24.360536575317301</v>
      </c>
      <c r="AD167" s="1">
        <v>1081.28</v>
      </c>
      <c r="AE167" s="1">
        <v>39.0625</v>
      </c>
      <c r="AF167" s="1">
        <v>1102.9649609374999</v>
      </c>
      <c r="AG167" s="1">
        <v>34.965034484863203</v>
      </c>
      <c r="AJ167" s="1">
        <v>1254.2950390624999</v>
      </c>
      <c r="AK167" s="1">
        <v>28.409090042114201</v>
      </c>
      <c r="AL167" s="1">
        <v>1505.2399609375</v>
      </c>
      <c r="AM167" s="1">
        <v>26.3852233886718</v>
      </c>
      <c r="AP167" s="1">
        <v>1131.7849804687498</v>
      </c>
      <c r="AQ167" s="1">
        <v>34.965034484863203</v>
      </c>
      <c r="AR167" s="1">
        <v>1115.5549999999998</v>
      </c>
      <c r="AS167" s="1">
        <v>36.297641754150298</v>
      </c>
      <c r="AV167" s="1">
        <v>1197.4000195312499</v>
      </c>
      <c r="AW167" s="1">
        <v>29.542097091674801</v>
      </c>
      <c r="AZ167" s="1">
        <v>1025.50998046875</v>
      </c>
      <c r="BA167" s="1">
        <v>33.388980865478501</v>
      </c>
      <c r="BF167" s="1">
        <v>635.85001953124993</v>
      </c>
      <c r="BG167" s="1">
        <v>37.037036895751903</v>
      </c>
      <c r="BH167" s="1">
        <v>1033.8500195312499</v>
      </c>
      <c r="BI167" s="1">
        <v>35.906642913818303</v>
      </c>
      <c r="BJ167" s="1">
        <v>989.50998046874997</v>
      </c>
      <c r="BK167" s="1">
        <v>34.722221374511697</v>
      </c>
      <c r="BL167" s="1">
        <v>875.03996093749993</v>
      </c>
      <c r="BM167" s="1">
        <v>29.368576049804599</v>
      </c>
      <c r="BN167" s="1">
        <v>673.32999999999993</v>
      </c>
      <c r="BO167" s="1">
        <v>38.240917205810497</v>
      </c>
      <c r="BP167" s="1">
        <v>912.97003906249995</v>
      </c>
      <c r="BQ167" s="1">
        <v>36.563072204589801</v>
      </c>
      <c r="BR167" s="1">
        <v>1070.13498046875</v>
      </c>
      <c r="BS167" s="1">
        <v>24.937656402587798</v>
      </c>
      <c r="BT167" s="1">
        <v>887.96496093749988</v>
      </c>
      <c r="BU167" s="1">
        <v>36.231884002685497</v>
      </c>
      <c r="BV167" s="1">
        <v>1283.5349804687501</v>
      </c>
      <c r="BW167" s="1">
        <v>32</v>
      </c>
    </row>
    <row r="168" spans="2:75" x14ac:dyDescent="0.25">
      <c r="B168" s="1">
        <v>1197.48</v>
      </c>
      <c r="C168" s="1">
        <v>25.575447082519499</v>
      </c>
      <c r="D168" s="1">
        <v>821.28996093749993</v>
      </c>
      <c r="E168" s="1">
        <v>31.347963333129801</v>
      </c>
      <c r="F168" s="1">
        <v>985.62003906249993</v>
      </c>
      <c r="G168" s="1">
        <v>34.722221374511697</v>
      </c>
      <c r="H168" s="1">
        <v>1293.1299999999999</v>
      </c>
      <c r="I168" s="1">
        <v>21.6919746398925</v>
      </c>
      <c r="J168" s="1">
        <v>1089.6099804687499</v>
      </c>
      <c r="K168" s="1">
        <v>24.813896179199201</v>
      </c>
      <c r="L168" s="1">
        <v>1060.03</v>
      </c>
      <c r="M168" s="1">
        <v>37.735847473144503</v>
      </c>
      <c r="N168" s="1">
        <v>1099.95998046875</v>
      </c>
      <c r="O168" s="1">
        <v>51.813472747802699</v>
      </c>
      <c r="P168" s="1">
        <v>1010.1000195312499</v>
      </c>
      <c r="Q168" s="1">
        <v>35.460994720458899</v>
      </c>
      <c r="R168" s="1">
        <v>1351.98</v>
      </c>
      <c r="S168" s="1">
        <v>29.154518127441399</v>
      </c>
      <c r="T168" s="1">
        <v>1554.1700390624999</v>
      </c>
      <c r="U168" s="1">
        <v>25</v>
      </c>
      <c r="V168" s="1">
        <v>1151.1399609374998</v>
      </c>
      <c r="W168" s="1">
        <v>29.325513839721602</v>
      </c>
      <c r="X168" s="1">
        <v>1221.9700390625001</v>
      </c>
      <c r="Y168" s="1">
        <v>29.585798263549801</v>
      </c>
      <c r="Z168" s="1">
        <v>1031.4899609375</v>
      </c>
      <c r="AA168" s="1">
        <v>26.595745086669901</v>
      </c>
      <c r="AB168" s="1">
        <v>1620.199921875</v>
      </c>
      <c r="AC168" s="1">
        <v>22.598869323730401</v>
      </c>
      <c r="AD168" s="1">
        <v>1083.5899609374999</v>
      </c>
      <c r="AE168" s="1">
        <v>43.196544647216697</v>
      </c>
      <c r="AF168" s="1">
        <v>1105.83</v>
      </c>
      <c r="AG168" s="1">
        <v>34.843204498291001</v>
      </c>
      <c r="AJ168" s="1">
        <v>1257.8899609375001</v>
      </c>
      <c r="AK168" s="1">
        <v>27.7777786254882</v>
      </c>
      <c r="AL168" s="1">
        <v>1508.98</v>
      </c>
      <c r="AM168" s="1">
        <v>26.737968444824201</v>
      </c>
      <c r="AP168" s="1">
        <v>1134.5649609375</v>
      </c>
      <c r="AQ168" s="1">
        <v>36.036037445068303</v>
      </c>
      <c r="AR168" s="1">
        <v>1118.2149609374999</v>
      </c>
      <c r="AS168" s="1">
        <v>37.664783477783203</v>
      </c>
      <c r="AV168" s="1">
        <v>1200.7549999999999</v>
      </c>
      <c r="AW168" s="1">
        <v>29.761905670166001</v>
      </c>
      <c r="AZ168" s="1">
        <v>1028.5349804687498</v>
      </c>
      <c r="BA168" s="1">
        <v>33.057849884033203</v>
      </c>
      <c r="BF168" s="1">
        <v>638.53</v>
      </c>
      <c r="BG168" s="1">
        <v>37.453182220458899</v>
      </c>
      <c r="BH168" s="1">
        <v>1036.58</v>
      </c>
      <c r="BI168" s="1">
        <v>36.697246551513601</v>
      </c>
      <c r="BJ168" s="1">
        <v>991.95499999999993</v>
      </c>
      <c r="BK168" s="1">
        <v>40.899795532226499</v>
      </c>
      <c r="BL168" s="1">
        <v>878.32501953124995</v>
      </c>
      <c r="BM168" s="1">
        <v>30.441400527954102</v>
      </c>
      <c r="BN168" s="1">
        <v>675.97501953124993</v>
      </c>
      <c r="BO168" s="1">
        <v>37.807182312011697</v>
      </c>
      <c r="BP168" s="1">
        <v>915.68</v>
      </c>
      <c r="BQ168" s="1">
        <v>36.900367736816399</v>
      </c>
      <c r="BR168" s="1">
        <v>1073.9700390624998</v>
      </c>
      <c r="BS168" s="1">
        <v>26.109661102294901</v>
      </c>
      <c r="BT168" s="1">
        <v>890.80499999999995</v>
      </c>
      <c r="BU168" s="1">
        <v>35.211269378662102</v>
      </c>
      <c r="BV168" s="1">
        <v>1286.6200390624999</v>
      </c>
      <c r="BW168" s="1">
        <v>32.467533111572202</v>
      </c>
    </row>
    <row r="169" spans="2:75" x14ac:dyDescent="0.25">
      <c r="B169" s="1">
        <v>1201.25998046875</v>
      </c>
      <c r="C169" s="1">
        <v>26.4550266265869</v>
      </c>
      <c r="D169" s="1">
        <v>824.47003906249995</v>
      </c>
      <c r="E169" s="1">
        <v>31.446540832519499</v>
      </c>
      <c r="F169" s="1">
        <v>988.57003906249997</v>
      </c>
      <c r="G169" s="1">
        <v>34.013607025146399</v>
      </c>
      <c r="H169" s="1">
        <v>1297.4500195312501</v>
      </c>
      <c r="I169" s="1">
        <v>23.201856613159102</v>
      </c>
      <c r="J169" s="1">
        <v>1093.6899609375</v>
      </c>
      <c r="K169" s="1">
        <v>24.509803771972599</v>
      </c>
      <c r="L169" s="1">
        <v>1062.98</v>
      </c>
      <c r="M169" s="1">
        <v>33.898303985595703</v>
      </c>
      <c r="N169" s="1">
        <v>1102.1700390624999</v>
      </c>
      <c r="O169" s="1">
        <v>45.248867034912102</v>
      </c>
      <c r="P169" s="1">
        <v>1012.9399609375</v>
      </c>
      <c r="Q169" s="1">
        <v>35.211269378662102</v>
      </c>
      <c r="R169" s="1">
        <v>1355.3500195312499</v>
      </c>
      <c r="S169" s="1">
        <v>29.673589706420799</v>
      </c>
      <c r="T169" s="1">
        <v>1558.1899609375</v>
      </c>
      <c r="U169" s="1">
        <v>24.813896179199201</v>
      </c>
      <c r="V169" s="1">
        <v>1154.58</v>
      </c>
      <c r="W169" s="1">
        <v>29.154518127441399</v>
      </c>
      <c r="X169" s="1">
        <v>1225.4149609374999</v>
      </c>
      <c r="Y169" s="1">
        <v>29.0275764465332</v>
      </c>
      <c r="Z169" s="1">
        <v>1035.28</v>
      </c>
      <c r="AA169" s="1">
        <v>26.420080184936499</v>
      </c>
      <c r="AB169" s="1">
        <v>1624.0450390624999</v>
      </c>
      <c r="AC169" s="1">
        <v>26.0078029632568</v>
      </c>
      <c r="AD169" s="1">
        <v>1086.20998046875</v>
      </c>
      <c r="AE169" s="1">
        <v>38.240917205810497</v>
      </c>
      <c r="AF169" s="1">
        <v>1108.6849804687499</v>
      </c>
      <c r="AG169" s="1">
        <v>35.087718963622997</v>
      </c>
      <c r="AJ169" s="1">
        <v>1261.3899609375001</v>
      </c>
      <c r="AK169" s="1">
        <v>28.571428298950099</v>
      </c>
      <c r="AL169" s="1">
        <v>1512.63498046875</v>
      </c>
      <c r="AM169" s="1">
        <v>27.3597812652587</v>
      </c>
      <c r="AP169" s="1">
        <v>1137.3450390624998</v>
      </c>
      <c r="AQ169" s="1">
        <v>35.906642913818303</v>
      </c>
      <c r="AR169" s="1">
        <v>1120.95998046875</v>
      </c>
      <c r="AS169" s="1">
        <v>36.4298706054687</v>
      </c>
      <c r="AV169" s="1">
        <v>1204.1899609375</v>
      </c>
      <c r="AW169" s="1">
        <v>29.112081527709901</v>
      </c>
      <c r="AZ169" s="1">
        <v>1031.45998046875</v>
      </c>
      <c r="BA169" s="1">
        <v>34.188034057617102</v>
      </c>
      <c r="BF169" s="1">
        <v>641.2199902343749</v>
      </c>
      <c r="BG169" s="1">
        <v>37.174720764160099</v>
      </c>
      <c r="BH169" s="1">
        <v>1039.2649609374998</v>
      </c>
      <c r="BI169" s="1">
        <v>37.174720764160099</v>
      </c>
      <c r="BJ169" s="1">
        <v>994.20998046875002</v>
      </c>
      <c r="BK169" s="1">
        <v>44.444442749023402</v>
      </c>
      <c r="BL169" s="1">
        <v>881.66496093749993</v>
      </c>
      <c r="BM169" s="1">
        <v>29.940120697021399</v>
      </c>
      <c r="BN169" s="1">
        <v>678.60998046874988</v>
      </c>
      <c r="BO169" s="1">
        <v>37.950664520263601</v>
      </c>
      <c r="BP169" s="1">
        <v>918.40499999999997</v>
      </c>
      <c r="BQ169" s="1">
        <v>36.764705657958899</v>
      </c>
      <c r="BR169" s="1">
        <v>1077.7349804687499</v>
      </c>
      <c r="BS169" s="1">
        <v>26.525199890136701</v>
      </c>
      <c r="BT169" s="1">
        <v>893.67501953124997</v>
      </c>
      <c r="BU169" s="1">
        <v>34.843204498291001</v>
      </c>
      <c r="BV169" s="1">
        <v>1289.8149609375</v>
      </c>
      <c r="BW169" s="1">
        <v>31.298904418945298</v>
      </c>
    </row>
    <row r="170" spans="2:75" x14ac:dyDescent="0.25">
      <c r="B170" s="1">
        <v>1205.4099804687501</v>
      </c>
      <c r="C170" s="1">
        <v>24.096385955810501</v>
      </c>
      <c r="D170" s="1">
        <v>827.60998046874988</v>
      </c>
      <c r="E170" s="1">
        <v>31.746030807495099</v>
      </c>
      <c r="F170" s="1">
        <v>991.48</v>
      </c>
      <c r="G170" s="1">
        <v>34.364261627197202</v>
      </c>
      <c r="H170" s="1">
        <v>1301.9000195312499</v>
      </c>
      <c r="I170" s="1">
        <v>22.5225219726562</v>
      </c>
      <c r="J170" s="1">
        <v>1097.80001953125</v>
      </c>
      <c r="K170" s="1">
        <v>24.390243530273398</v>
      </c>
      <c r="L170" s="1">
        <v>1065.6799999999998</v>
      </c>
      <c r="M170" s="1">
        <v>37.037036895751903</v>
      </c>
      <c r="N170" s="1">
        <v>1104.0599804687499</v>
      </c>
      <c r="O170" s="1">
        <v>52.9100532531738</v>
      </c>
      <c r="P170" s="1">
        <v>1015.7700390625</v>
      </c>
      <c r="Q170" s="1">
        <v>35.335689544677699</v>
      </c>
      <c r="R170" s="1">
        <v>1358.7700390625</v>
      </c>
      <c r="S170" s="1">
        <v>29.2397651672363</v>
      </c>
      <c r="T170" s="1">
        <v>1562.2700390625</v>
      </c>
      <c r="U170" s="1">
        <v>24.509803771972599</v>
      </c>
      <c r="V170" s="1">
        <v>1158.1899609375</v>
      </c>
      <c r="W170" s="1">
        <v>27.700830459594702</v>
      </c>
      <c r="X170" s="1">
        <v>1228.6899609375</v>
      </c>
      <c r="Y170" s="1">
        <v>30.487804412841701</v>
      </c>
      <c r="Z170" s="1">
        <v>1039.05001953125</v>
      </c>
      <c r="AA170" s="1">
        <v>26.525199890136701</v>
      </c>
      <c r="AB170" s="1">
        <v>1628.0999218750001</v>
      </c>
      <c r="AC170" s="1">
        <v>24.660911560058501</v>
      </c>
      <c r="AD170" s="1">
        <v>1088.8099804687499</v>
      </c>
      <c r="AE170" s="1">
        <v>38.461540222167898</v>
      </c>
      <c r="AF170" s="1">
        <v>1111.58498046875</v>
      </c>
      <c r="AG170" s="1">
        <v>34.423408508300703</v>
      </c>
      <c r="AJ170" s="1">
        <v>1265.0049999999999</v>
      </c>
      <c r="AK170" s="1">
        <v>27.662517547607401</v>
      </c>
      <c r="AL170" s="1">
        <v>1516.5649609375</v>
      </c>
      <c r="AM170" s="1">
        <v>25.412960052490199</v>
      </c>
      <c r="AP170" s="1">
        <v>1140.0649609375</v>
      </c>
      <c r="AQ170" s="1">
        <v>36.764705657958899</v>
      </c>
      <c r="AR170" s="1">
        <v>1123.6200390624999</v>
      </c>
      <c r="AS170" s="1">
        <v>37.593986511230398</v>
      </c>
      <c r="AV170" s="1">
        <v>1207.75001953125</v>
      </c>
      <c r="AW170" s="1">
        <v>28.12939453125</v>
      </c>
      <c r="AZ170" s="1">
        <v>1034.6099804687499</v>
      </c>
      <c r="BA170" s="1">
        <v>31.746030807495099</v>
      </c>
      <c r="BF170" s="1">
        <v>643.82999999999993</v>
      </c>
      <c r="BG170" s="1">
        <v>38.314174652099602</v>
      </c>
      <c r="BH170" s="1">
        <v>1042.0899609374999</v>
      </c>
      <c r="BI170" s="1">
        <v>35.398231506347599</v>
      </c>
      <c r="BJ170" s="1">
        <v>996.55001953124997</v>
      </c>
      <c r="BK170" s="1">
        <v>42.735042572021399</v>
      </c>
      <c r="BL170" s="1">
        <v>885.15998046874995</v>
      </c>
      <c r="BM170" s="1">
        <v>28.6123027801513</v>
      </c>
      <c r="BN170" s="1">
        <v>681.29000976562497</v>
      </c>
      <c r="BO170" s="1">
        <v>37.31343460083</v>
      </c>
      <c r="BP170" s="1">
        <v>921.25998046874997</v>
      </c>
      <c r="BQ170" s="1">
        <v>34.965034484863203</v>
      </c>
      <c r="BR170" s="1">
        <v>1081.63498046875</v>
      </c>
      <c r="BS170" s="1">
        <v>25.641025543212798</v>
      </c>
      <c r="BT170" s="1">
        <v>896.42501953124997</v>
      </c>
      <c r="BU170" s="1">
        <v>36.363636016845703</v>
      </c>
      <c r="BV170" s="1">
        <v>1292.855</v>
      </c>
      <c r="BW170" s="1">
        <v>32.894737243652301</v>
      </c>
    </row>
    <row r="171" spans="2:75" x14ac:dyDescent="0.25">
      <c r="B171" s="1">
        <v>1209.1200390624999</v>
      </c>
      <c r="C171" s="1">
        <v>26.954177856445298</v>
      </c>
      <c r="D171" s="1">
        <v>830.67003906249988</v>
      </c>
      <c r="E171" s="1">
        <v>32.679737091064403</v>
      </c>
      <c r="F171" s="1">
        <v>994.40001953124988</v>
      </c>
      <c r="G171" s="1">
        <v>34.246574401855398</v>
      </c>
      <c r="H171" s="1">
        <v>1306.20998046875</v>
      </c>
      <c r="I171" s="1">
        <v>23.148147583007798</v>
      </c>
      <c r="J171" s="1">
        <v>1101.78</v>
      </c>
      <c r="K171" s="1">
        <v>25.062656402587798</v>
      </c>
      <c r="L171" s="1">
        <v>1068.2899609374999</v>
      </c>
      <c r="M171" s="1">
        <v>38.314174652099602</v>
      </c>
      <c r="N171" s="1">
        <v>1105.9700390624998</v>
      </c>
      <c r="O171" s="1">
        <v>52.0833320617675</v>
      </c>
      <c r="P171" s="1">
        <v>1018.5700390625</v>
      </c>
      <c r="Q171" s="1">
        <v>35.842292785644503</v>
      </c>
      <c r="R171" s="1">
        <v>1362.1700390624999</v>
      </c>
      <c r="S171" s="1">
        <v>29.411764144897401</v>
      </c>
      <c r="T171" s="1">
        <v>1566.2700390625</v>
      </c>
      <c r="U171" s="1">
        <v>25</v>
      </c>
      <c r="V171" s="1">
        <v>1161.5200390625</v>
      </c>
      <c r="W171" s="1">
        <v>29.940120697021399</v>
      </c>
      <c r="X171" s="1">
        <v>1232.0250195312499</v>
      </c>
      <c r="Y171" s="1">
        <v>29.985008239746001</v>
      </c>
      <c r="Z171" s="1">
        <v>1042.7750195312499</v>
      </c>
      <c r="AA171" s="1">
        <v>26.8096523284912</v>
      </c>
      <c r="AB171" s="1">
        <v>1632.074921875</v>
      </c>
      <c r="AC171" s="1">
        <v>25.157232284545799</v>
      </c>
      <c r="AD171" s="1">
        <v>1091.3399609374999</v>
      </c>
      <c r="AE171" s="1">
        <v>39.447731018066399</v>
      </c>
      <c r="AF171" s="1">
        <v>1114.4099804687498</v>
      </c>
      <c r="AG171" s="1">
        <v>35.460994720458899</v>
      </c>
      <c r="AJ171" s="1">
        <v>1268.4349804687499</v>
      </c>
      <c r="AK171" s="1">
        <v>29.154518127441399</v>
      </c>
      <c r="AL171" s="1">
        <v>1519.9649609374999</v>
      </c>
      <c r="AM171" s="1">
        <v>29.411764144897401</v>
      </c>
      <c r="AP171" s="1">
        <v>1142.8799999999999</v>
      </c>
      <c r="AQ171" s="1">
        <v>35.523979187011697</v>
      </c>
      <c r="AR171" s="1">
        <v>1126.3500195312499</v>
      </c>
      <c r="AS171" s="1">
        <v>36.563072204589801</v>
      </c>
      <c r="AV171" s="1">
        <v>1211.5250195312499</v>
      </c>
      <c r="AW171" s="1">
        <v>26.4550266265869</v>
      </c>
      <c r="AZ171" s="1">
        <v>1037.5049999999999</v>
      </c>
      <c r="BA171" s="1">
        <v>34.542312622070298</v>
      </c>
      <c r="BF171" s="1">
        <v>646.41999023437495</v>
      </c>
      <c r="BG171" s="1">
        <v>38.610038757324197</v>
      </c>
      <c r="BH171" s="1">
        <v>1044.7700390625</v>
      </c>
      <c r="BI171" s="1">
        <v>37.31343460083</v>
      </c>
      <c r="BJ171" s="1">
        <v>998.81496093750002</v>
      </c>
      <c r="BK171" s="1">
        <v>44.052864074707003</v>
      </c>
      <c r="BL171" s="1">
        <v>888.3950390624999</v>
      </c>
      <c r="BM171" s="1">
        <v>30.911901473998999</v>
      </c>
      <c r="BN171" s="1">
        <v>683.75499999999988</v>
      </c>
      <c r="BO171" s="1">
        <v>40.5679512023925</v>
      </c>
      <c r="BP171" s="1">
        <v>923.88498046874997</v>
      </c>
      <c r="BQ171" s="1">
        <v>38.095237731933501</v>
      </c>
      <c r="BR171" s="1">
        <v>1085.3950390625</v>
      </c>
      <c r="BS171" s="1">
        <v>26.595745086669901</v>
      </c>
      <c r="BT171" s="1">
        <v>899.28996093749993</v>
      </c>
      <c r="BU171" s="1">
        <v>34.904014587402301</v>
      </c>
      <c r="BV171" s="1">
        <v>1295.92501953125</v>
      </c>
      <c r="BW171" s="1">
        <v>32.573291778564403</v>
      </c>
    </row>
    <row r="172" spans="2:75" x14ac:dyDescent="0.25">
      <c r="B172" s="1">
        <v>1212.9700390625001</v>
      </c>
      <c r="C172" s="1">
        <v>25.9067363739013</v>
      </c>
      <c r="D172" s="1">
        <v>833.68</v>
      </c>
      <c r="E172" s="1">
        <v>33.222591400146399</v>
      </c>
      <c r="F172" s="1">
        <v>997.45998046875002</v>
      </c>
      <c r="G172" s="1">
        <v>32.679737091064403</v>
      </c>
      <c r="H172" s="1">
        <v>1310.78</v>
      </c>
      <c r="I172" s="1">
        <v>21.978021621704102</v>
      </c>
      <c r="J172" s="1">
        <v>1105.95998046875</v>
      </c>
      <c r="K172" s="1">
        <v>23.980815887451101</v>
      </c>
      <c r="L172" s="1">
        <v>1071.0700390625</v>
      </c>
      <c r="M172" s="1">
        <v>35.971221923828097</v>
      </c>
      <c r="N172" s="1">
        <v>1107.8799999999999</v>
      </c>
      <c r="O172" s="1">
        <v>52.631580352783203</v>
      </c>
      <c r="P172" s="1">
        <v>1021.45998046875</v>
      </c>
      <c r="Q172" s="1">
        <v>34.602077484130803</v>
      </c>
      <c r="R172" s="1">
        <v>1365.50001953125</v>
      </c>
      <c r="S172" s="1">
        <v>30.030029296875</v>
      </c>
      <c r="T172" s="1">
        <v>1570.25998046875</v>
      </c>
      <c r="U172" s="1">
        <v>25.062656402587798</v>
      </c>
      <c r="V172" s="1">
        <v>1164.9899609375</v>
      </c>
      <c r="W172" s="1">
        <v>28.818443298339801</v>
      </c>
      <c r="X172" s="1">
        <v>1235.9149609374999</v>
      </c>
      <c r="Y172" s="1">
        <v>25.706941604614201</v>
      </c>
      <c r="Z172" s="1">
        <v>1046.5750195312498</v>
      </c>
      <c r="AA172" s="1">
        <v>26.315790176391602</v>
      </c>
      <c r="AB172" s="1">
        <v>1635.9649609374999</v>
      </c>
      <c r="AC172" s="1">
        <v>25.706941604614201</v>
      </c>
      <c r="AD172" s="1">
        <v>1094.0149609374998</v>
      </c>
      <c r="AE172" s="1">
        <v>37.3831787109375</v>
      </c>
      <c r="AF172" s="1">
        <v>1117.2750195312499</v>
      </c>
      <c r="AG172" s="1">
        <v>34.904014587402301</v>
      </c>
      <c r="AJ172" s="1">
        <v>1271.9200390624999</v>
      </c>
      <c r="AK172" s="1">
        <v>28.6944046020507</v>
      </c>
      <c r="AL172" s="1">
        <v>1523.7450390624999</v>
      </c>
      <c r="AM172" s="1">
        <v>26.490066528320298</v>
      </c>
      <c r="AP172" s="1">
        <v>1145.6599804687498</v>
      </c>
      <c r="AQ172" s="1">
        <v>35.971221923828097</v>
      </c>
      <c r="AR172" s="1">
        <v>1129.08</v>
      </c>
      <c r="AS172" s="1">
        <v>36.630035400390597</v>
      </c>
      <c r="AV172" s="1">
        <v>1214.8799999999999</v>
      </c>
      <c r="AW172" s="1">
        <v>29.850746154785099</v>
      </c>
      <c r="AZ172" s="1">
        <v>1040.50001953125</v>
      </c>
      <c r="BA172" s="1">
        <v>33.388980865478501</v>
      </c>
      <c r="BF172" s="1">
        <v>648.9699902343749</v>
      </c>
      <c r="BG172" s="1">
        <v>39.215686798095703</v>
      </c>
      <c r="BH172" s="1">
        <v>1047.50998046875</v>
      </c>
      <c r="BI172" s="1">
        <v>36.496349334716697</v>
      </c>
      <c r="BJ172" s="1">
        <v>1001.4099804687498</v>
      </c>
      <c r="BK172" s="1">
        <v>38.53564453125</v>
      </c>
      <c r="BL172" s="1">
        <v>891.85001953124993</v>
      </c>
      <c r="BM172" s="1">
        <v>28.985507965087798</v>
      </c>
      <c r="BN172" s="1">
        <v>686.3449902343749</v>
      </c>
      <c r="BO172" s="1">
        <v>38.610038757324197</v>
      </c>
      <c r="BP172" s="1">
        <v>926.62999999999988</v>
      </c>
      <c r="BQ172" s="1">
        <v>36.4298706054687</v>
      </c>
      <c r="BR172" s="1">
        <v>1089.2450390624999</v>
      </c>
      <c r="BS172" s="1">
        <v>26.0078029632568</v>
      </c>
      <c r="BT172" s="1">
        <v>902.10998046874988</v>
      </c>
      <c r="BU172" s="1">
        <v>35.398231506347599</v>
      </c>
      <c r="BV172" s="1">
        <v>1298.98</v>
      </c>
      <c r="BW172" s="1">
        <v>32.733222961425703</v>
      </c>
    </row>
    <row r="173" spans="2:75" x14ac:dyDescent="0.25">
      <c r="B173" s="1">
        <v>1216.7899609374999</v>
      </c>
      <c r="C173" s="1">
        <v>26.178010940551701</v>
      </c>
      <c r="D173" s="1">
        <v>836.85001953124993</v>
      </c>
      <c r="E173" s="1">
        <v>31.545742034912099</v>
      </c>
      <c r="F173" s="1">
        <v>1000.3899609374998</v>
      </c>
      <c r="G173" s="1">
        <v>34.013607025146399</v>
      </c>
      <c r="H173" s="1">
        <v>1314.8899609375001</v>
      </c>
      <c r="I173" s="1">
        <v>24.096385955810501</v>
      </c>
      <c r="J173" s="1">
        <v>1110.0399609374999</v>
      </c>
      <c r="K173" s="1">
        <v>24.4498786926269</v>
      </c>
      <c r="L173" s="1">
        <v>1073.8200390625</v>
      </c>
      <c r="M173" s="1">
        <v>36.496349334716697</v>
      </c>
      <c r="N173" s="1">
        <v>1109.9000195312499</v>
      </c>
      <c r="O173" s="1">
        <v>49.504951477050703</v>
      </c>
      <c r="P173" s="1">
        <v>1024.23</v>
      </c>
      <c r="Q173" s="1">
        <v>36.101081848144503</v>
      </c>
      <c r="R173" s="1">
        <v>1368.8500195312499</v>
      </c>
      <c r="S173" s="1">
        <v>29.850746154785099</v>
      </c>
      <c r="T173" s="1">
        <v>1574.3099804687499</v>
      </c>
      <c r="U173" s="1">
        <v>24.691358566284102</v>
      </c>
      <c r="V173" s="1">
        <v>1168.4000195312499</v>
      </c>
      <c r="W173" s="1">
        <v>29.325513839721602</v>
      </c>
      <c r="X173" s="1">
        <v>1239.1399609375001</v>
      </c>
      <c r="Y173" s="1">
        <v>31.0077514648437</v>
      </c>
      <c r="Z173" s="1">
        <v>1050.2349804687499</v>
      </c>
      <c r="AA173" s="1">
        <v>27.322404861450099</v>
      </c>
      <c r="AB173" s="1">
        <v>1640.074921875</v>
      </c>
      <c r="AC173" s="1">
        <v>24.360536575317301</v>
      </c>
      <c r="AD173" s="1">
        <v>1096.5049999999999</v>
      </c>
      <c r="AE173" s="1">
        <v>40.160640716552699</v>
      </c>
      <c r="AF173" s="1">
        <v>1120.1500195312499</v>
      </c>
      <c r="AG173" s="1">
        <v>34.722221374511697</v>
      </c>
      <c r="AJ173" s="1">
        <v>1275.5950390625001</v>
      </c>
      <c r="AK173" s="1">
        <v>27.2108840942382</v>
      </c>
      <c r="AL173" s="1">
        <v>1527.33498046875</v>
      </c>
      <c r="AM173" s="1">
        <v>27.855154037475501</v>
      </c>
      <c r="AP173" s="1">
        <v>1148.4399609375</v>
      </c>
      <c r="AQ173" s="1">
        <v>35.971221923828097</v>
      </c>
      <c r="AR173" s="1">
        <v>1131.8099804687499</v>
      </c>
      <c r="AS173" s="1">
        <v>36.630035400390597</v>
      </c>
      <c r="AV173" s="1">
        <v>1218.2149609374999</v>
      </c>
      <c r="AW173" s="1">
        <v>29.940120697021399</v>
      </c>
      <c r="AZ173" s="1">
        <v>1043.4500195312498</v>
      </c>
      <c r="BA173" s="1">
        <v>33.840946197509702</v>
      </c>
      <c r="BF173" s="1">
        <v>651.55001953124997</v>
      </c>
      <c r="BG173" s="1">
        <v>38.759689331054602</v>
      </c>
      <c r="BH173" s="1">
        <v>1050.355</v>
      </c>
      <c r="BI173" s="1">
        <v>35.149383544921797</v>
      </c>
      <c r="BJ173" s="1">
        <v>1003.905</v>
      </c>
      <c r="BK173" s="1">
        <v>40.080162048339801</v>
      </c>
      <c r="BL173" s="1">
        <v>895.03</v>
      </c>
      <c r="BM173" s="1">
        <v>31.397174835205</v>
      </c>
      <c r="BN173" s="1">
        <v>688.90001953124988</v>
      </c>
      <c r="BO173" s="1">
        <v>39.138942718505803</v>
      </c>
      <c r="BP173" s="1">
        <v>929.34503906249995</v>
      </c>
      <c r="BQ173" s="1">
        <v>36.832412719726499</v>
      </c>
      <c r="BR173" s="1">
        <v>1093.1299999999999</v>
      </c>
      <c r="BS173" s="1">
        <v>25.706941604614201</v>
      </c>
      <c r="BT173" s="1">
        <v>904.93</v>
      </c>
      <c r="BU173" s="1">
        <v>35.523979187011697</v>
      </c>
      <c r="BV173" s="1">
        <v>1302.0750195312501</v>
      </c>
      <c r="BW173" s="1">
        <v>32.258064270019503</v>
      </c>
    </row>
    <row r="174" spans="2:75" x14ac:dyDescent="0.25">
      <c r="B174" s="1">
        <v>1220.50998046875</v>
      </c>
      <c r="C174" s="1">
        <v>26.881719589233299</v>
      </c>
      <c r="D174" s="1">
        <v>840.0200390624999</v>
      </c>
      <c r="E174" s="1">
        <v>31.6455688476562</v>
      </c>
      <c r="F174" s="1">
        <v>1003.3299999999999</v>
      </c>
      <c r="G174" s="1">
        <v>34.129692077636697</v>
      </c>
      <c r="H174" s="1">
        <v>1319.23</v>
      </c>
      <c r="I174" s="1">
        <v>22.988506317138601</v>
      </c>
      <c r="J174" s="1">
        <v>1114.1099804687499</v>
      </c>
      <c r="K174" s="1">
        <v>24.6305427551269</v>
      </c>
      <c r="L174" s="1">
        <v>1076.4899609375</v>
      </c>
      <c r="M174" s="1">
        <v>37.31343460083</v>
      </c>
      <c r="N174" s="1">
        <v>1111.78</v>
      </c>
      <c r="O174" s="1">
        <v>53.191490173339801</v>
      </c>
      <c r="P174" s="1">
        <v>1027.0200390625</v>
      </c>
      <c r="Q174" s="1">
        <v>35.842292785644503</v>
      </c>
      <c r="R174" s="1">
        <v>1372.23</v>
      </c>
      <c r="S174" s="1">
        <v>29.585798263549801</v>
      </c>
      <c r="T174" s="1">
        <v>1578.3200390625</v>
      </c>
      <c r="U174" s="1">
        <v>25</v>
      </c>
      <c r="V174" s="1">
        <v>1171.78</v>
      </c>
      <c r="W174" s="1">
        <v>29.585798263549801</v>
      </c>
      <c r="X174" s="1">
        <v>1242.4200390624999</v>
      </c>
      <c r="Y174" s="1">
        <v>30.487804412841701</v>
      </c>
      <c r="Z174" s="1">
        <v>1054.00001953125</v>
      </c>
      <c r="AA174" s="1">
        <v>26.595745086669901</v>
      </c>
      <c r="AB174" s="1">
        <v>1644.155</v>
      </c>
      <c r="AC174" s="1">
        <v>24.509803771972599</v>
      </c>
      <c r="AD174" s="1">
        <v>1099.0450390624999</v>
      </c>
      <c r="AE174" s="1">
        <v>39.447731018066399</v>
      </c>
      <c r="AF174" s="1">
        <v>1123.0200390625</v>
      </c>
      <c r="AG174" s="1">
        <v>34.904014587402301</v>
      </c>
      <c r="AJ174" s="1">
        <v>1279.08498046875</v>
      </c>
      <c r="AK174" s="1">
        <v>28.653295516967699</v>
      </c>
      <c r="AL174" s="1">
        <v>1531.00998046875</v>
      </c>
      <c r="AM174" s="1">
        <v>27.173913955688398</v>
      </c>
      <c r="AP174" s="1">
        <v>1151.1700390624999</v>
      </c>
      <c r="AQ174" s="1">
        <v>36.630035400390597</v>
      </c>
      <c r="AR174" s="1">
        <v>1134.5049999999999</v>
      </c>
      <c r="AS174" s="1">
        <v>37.105751037597599</v>
      </c>
      <c r="AV174" s="1">
        <v>1221.7549999999999</v>
      </c>
      <c r="AW174" s="1">
        <v>28.248586654663001</v>
      </c>
      <c r="AZ174" s="1">
        <v>1046.4500195312498</v>
      </c>
      <c r="BA174" s="1">
        <v>33.388980865478501</v>
      </c>
      <c r="BF174" s="1">
        <v>654.09000976562493</v>
      </c>
      <c r="BG174" s="1">
        <v>39.215686798095703</v>
      </c>
      <c r="BH174" s="1">
        <v>1053.1099804687499</v>
      </c>
      <c r="BI174" s="1">
        <v>36.297641754150298</v>
      </c>
      <c r="BJ174" s="1">
        <v>1006.28</v>
      </c>
      <c r="BK174" s="1">
        <v>42.105262756347599</v>
      </c>
      <c r="BL174" s="1">
        <v>898.26496093749995</v>
      </c>
      <c r="BM174" s="1">
        <v>30.911901473998999</v>
      </c>
      <c r="BN174" s="1">
        <v>691.41500976562497</v>
      </c>
      <c r="BO174" s="1">
        <v>39.761432647705</v>
      </c>
      <c r="BP174" s="1">
        <v>932.1250195312499</v>
      </c>
      <c r="BQ174" s="1">
        <v>36.036037445068303</v>
      </c>
      <c r="BR174" s="1">
        <v>1096.9200390624999</v>
      </c>
      <c r="BS174" s="1">
        <v>26.3852233886718</v>
      </c>
      <c r="BT174" s="1">
        <v>907.68</v>
      </c>
      <c r="BU174" s="1">
        <v>36.363636016845703</v>
      </c>
      <c r="BV174" s="1">
        <v>1305.1950390625</v>
      </c>
      <c r="BW174" s="1">
        <v>32.102729797363203</v>
      </c>
    </row>
    <row r="175" spans="2:75" x14ac:dyDescent="0.25">
      <c r="B175" s="1">
        <v>1224.30001953125</v>
      </c>
      <c r="C175" s="1">
        <v>26.4550266265869</v>
      </c>
      <c r="D175" s="1">
        <v>843.15001953124988</v>
      </c>
      <c r="E175" s="1">
        <v>31.847133636474599</v>
      </c>
      <c r="F175" s="1">
        <v>1006.23</v>
      </c>
      <c r="G175" s="1">
        <v>34.482757568359297</v>
      </c>
      <c r="H175" s="1">
        <v>1323.6399609375001</v>
      </c>
      <c r="I175" s="1">
        <v>22.727272033691399</v>
      </c>
      <c r="J175" s="1">
        <v>1118.1399609374998</v>
      </c>
      <c r="K175" s="1">
        <v>24.813896179199201</v>
      </c>
      <c r="L175" s="1">
        <v>1079.1599804687498</v>
      </c>
      <c r="M175" s="1">
        <v>37.593986511230398</v>
      </c>
      <c r="N175" s="1">
        <v>1113.7399609375</v>
      </c>
      <c r="O175" s="1">
        <v>51.020408630371001</v>
      </c>
      <c r="P175" s="1">
        <v>1029.8200390625</v>
      </c>
      <c r="Q175" s="1">
        <v>35.714286804199197</v>
      </c>
      <c r="R175" s="1">
        <v>1375.6000195312499</v>
      </c>
      <c r="S175" s="1">
        <v>29.673589706420799</v>
      </c>
      <c r="T175" s="1">
        <v>1582.1700390624999</v>
      </c>
      <c r="U175" s="1">
        <v>25.9067363739013</v>
      </c>
      <c r="V175" s="1">
        <v>1175.30001953125</v>
      </c>
      <c r="W175" s="1">
        <v>28.409090042114201</v>
      </c>
      <c r="X175" s="1">
        <v>1246.3200390625</v>
      </c>
      <c r="Y175" s="1">
        <v>25.6081943511962</v>
      </c>
      <c r="Z175" s="1">
        <v>1057.62501953125</v>
      </c>
      <c r="AA175" s="1">
        <v>27.548210144042901</v>
      </c>
      <c r="AB175" s="1">
        <v>1648.0999218750001</v>
      </c>
      <c r="AC175" s="1">
        <v>25.348543167114201</v>
      </c>
      <c r="AD175" s="1">
        <v>1101.5700390625</v>
      </c>
      <c r="AE175" s="1">
        <v>39.60396194458</v>
      </c>
      <c r="AF175" s="1">
        <v>1125.8500195312499</v>
      </c>
      <c r="AG175" s="1">
        <v>35.335689544677699</v>
      </c>
      <c r="AJ175" s="1">
        <v>1282.5349804687501</v>
      </c>
      <c r="AK175" s="1">
        <v>28.985507965087798</v>
      </c>
      <c r="AL175" s="1">
        <v>1534.5399609374999</v>
      </c>
      <c r="AM175" s="1">
        <v>28.3286113739013</v>
      </c>
      <c r="AP175" s="1">
        <v>1153.9849804687499</v>
      </c>
      <c r="AQ175" s="1">
        <v>35.523979187011697</v>
      </c>
      <c r="AR175" s="1">
        <v>1137.2549999999999</v>
      </c>
      <c r="AS175" s="1">
        <v>36.4298706054687</v>
      </c>
      <c r="AV175" s="1">
        <v>1225.13498046875</v>
      </c>
      <c r="AW175" s="1">
        <v>29.585798263549801</v>
      </c>
      <c r="AZ175" s="1">
        <v>1049.4450390625</v>
      </c>
      <c r="BA175" s="1">
        <v>33.388980865478501</v>
      </c>
      <c r="BF175" s="1">
        <v>656.7400097656249</v>
      </c>
      <c r="BG175" s="1">
        <v>37.735847473144503</v>
      </c>
      <c r="BH175" s="1">
        <v>1055.7399609375</v>
      </c>
      <c r="BI175" s="1">
        <v>38.022811889648402</v>
      </c>
      <c r="BJ175" s="1">
        <v>1008.8250195312498</v>
      </c>
      <c r="BK175" s="1">
        <v>39.370079040527301</v>
      </c>
      <c r="BL175" s="1">
        <v>901.52501953124988</v>
      </c>
      <c r="BM175" s="1">
        <v>30.674846649169901</v>
      </c>
      <c r="BN175" s="1">
        <v>694.02501953124988</v>
      </c>
      <c r="BO175" s="1">
        <v>38.314174652099602</v>
      </c>
      <c r="BP175" s="1">
        <v>935.16496093749993</v>
      </c>
      <c r="BQ175" s="1">
        <v>32.840721130371001</v>
      </c>
      <c r="BR175" s="1">
        <v>1100.7849804687498</v>
      </c>
      <c r="BS175" s="1">
        <v>25.873220443725501</v>
      </c>
      <c r="BT175" s="1">
        <v>910.40998046874995</v>
      </c>
      <c r="BU175" s="1">
        <v>36.563072204589801</v>
      </c>
      <c r="BV175" s="1">
        <v>1308.2899609374999</v>
      </c>
      <c r="BW175" s="1">
        <v>32.258064270019503</v>
      </c>
    </row>
    <row r="176" spans="2:75" x14ac:dyDescent="0.25">
      <c r="B176" s="1">
        <v>1228.1099804687499</v>
      </c>
      <c r="C176" s="1">
        <v>26.178010940551701</v>
      </c>
      <c r="D176" s="1">
        <v>846.2099804687499</v>
      </c>
      <c r="E176" s="1">
        <v>32.679737091064403</v>
      </c>
      <c r="F176" s="1">
        <v>1009.1500195312499</v>
      </c>
      <c r="G176" s="1">
        <v>34.246574401855398</v>
      </c>
      <c r="J176" s="1">
        <v>1122.1500195312499</v>
      </c>
      <c r="K176" s="1">
        <v>24.937656402587798</v>
      </c>
      <c r="L176" s="1">
        <v>1081.95998046875</v>
      </c>
      <c r="M176" s="1">
        <v>35.587188720703097</v>
      </c>
      <c r="N176" s="1">
        <v>1115.5899609374999</v>
      </c>
      <c r="O176" s="1">
        <v>53.763439178466697</v>
      </c>
      <c r="P176" s="1">
        <v>1032.6200390624999</v>
      </c>
      <c r="Q176" s="1">
        <v>35.714286804199197</v>
      </c>
      <c r="R176" s="1">
        <v>1378.9399609375</v>
      </c>
      <c r="S176" s="1">
        <v>29.940120697021399</v>
      </c>
      <c r="T176" s="1">
        <v>1586.1299999999999</v>
      </c>
      <c r="U176" s="1">
        <v>25.252525329589801</v>
      </c>
      <c r="V176" s="1">
        <v>1178.75998046875</v>
      </c>
      <c r="W176" s="1">
        <v>28.9017333984375</v>
      </c>
      <c r="X176" s="1">
        <v>1249.43</v>
      </c>
      <c r="Y176" s="1">
        <v>32.206119537353501</v>
      </c>
      <c r="Z176" s="1">
        <v>1061.4750195312499</v>
      </c>
      <c r="AA176" s="1">
        <v>25.974025726318299</v>
      </c>
      <c r="AB176" s="1">
        <v>1652.0049999999999</v>
      </c>
      <c r="AC176" s="1">
        <v>25.575447082519499</v>
      </c>
      <c r="AD176" s="1">
        <v>1104.1200390624999</v>
      </c>
      <c r="AE176" s="1">
        <v>39.138942718505803</v>
      </c>
      <c r="AF176" s="1">
        <v>1128.7200390624998</v>
      </c>
      <c r="AG176" s="1">
        <v>34.843204498291001</v>
      </c>
      <c r="AJ176" s="1">
        <v>1286.0599804687499</v>
      </c>
      <c r="AK176" s="1">
        <v>28.409090042114201</v>
      </c>
      <c r="AL176" s="1">
        <v>1538.2049999999999</v>
      </c>
      <c r="AM176" s="1">
        <v>27.322404861450099</v>
      </c>
      <c r="AP176" s="1">
        <v>1156.8399609374999</v>
      </c>
      <c r="AQ176" s="1">
        <v>35.026268005371001</v>
      </c>
      <c r="AR176" s="1">
        <v>1139.8950390625</v>
      </c>
      <c r="AS176" s="1">
        <v>37.807182312011697</v>
      </c>
      <c r="AV176" s="1">
        <v>1228.55001953125</v>
      </c>
      <c r="AW176" s="1">
        <v>29.325513839721602</v>
      </c>
      <c r="AZ176" s="1">
        <v>1052.50001953125</v>
      </c>
      <c r="BA176" s="1">
        <v>32.679737091064403</v>
      </c>
      <c r="BF176" s="1">
        <v>659.37999999999988</v>
      </c>
      <c r="BG176" s="1">
        <v>37.878787994384702</v>
      </c>
      <c r="BH176" s="1">
        <v>1058.38498046875</v>
      </c>
      <c r="BI176" s="1">
        <v>37.807182312011697</v>
      </c>
      <c r="BJ176" s="1">
        <v>1010.9899609375</v>
      </c>
      <c r="BK176" s="1">
        <v>46.189376831054602</v>
      </c>
      <c r="BL176" s="1">
        <v>904.88996093749995</v>
      </c>
      <c r="BM176" s="1">
        <v>29.761905670166001</v>
      </c>
      <c r="BN176" s="1">
        <v>696.6150097656249</v>
      </c>
      <c r="BO176" s="1">
        <v>38.610038757324197</v>
      </c>
      <c r="BP176" s="1">
        <v>937.73996093749997</v>
      </c>
      <c r="BQ176" s="1">
        <v>38.834953308105398</v>
      </c>
      <c r="BR176" s="1">
        <v>1104.5649609375</v>
      </c>
      <c r="BS176" s="1">
        <v>26.4550266265869</v>
      </c>
      <c r="BT176" s="1">
        <v>913.22003906249995</v>
      </c>
      <c r="BU176" s="1">
        <v>35.650623321533203</v>
      </c>
      <c r="BV176" s="1">
        <v>1311.2849804687501</v>
      </c>
      <c r="BW176" s="1">
        <v>33.444816589355398</v>
      </c>
    </row>
    <row r="177" spans="2:75" x14ac:dyDescent="0.25">
      <c r="B177" s="1">
        <v>1231.93</v>
      </c>
      <c r="C177" s="1">
        <v>26.178010940551701</v>
      </c>
      <c r="D177" s="1">
        <v>849.28996093749993</v>
      </c>
      <c r="E177" s="1">
        <v>32.467533111572202</v>
      </c>
      <c r="F177" s="1">
        <v>1012.1099804687499</v>
      </c>
      <c r="G177" s="1">
        <v>33.783782958984297</v>
      </c>
      <c r="J177" s="1">
        <v>1126.1799999999998</v>
      </c>
      <c r="K177" s="1">
        <v>24.752475738525298</v>
      </c>
      <c r="L177" s="1">
        <v>1084.6299999999999</v>
      </c>
      <c r="M177" s="1">
        <v>37.453182220458899</v>
      </c>
      <c r="N177" s="1">
        <v>1117.48</v>
      </c>
      <c r="O177" s="1">
        <v>52.9100532531738</v>
      </c>
      <c r="P177" s="1">
        <v>1035.4000195312499</v>
      </c>
      <c r="Q177" s="1">
        <v>35.842292785644503</v>
      </c>
      <c r="R177" s="1">
        <v>1382.25998046875</v>
      </c>
      <c r="S177" s="1">
        <v>30.030029296875</v>
      </c>
      <c r="T177" s="1">
        <v>1590.00998046875</v>
      </c>
      <c r="U177" s="1">
        <v>25.773195266723601</v>
      </c>
      <c r="V177" s="1">
        <v>1182.2200390625001</v>
      </c>
      <c r="W177" s="1">
        <v>28.9017333984375</v>
      </c>
      <c r="X177" s="1">
        <v>1253.08</v>
      </c>
      <c r="Y177" s="1">
        <v>27.397260665893501</v>
      </c>
      <c r="Z177" s="1">
        <v>1065.1899609375</v>
      </c>
      <c r="AA177" s="1">
        <v>26.917900085449201</v>
      </c>
      <c r="AB177" s="1">
        <v>1655.83</v>
      </c>
      <c r="AC177" s="1">
        <v>26.178010940551701</v>
      </c>
      <c r="AD177" s="1">
        <v>1106.7349804687499</v>
      </c>
      <c r="AE177" s="1">
        <v>38.314174652099602</v>
      </c>
      <c r="AF177" s="1">
        <v>1131.5549999999998</v>
      </c>
      <c r="AG177" s="1">
        <v>35.273368835449197</v>
      </c>
      <c r="AJ177" s="1">
        <v>1289.655</v>
      </c>
      <c r="AK177" s="1">
        <v>27.7777786254882</v>
      </c>
      <c r="AL177" s="1">
        <v>1541.7649609375001</v>
      </c>
      <c r="AM177" s="1">
        <v>28.050491333007798</v>
      </c>
      <c r="AP177" s="1">
        <v>1159.6950390625</v>
      </c>
      <c r="AQ177" s="1">
        <v>35.026268005371001</v>
      </c>
      <c r="AR177" s="1">
        <v>1142.5349804687498</v>
      </c>
      <c r="AS177" s="1">
        <v>37.950664520263601</v>
      </c>
      <c r="AV177" s="1">
        <v>1231.9899609375</v>
      </c>
      <c r="AW177" s="1">
        <v>29.069766998291001</v>
      </c>
      <c r="AZ177" s="1">
        <v>1055.4649609374999</v>
      </c>
      <c r="BA177" s="1">
        <v>33.726814270019503</v>
      </c>
      <c r="BF177" s="1">
        <v>661.89000976562488</v>
      </c>
      <c r="BG177" s="1">
        <v>39.8406372070312</v>
      </c>
      <c r="BH177" s="1">
        <v>1061.1000195312499</v>
      </c>
      <c r="BI177" s="1">
        <v>36.832412719726499</v>
      </c>
      <c r="BJ177" s="1">
        <v>1013.4899609375</v>
      </c>
      <c r="BK177" s="1">
        <v>39.920158386230398</v>
      </c>
      <c r="BL177" s="1">
        <v>908.15001953124988</v>
      </c>
      <c r="BM177" s="1">
        <v>30.627870559692301</v>
      </c>
      <c r="BN177" s="1">
        <v>699.27501953124988</v>
      </c>
      <c r="BO177" s="1">
        <v>37.593986511230398</v>
      </c>
      <c r="BP177" s="1">
        <v>940.44503906249997</v>
      </c>
      <c r="BQ177" s="1">
        <v>37.037036895751903</v>
      </c>
      <c r="BR177" s="1">
        <v>1108.4000195312499</v>
      </c>
      <c r="BS177" s="1">
        <v>26.075618743896399</v>
      </c>
      <c r="BT177" s="1">
        <v>915.95001953124995</v>
      </c>
      <c r="BU177" s="1">
        <v>36.630035400390597</v>
      </c>
      <c r="BV177" s="1">
        <v>1314.3099804687499</v>
      </c>
      <c r="BW177" s="1">
        <v>33.003299713134702</v>
      </c>
    </row>
    <row r="178" spans="2:75" x14ac:dyDescent="0.25">
      <c r="B178" s="1">
        <v>1235.70998046875</v>
      </c>
      <c r="C178" s="1">
        <v>26.525199890136701</v>
      </c>
      <c r="D178" s="1">
        <v>852.4399609374999</v>
      </c>
      <c r="E178" s="1">
        <v>31.746030807495099</v>
      </c>
      <c r="F178" s="1">
        <v>1015.05001953125</v>
      </c>
      <c r="G178" s="1">
        <v>34.013607025146399</v>
      </c>
      <c r="J178" s="1">
        <v>1130.2200390624998</v>
      </c>
      <c r="K178" s="1">
        <v>24.813896179199201</v>
      </c>
      <c r="L178" s="1">
        <v>1087.28</v>
      </c>
      <c r="M178" s="1">
        <v>37.735847473144503</v>
      </c>
      <c r="N178" s="1">
        <v>1119.3799999999999</v>
      </c>
      <c r="O178" s="1">
        <v>52.9100532531738</v>
      </c>
      <c r="P178" s="1">
        <v>1038.1899609375</v>
      </c>
      <c r="Q178" s="1">
        <v>35.971221923828097</v>
      </c>
      <c r="R178" s="1">
        <v>1385.70998046875</v>
      </c>
      <c r="S178" s="1">
        <v>28.985507965087798</v>
      </c>
      <c r="T178" s="1">
        <v>1594.149921875</v>
      </c>
      <c r="U178" s="1">
        <v>24.154588699340799</v>
      </c>
      <c r="V178" s="1">
        <v>1185.5899609374999</v>
      </c>
      <c r="W178" s="1">
        <v>29.673589706420799</v>
      </c>
      <c r="X178" s="1">
        <v>1256.1099804687499</v>
      </c>
      <c r="Y178" s="1">
        <v>33.003299713134702</v>
      </c>
      <c r="Z178" s="1">
        <v>1069.0700390625</v>
      </c>
      <c r="AA178" s="1">
        <v>25.806451797485298</v>
      </c>
      <c r="AB178" s="1">
        <v>1659.7999218749999</v>
      </c>
      <c r="AC178" s="1">
        <v>25.157232284545799</v>
      </c>
      <c r="AD178" s="1">
        <v>1108.9149609374999</v>
      </c>
      <c r="AE178" s="1">
        <v>45.766590118408203</v>
      </c>
      <c r="AF178" s="1">
        <v>1134.4299999999998</v>
      </c>
      <c r="AG178" s="1">
        <v>34.782608032226499</v>
      </c>
      <c r="AJ178" s="1">
        <v>1293.1649609374999</v>
      </c>
      <c r="AK178" s="1">
        <v>28.490028381347599</v>
      </c>
      <c r="AL178" s="1">
        <v>1545.3599804687499</v>
      </c>
      <c r="AM178" s="1">
        <v>27.855154037475501</v>
      </c>
      <c r="AP178" s="1">
        <v>1162.4000195312499</v>
      </c>
      <c r="AQ178" s="1">
        <v>36.968578338622997</v>
      </c>
      <c r="AR178" s="1">
        <v>1145.1649609374999</v>
      </c>
      <c r="AS178" s="1">
        <v>38.022811889648402</v>
      </c>
      <c r="AV178" s="1">
        <v>1235.4000195312499</v>
      </c>
      <c r="AW178" s="1">
        <v>29.325513839721602</v>
      </c>
      <c r="AZ178" s="1">
        <v>1058.3899609374998</v>
      </c>
      <c r="BA178" s="1">
        <v>34.246574401855398</v>
      </c>
      <c r="BF178" s="1">
        <v>664.54000976562497</v>
      </c>
      <c r="BG178" s="1">
        <v>37.735847473144503</v>
      </c>
      <c r="BH178" s="1">
        <v>1063.8500195312499</v>
      </c>
      <c r="BI178" s="1">
        <v>36.363636016845703</v>
      </c>
      <c r="BJ178" s="1">
        <v>1016.1149609375</v>
      </c>
      <c r="BK178" s="1">
        <v>38.095237731933501</v>
      </c>
      <c r="BL178" s="1">
        <v>911.3549999999999</v>
      </c>
      <c r="BM178" s="1">
        <v>31.201248168945298</v>
      </c>
      <c r="BN178" s="1">
        <v>701.94499023437493</v>
      </c>
      <c r="BO178" s="1">
        <v>37.453182220458899</v>
      </c>
      <c r="BP178" s="1">
        <v>943.17003906249988</v>
      </c>
      <c r="BQ178" s="1">
        <v>36.630035400390597</v>
      </c>
      <c r="BR178" s="1">
        <v>1112.2250195312499</v>
      </c>
      <c r="BS178" s="1">
        <v>26.143791198730401</v>
      </c>
      <c r="BT178" s="1">
        <v>918.69503906249997</v>
      </c>
      <c r="BU178" s="1">
        <v>36.4298706054687</v>
      </c>
      <c r="BV178" s="1">
        <v>1317.3399609374999</v>
      </c>
      <c r="BW178" s="1">
        <v>33.003299713134702</v>
      </c>
    </row>
    <row r="179" spans="2:75" x14ac:dyDescent="0.25">
      <c r="B179" s="1">
        <v>1239.5700390625</v>
      </c>
      <c r="C179" s="1">
        <v>25.9067363739013</v>
      </c>
      <c r="D179" s="1">
        <v>855.62999999999988</v>
      </c>
      <c r="E179" s="1">
        <v>31.347963333129801</v>
      </c>
      <c r="F179" s="1">
        <v>1017.7000195312498</v>
      </c>
      <c r="G179" s="1">
        <v>37.735847473144503</v>
      </c>
      <c r="J179" s="1">
        <v>1134.2399609375</v>
      </c>
      <c r="K179" s="1">
        <v>24.813896179199201</v>
      </c>
      <c r="L179" s="1">
        <v>1090.00998046875</v>
      </c>
      <c r="M179" s="1">
        <v>36.630035400390597</v>
      </c>
      <c r="N179" s="1">
        <v>1121.25001953125</v>
      </c>
      <c r="O179" s="1">
        <v>53.475936889648402</v>
      </c>
      <c r="P179" s="1">
        <v>1040.98</v>
      </c>
      <c r="Q179" s="1">
        <v>35.842292785644503</v>
      </c>
      <c r="R179" s="1">
        <v>1389.3399609374999</v>
      </c>
      <c r="S179" s="1">
        <v>27.624309539794901</v>
      </c>
      <c r="T179" s="1">
        <v>1598.149921875</v>
      </c>
      <c r="U179" s="1">
        <v>24.937656402587798</v>
      </c>
      <c r="V179" s="1">
        <v>1189.9700390625001</v>
      </c>
      <c r="W179" s="1">
        <v>22.831050872802699</v>
      </c>
      <c r="X179" s="1">
        <v>1259.38498046875</v>
      </c>
      <c r="Y179" s="1">
        <v>30.5343513488769</v>
      </c>
      <c r="Z179" s="1">
        <v>1072.7200390624998</v>
      </c>
      <c r="AA179" s="1">
        <v>27.3597812652587</v>
      </c>
      <c r="AB179" s="1">
        <v>1663.8749218749999</v>
      </c>
      <c r="AC179" s="1">
        <v>24.570024490356399</v>
      </c>
      <c r="AD179" s="1">
        <v>1111.4750195312499</v>
      </c>
      <c r="AE179" s="1">
        <v>39.138942718505803</v>
      </c>
      <c r="AF179" s="1">
        <v>1137.3099804687499</v>
      </c>
      <c r="AG179" s="1">
        <v>34.722221374511697</v>
      </c>
      <c r="AJ179" s="1">
        <v>1296.6450390625</v>
      </c>
      <c r="AK179" s="1">
        <v>28.735631942748999</v>
      </c>
      <c r="AL179" s="1">
        <v>1548.8950390625</v>
      </c>
      <c r="AM179" s="1">
        <v>28.2885437011718</v>
      </c>
      <c r="AP179" s="1">
        <v>1165.1399609374998</v>
      </c>
      <c r="AQ179" s="1">
        <v>36.496349334716697</v>
      </c>
      <c r="AR179" s="1">
        <v>1147.8200390625</v>
      </c>
      <c r="AS179" s="1">
        <v>37.593986511230398</v>
      </c>
      <c r="AV179" s="1">
        <v>1239.1149609375</v>
      </c>
      <c r="AW179" s="1">
        <v>26.917900085449201</v>
      </c>
      <c r="AZ179" s="1">
        <v>1061.3049999999998</v>
      </c>
      <c r="BA179" s="1">
        <v>34.246574401855398</v>
      </c>
      <c r="BF179" s="1">
        <v>667.15998046874995</v>
      </c>
      <c r="BG179" s="1">
        <v>38.167938232421797</v>
      </c>
      <c r="BH179" s="1">
        <v>1066.6000195312499</v>
      </c>
      <c r="BI179" s="1">
        <v>36.4298706054687</v>
      </c>
      <c r="BJ179" s="1">
        <v>1018.6649609374999</v>
      </c>
      <c r="BK179" s="1">
        <v>39.215686798095703</v>
      </c>
      <c r="BL179" s="1">
        <v>914.53</v>
      </c>
      <c r="BM179" s="1">
        <v>31.4960632324218</v>
      </c>
      <c r="BN179" s="1">
        <v>704.5000195312499</v>
      </c>
      <c r="BO179" s="1">
        <v>39.138942718505803</v>
      </c>
      <c r="BP179" s="1">
        <v>945.8549999999999</v>
      </c>
      <c r="BQ179" s="1">
        <v>37.243946075439403</v>
      </c>
      <c r="BR179" s="1">
        <v>1116.1299999999999</v>
      </c>
      <c r="BS179" s="1">
        <v>25.6081943511962</v>
      </c>
      <c r="BT179" s="1">
        <v>921.48498046874988</v>
      </c>
      <c r="BU179" s="1">
        <v>35.842292785644503</v>
      </c>
      <c r="BV179" s="1">
        <v>1320.37501953125</v>
      </c>
      <c r="BW179" s="1">
        <v>32.948928833007798</v>
      </c>
    </row>
    <row r="180" spans="2:75" x14ac:dyDescent="0.25">
      <c r="B180" s="1">
        <v>1243.30001953125</v>
      </c>
      <c r="C180" s="1">
        <v>26.737968444824201</v>
      </c>
      <c r="D180" s="1">
        <v>858.7500195312499</v>
      </c>
      <c r="E180" s="1">
        <v>32.154342651367102</v>
      </c>
      <c r="F180" s="1">
        <v>1020.6799999999998</v>
      </c>
      <c r="G180" s="1">
        <v>33.444816589355398</v>
      </c>
      <c r="J180" s="1">
        <v>1138.25998046875</v>
      </c>
      <c r="K180" s="1">
        <v>24.875621795654201</v>
      </c>
      <c r="L180" s="1">
        <v>1092.8899609374998</v>
      </c>
      <c r="M180" s="1">
        <v>34.722221374511697</v>
      </c>
      <c r="N180" s="1">
        <v>1123.28</v>
      </c>
      <c r="O180" s="1">
        <v>49.261085510253899</v>
      </c>
      <c r="P180" s="1">
        <v>1043.8399609374999</v>
      </c>
      <c r="Q180" s="1">
        <v>34.965034484863203</v>
      </c>
      <c r="R180" s="1">
        <v>1392.6000195312499</v>
      </c>
      <c r="S180" s="1">
        <v>30.674846649169901</v>
      </c>
      <c r="T180" s="1">
        <v>1601.9200390624999</v>
      </c>
      <c r="U180" s="1">
        <v>26.595745086669901</v>
      </c>
      <c r="V180" s="1">
        <v>1193.1500195312499</v>
      </c>
      <c r="W180" s="1">
        <v>31.446540832519499</v>
      </c>
      <c r="X180" s="1">
        <v>1262.6950390625</v>
      </c>
      <c r="Y180" s="1">
        <v>30.1659126281738</v>
      </c>
      <c r="Z180" s="1">
        <v>1076.4750195312499</v>
      </c>
      <c r="AA180" s="1">
        <v>26.631158828735298</v>
      </c>
      <c r="AB180" s="1">
        <v>1667.7100781249999</v>
      </c>
      <c r="AC180" s="1">
        <v>26.075618743896399</v>
      </c>
      <c r="AD180" s="1">
        <v>1114.00998046875</v>
      </c>
      <c r="AE180" s="1">
        <v>39.370079040527301</v>
      </c>
      <c r="AF180" s="1">
        <v>1140.1899609375</v>
      </c>
      <c r="AG180" s="1">
        <v>34.722221374511697</v>
      </c>
      <c r="AJ180" s="1">
        <v>1300.1899609375</v>
      </c>
      <c r="AK180" s="1">
        <v>28.208744049072202</v>
      </c>
      <c r="AL180" s="1">
        <v>1552.4750195312499</v>
      </c>
      <c r="AM180" s="1">
        <v>27.8940029144287</v>
      </c>
      <c r="AP180" s="1">
        <v>1167.905</v>
      </c>
      <c r="AQ180" s="1">
        <v>36.231884002685497</v>
      </c>
      <c r="AR180" s="1">
        <v>1150.4299999999998</v>
      </c>
      <c r="AS180" s="1">
        <v>38.314174652099602</v>
      </c>
      <c r="AV180" s="1">
        <v>1242.4099804687501</v>
      </c>
      <c r="AW180" s="1">
        <v>30.303030014038001</v>
      </c>
      <c r="AZ180" s="1">
        <v>1064.3450390624998</v>
      </c>
      <c r="BA180" s="1">
        <v>32.894737243652301</v>
      </c>
      <c r="BF180" s="1">
        <v>669.80001953124997</v>
      </c>
      <c r="BG180" s="1">
        <v>37.878787994384702</v>
      </c>
      <c r="BH180" s="1">
        <v>1069.30001953125</v>
      </c>
      <c r="BI180" s="1">
        <v>37.037036895751903</v>
      </c>
      <c r="BJ180" s="1">
        <v>1020.8649609375</v>
      </c>
      <c r="BK180" s="1">
        <v>45.454544067382798</v>
      </c>
      <c r="BL180" s="1">
        <v>917.86496093749997</v>
      </c>
      <c r="BM180" s="1">
        <v>29.985008239746001</v>
      </c>
      <c r="BN180" s="1">
        <v>707.19000976562495</v>
      </c>
      <c r="BO180" s="1">
        <v>37.174720764160099</v>
      </c>
      <c r="BP180" s="1">
        <v>948.71496093749988</v>
      </c>
      <c r="BQ180" s="1">
        <v>35.026268005371001</v>
      </c>
      <c r="BR180" s="1">
        <v>1119.9450390625</v>
      </c>
      <c r="BS180" s="1">
        <v>26.178010940551701</v>
      </c>
      <c r="BT180" s="1">
        <v>924.27501953124988</v>
      </c>
      <c r="BU180" s="1">
        <v>35.778175354003899</v>
      </c>
      <c r="BV180" s="1">
        <v>1323.4200390624999</v>
      </c>
      <c r="BW180" s="1">
        <v>32.840721130371001</v>
      </c>
    </row>
    <row r="181" spans="2:75" x14ac:dyDescent="0.25">
      <c r="B181" s="1">
        <v>1247.05001953125</v>
      </c>
      <c r="C181" s="1">
        <v>26.6666660308837</v>
      </c>
      <c r="D181" s="1">
        <v>861.82003906249997</v>
      </c>
      <c r="E181" s="1">
        <v>32.467533111572202</v>
      </c>
      <c r="F181" s="1">
        <v>1023.6399609374998</v>
      </c>
      <c r="G181" s="1">
        <v>33.898303985595703</v>
      </c>
      <c r="J181" s="1">
        <v>1142.25998046875</v>
      </c>
      <c r="K181" s="1">
        <v>25.062656402587798</v>
      </c>
      <c r="L181" s="1">
        <v>1095.4200390624999</v>
      </c>
      <c r="M181" s="1">
        <v>39.525691986083899</v>
      </c>
      <c r="N181" s="1">
        <v>1125.1399609374998</v>
      </c>
      <c r="O181" s="1">
        <v>53.763439178466697</v>
      </c>
      <c r="P181" s="1">
        <v>1046.6500195312499</v>
      </c>
      <c r="Q181" s="1">
        <v>35.587188720703097</v>
      </c>
      <c r="R181" s="1">
        <v>1396.00998046875</v>
      </c>
      <c r="S181" s="1">
        <v>29.325513839721602</v>
      </c>
      <c r="T181" s="1">
        <v>1605.9399609375</v>
      </c>
      <c r="U181" s="1">
        <v>24.875621795654201</v>
      </c>
      <c r="V181" s="1">
        <v>1196.6099804687499</v>
      </c>
      <c r="W181" s="1">
        <v>28.9017333984375</v>
      </c>
      <c r="X181" s="1">
        <v>1265.9899609375</v>
      </c>
      <c r="Y181" s="1">
        <v>30.395135879516602</v>
      </c>
      <c r="Z181" s="1">
        <v>1080.3049999999998</v>
      </c>
      <c r="AA181" s="1">
        <v>26.109661102294901</v>
      </c>
      <c r="AB181" s="1">
        <v>1671.6200390624999</v>
      </c>
      <c r="AC181" s="1">
        <v>25.542783737182599</v>
      </c>
      <c r="AD181" s="1">
        <v>1116.6849804687499</v>
      </c>
      <c r="AE181" s="1">
        <v>37.3831787109375</v>
      </c>
      <c r="AF181" s="1">
        <v>1143.0599804687499</v>
      </c>
      <c r="AG181" s="1">
        <v>34.782608032226499</v>
      </c>
      <c r="AJ181" s="1">
        <v>1303.7000195312501</v>
      </c>
      <c r="AK181" s="1">
        <v>28.490028381347599</v>
      </c>
      <c r="AL181" s="1">
        <v>1556.105</v>
      </c>
      <c r="AM181" s="1">
        <v>27.548210144042901</v>
      </c>
      <c r="AP181" s="1">
        <v>1170.63498046875</v>
      </c>
      <c r="AQ181" s="1">
        <v>36.563072204589801</v>
      </c>
      <c r="AR181" s="1">
        <v>1153.0250195312499</v>
      </c>
      <c r="AS181" s="1">
        <v>38.610038757324197</v>
      </c>
      <c r="AV181" s="1">
        <v>1245.8500195312499</v>
      </c>
      <c r="AW181" s="1">
        <v>29.112081527709901</v>
      </c>
      <c r="AZ181" s="1">
        <v>1067.4149609374999</v>
      </c>
      <c r="BA181" s="1">
        <v>32.626426696777301</v>
      </c>
      <c r="BF181" s="1">
        <v>672.4699902343749</v>
      </c>
      <c r="BG181" s="1">
        <v>37.453182220458899</v>
      </c>
      <c r="BH181" s="1">
        <v>1072.0899609374999</v>
      </c>
      <c r="BI181" s="1">
        <v>35.778175354003899</v>
      </c>
      <c r="BJ181" s="1">
        <v>1023.3149609375</v>
      </c>
      <c r="BK181" s="1">
        <v>40.816326141357401</v>
      </c>
      <c r="BL181" s="1">
        <v>921.1250195312499</v>
      </c>
      <c r="BM181" s="1">
        <v>30.674846649169901</v>
      </c>
      <c r="BN181" s="1">
        <v>709.75998046874997</v>
      </c>
      <c r="BO181" s="1">
        <v>38.910507202148402</v>
      </c>
      <c r="BP181" s="1">
        <v>951.35001953124993</v>
      </c>
      <c r="BQ181" s="1">
        <v>37.950664520263601</v>
      </c>
      <c r="BR181" s="1">
        <v>1123.6849804687499</v>
      </c>
      <c r="BS181" s="1">
        <v>26.737968444824201</v>
      </c>
      <c r="BT181" s="1">
        <v>927.12003906249993</v>
      </c>
      <c r="BU181" s="1">
        <v>35.211269378662102</v>
      </c>
      <c r="BV181" s="1">
        <v>1326.5349804687501</v>
      </c>
      <c r="BW181" s="1">
        <v>32.154342651367102</v>
      </c>
    </row>
    <row r="182" spans="2:75" x14ac:dyDescent="0.25">
      <c r="B182" s="1">
        <v>1250.80001953125</v>
      </c>
      <c r="C182" s="1">
        <v>26.6666660308837</v>
      </c>
      <c r="D182" s="1">
        <v>864.88996093749995</v>
      </c>
      <c r="E182" s="1">
        <v>32.573291778564403</v>
      </c>
      <c r="F182" s="1">
        <v>1026.48</v>
      </c>
      <c r="G182" s="1">
        <v>35.211269378662102</v>
      </c>
      <c r="J182" s="1">
        <v>1146.1700390624999</v>
      </c>
      <c r="K182" s="1">
        <v>25.575447082519499</v>
      </c>
      <c r="L182" s="1">
        <v>1098.2899609374999</v>
      </c>
      <c r="M182" s="1">
        <v>34.722221374511697</v>
      </c>
      <c r="N182" s="1">
        <v>1126.9399609375</v>
      </c>
      <c r="O182" s="1">
        <v>55.248619079589801</v>
      </c>
      <c r="P182" s="1">
        <v>1049.4399609375</v>
      </c>
      <c r="Q182" s="1">
        <v>35.714286804199197</v>
      </c>
      <c r="R182" s="1">
        <v>1399.3899609375001</v>
      </c>
      <c r="S182" s="1">
        <v>29.585798263549801</v>
      </c>
      <c r="T182" s="1">
        <v>1609.6600781249999</v>
      </c>
      <c r="U182" s="1">
        <v>26.881719589233299</v>
      </c>
      <c r="V182" s="1">
        <v>1200.1599804687501</v>
      </c>
      <c r="W182" s="1">
        <v>28.1690139770507</v>
      </c>
      <c r="X182" s="1">
        <v>1269.42501953125</v>
      </c>
      <c r="Y182" s="1">
        <v>29.112081527709901</v>
      </c>
      <c r="Z182" s="1">
        <v>1084.1200390624999</v>
      </c>
      <c r="AA182" s="1">
        <v>26.2123203277587</v>
      </c>
      <c r="AB182" s="1">
        <v>1675.3700390624999</v>
      </c>
      <c r="AC182" s="1">
        <v>26.6666660308837</v>
      </c>
      <c r="AD182" s="1">
        <v>1119.1799999999998</v>
      </c>
      <c r="AE182" s="1">
        <v>40.080162048339801</v>
      </c>
      <c r="AF182" s="1">
        <v>1145.9349804687499</v>
      </c>
      <c r="AG182" s="1">
        <v>34.843204498291001</v>
      </c>
      <c r="AJ182" s="1">
        <v>1307.2149609374999</v>
      </c>
      <c r="AK182" s="1">
        <v>28.4495029449462</v>
      </c>
      <c r="AL182" s="1">
        <v>1559.7849804687501</v>
      </c>
      <c r="AM182" s="1">
        <v>27.173913955688398</v>
      </c>
      <c r="AP182" s="1">
        <v>1173.3649609375</v>
      </c>
      <c r="AQ182" s="1">
        <v>36.630035400390597</v>
      </c>
      <c r="AR182" s="1">
        <v>1155.67501953125</v>
      </c>
      <c r="AS182" s="1">
        <v>37.735847473144503</v>
      </c>
      <c r="AV182" s="1">
        <v>1249.2000195312501</v>
      </c>
      <c r="AW182" s="1">
        <v>29.806259155273398</v>
      </c>
      <c r="AZ182" s="1">
        <v>1070.2000195312498</v>
      </c>
      <c r="BA182" s="1">
        <v>35.906642913818303</v>
      </c>
      <c r="BF182" s="1">
        <v>674.95001953124995</v>
      </c>
      <c r="BG182" s="1">
        <v>40.322582244872997</v>
      </c>
      <c r="BH182" s="1">
        <v>1074.75998046875</v>
      </c>
      <c r="BI182" s="1">
        <v>37.523452758788999</v>
      </c>
      <c r="BJ182" s="1">
        <v>1025.7899609374999</v>
      </c>
      <c r="BK182" s="1">
        <v>40.404041290283203</v>
      </c>
      <c r="BL182" s="1">
        <v>924.29503906249988</v>
      </c>
      <c r="BM182" s="1">
        <v>31.545742034912099</v>
      </c>
      <c r="BN182" s="1">
        <v>712.3449902343749</v>
      </c>
      <c r="BO182" s="1">
        <v>38.684719085693303</v>
      </c>
      <c r="BP182" s="1">
        <v>954.04503906249988</v>
      </c>
      <c r="BQ182" s="1">
        <v>37.105751037597599</v>
      </c>
      <c r="BR182" s="1">
        <v>1127.4899609375</v>
      </c>
      <c r="BS182" s="1">
        <v>26.315790176391602</v>
      </c>
      <c r="BT182" s="1">
        <v>929.90001953124988</v>
      </c>
      <c r="BU182" s="1">
        <v>35.971221923828097</v>
      </c>
      <c r="BV182" s="1">
        <v>1329.55001953125</v>
      </c>
      <c r="BW182" s="1">
        <v>33.112583160400298</v>
      </c>
    </row>
    <row r="183" spans="2:75" x14ac:dyDescent="0.25">
      <c r="B183" s="1">
        <v>1254.58</v>
      </c>
      <c r="C183" s="1">
        <v>26.4550266265869</v>
      </c>
      <c r="D183" s="1">
        <v>867.95001953124995</v>
      </c>
      <c r="E183" s="1">
        <v>32.679737091064403</v>
      </c>
      <c r="F183" s="1">
        <v>1029.3700390624999</v>
      </c>
      <c r="G183" s="1">
        <v>34.602077484130803</v>
      </c>
      <c r="J183" s="1">
        <v>1150.1099804687499</v>
      </c>
      <c r="K183" s="1">
        <v>25.380710601806602</v>
      </c>
      <c r="L183" s="1">
        <v>1100.9899609375</v>
      </c>
      <c r="M183" s="1">
        <v>37.174720764160099</v>
      </c>
      <c r="N183" s="1">
        <v>1128.8799999999999</v>
      </c>
      <c r="O183" s="1">
        <v>51.813472747802699</v>
      </c>
      <c r="P183" s="1">
        <v>1052.23</v>
      </c>
      <c r="Q183" s="1">
        <v>35.842292785644503</v>
      </c>
      <c r="R183" s="1">
        <v>1402.6500195312499</v>
      </c>
      <c r="S183" s="1">
        <v>30.674846649169901</v>
      </c>
      <c r="T183" s="1">
        <v>1613.68</v>
      </c>
      <c r="U183" s="1">
        <v>24.875621795654201</v>
      </c>
      <c r="V183" s="1">
        <v>1203.5700390625</v>
      </c>
      <c r="W183" s="1">
        <v>29.325513839721602</v>
      </c>
      <c r="X183" s="1">
        <v>1272.87501953125</v>
      </c>
      <c r="Y183" s="1">
        <v>28.985507965087798</v>
      </c>
      <c r="Z183" s="1">
        <v>1087.905</v>
      </c>
      <c r="AA183" s="1">
        <v>26.420080184936499</v>
      </c>
      <c r="AB183" s="1">
        <v>1679.3950390625</v>
      </c>
      <c r="AC183" s="1">
        <v>24.875621795654201</v>
      </c>
      <c r="AD183" s="1">
        <v>1121.6899609375</v>
      </c>
      <c r="AE183" s="1">
        <v>39.920158386230398</v>
      </c>
      <c r="AF183" s="1">
        <v>1148.88498046875</v>
      </c>
      <c r="AG183" s="1">
        <v>33.840946197509702</v>
      </c>
      <c r="AJ183" s="1">
        <v>1310.7049999999999</v>
      </c>
      <c r="AK183" s="1">
        <v>28.653295516967699</v>
      </c>
      <c r="AL183" s="1">
        <v>1563.38498046875</v>
      </c>
      <c r="AM183" s="1">
        <v>27.7777786254882</v>
      </c>
      <c r="AP183" s="1">
        <v>1176.1599804687498</v>
      </c>
      <c r="AQ183" s="1">
        <v>35.778175354003899</v>
      </c>
      <c r="AR183" s="1">
        <v>1158.3649609375</v>
      </c>
      <c r="AS183" s="1">
        <v>37.105751037597599</v>
      </c>
      <c r="AV183" s="1">
        <v>1252.4950390624999</v>
      </c>
      <c r="AW183" s="1">
        <v>30.349014282226499</v>
      </c>
      <c r="AZ183" s="1">
        <v>1073.1799999999998</v>
      </c>
      <c r="BA183" s="1">
        <v>33.557048797607401</v>
      </c>
      <c r="BF183" s="1">
        <v>677.55001953124997</v>
      </c>
      <c r="BG183" s="1">
        <v>38.461540222167898</v>
      </c>
      <c r="BH183" s="1">
        <v>1077.4450390625</v>
      </c>
      <c r="BI183" s="1">
        <v>37.243946075439403</v>
      </c>
      <c r="BJ183" s="1">
        <v>1028.1700390624999</v>
      </c>
      <c r="BK183" s="1">
        <v>42.016807556152301</v>
      </c>
      <c r="BL183" s="1">
        <v>927.49503906249993</v>
      </c>
      <c r="BM183" s="1">
        <v>31.298904418945298</v>
      </c>
      <c r="BN183" s="1">
        <v>715.0000195312499</v>
      </c>
      <c r="BO183" s="1">
        <v>37.664783477783203</v>
      </c>
      <c r="BP183" s="1">
        <v>956.62003906249993</v>
      </c>
      <c r="BQ183" s="1">
        <v>38.759689331054602</v>
      </c>
      <c r="BR183" s="1">
        <v>1131.25998046875</v>
      </c>
      <c r="BS183" s="1">
        <v>26.525199890136701</v>
      </c>
      <c r="BT183" s="1">
        <v>932.69503906249997</v>
      </c>
      <c r="BU183" s="1">
        <v>35.714286804199197</v>
      </c>
      <c r="BV183" s="1">
        <v>1332.63498046875</v>
      </c>
      <c r="BW183" s="1">
        <v>32.467533111572202</v>
      </c>
    </row>
    <row r="184" spans="2:75" x14ac:dyDescent="0.25">
      <c r="B184" s="1">
        <v>1258.30001953125</v>
      </c>
      <c r="C184" s="1">
        <v>26.881719589233299</v>
      </c>
      <c r="D184" s="1">
        <v>871.05001953124997</v>
      </c>
      <c r="E184" s="1">
        <v>32.258064270019503</v>
      </c>
      <c r="F184" s="1">
        <v>1032.2700390625</v>
      </c>
      <c r="G184" s="1">
        <v>34.482757568359297</v>
      </c>
      <c r="J184" s="1">
        <v>1154.1099804687499</v>
      </c>
      <c r="K184" s="1">
        <v>25</v>
      </c>
      <c r="L184" s="1">
        <v>1103.6700390624999</v>
      </c>
      <c r="M184" s="1">
        <v>37.31343460083</v>
      </c>
      <c r="N184" s="1">
        <v>1130.75998046875</v>
      </c>
      <c r="O184" s="1">
        <v>53.191490173339801</v>
      </c>
      <c r="P184" s="1">
        <v>1054.98</v>
      </c>
      <c r="Q184" s="1">
        <v>36.496349334716697</v>
      </c>
      <c r="R184" s="1">
        <v>1405.9700390625001</v>
      </c>
      <c r="S184" s="1">
        <v>30.1204814910888</v>
      </c>
      <c r="T184" s="1">
        <v>1617.610078125</v>
      </c>
      <c r="U184" s="1">
        <v>25.380710601806602</v>
      </c>
      <c r="V184" s="1">
        <v>1206.8599804687499</v>
      </c>
      <c r="W184" s="1">
        <v>30.395135879516602</v>
      </c>
      <c r="X184" s="1">
        <v>1276.2700390625</v>
      </c>
      <c r="Y184" s="1">
        <v>29.455081939697202</v>
      </c>
      <c r="Z184" s="1">
        <v>1091.63498046875</v>
      </c>
      <c r="AA184" s="1">
        <v>26.7737617492675</v>
      </c>
      <c r="AB184" s="1">
        <v>1683.2600781250001</v>
      </c>
      <c r="AC184" s="1">
        <v>25.839794158935501</v>
      </c>
      <c r="AD184" s="1">
        <v>1124.2849804687498</v>
      </c>
      <c r="AE184" s="1">
        <v>38.461540222167898</v>
      </c>
      <c r="AF184" s="1">
        <v>1151.6849804687499</v>
      </c>
      <c r="AG184" s="1">
        <v>35.714286804199197</v>
      </c>
      <c r="AJ184" s="1">
        <v>1314.2049999999999</v>
      </c>
      <c r="AK184" s="1">
        <v>28.571428298950099</v>
      </c>
      <c r="AL184" s="1">
        <v>1566.9000195312499</v>
      </c>
      <c r="AM184" s="1">
        <v>28.4495029449462</v>
      </c>
      <c r="AP184" s="1">
        <v>1178.83498046875</v>
      </c>
      <c r="AQ184" s="1">
        <v>37.3831787109375</v>
      </c>
      <c r="AR184" s="1">
        <v>1160.9700390624998</v>
      </c>
      <c r="AS184" s="1">
        <v>38.461540222167898</v>
      </c>
      <c r="AV184" s="1">
        <v>1255.8250195312501</v>
      </c>
      <c r="AW184" s="1">
        <v>30.030029296875</v>
      </c>
      <c r="AZ184" s="1">
        <v>1076.0950390624998</v>
      </c>
      <c r="BA184" s="1">
        <v>34.3053169250488</v>
      </c>
      <c r="BF184" s="1">
        <v>680.06999023437493</v>
      </c>
      <c r="BG184" s="1">
        <v>39.682540893554602</v>
      </c>
      <c r="BH184" s="1">
        <v>1080.2000195312498</v>
      </c>
      <c r="BI184" s="1">
        <v>36.231884002685497</v>
      </c>
      <c r="BJ184" s="1">
        <v>1030.50001953125</v>
      </c>
      <c r="BK184" s="1">
        <v>42.918453216552699</v>
      </c>
      <c r="BL184" s="1">
        <v>930.80001953124997</v>
      </c>
      <c r="BM184" s="1">
        <v>30.211481094360298</v>
      </c>
      <c r="BN184" s="1">
        <v>717.54000976562497</v>
      </c>
      <c r="BO184" s="1">
        <v>39.370079040527301</v>
      </c>
      <c r="BP184" s="1">
        <v>959.32003906249997</v>
      </c>
      <c r="BQ184" s="1">
        <v>37.037036895751903</v>
      </c>
      <c r="BR184" s="1">
        <v>1135.0899609374999</v>
      </c>
      <c r="BS184" s="1">
        <v>26.109661102294901</v>
      </c>
      <c r="BT184" s="1">
        <v>935.42501953124997</v>
      </c>
      <c r="BU184" s="1">
        <v>36.630035400390597</v>
      </c>
      <c r="BV184" s="1">
        <v>1335.62501953125</v>
      </c>
      <c r="BW184" s="1">
        <v>33.444816589355398</v>
      </c>
    </row>
    <row r="185" spans="2:75" x14ac:dyDescent="0.25">
      <c r="B185" s="1">
        <v>1262.0599804687499</v>
      </c>
      <c r="C185" s="1">
        <v>26.6666660308837</v>
      </c>
      <c r="D185" s="1">
        <v>874.20001953124995</v>
      </c>
      <c r="E185" s="1">
        <v>31.6455688476562</v>
      </c>
      <c r="F185" s="1">
        <v>1035.1299999999999</v>
      </c>
      <c r="G185" s="1">
        <v>34.965034484863203</v>
      </c>
      <c r="J185" s="1">
        <v>1158.1599804687498</v>
      </c>
      <c r="K185" s="1">
        <v>24.6305427551269</v>
      </c>
      <c r="L185" s="1">
        <v>1106.3799999999999</v>
      </c>
      <c r="M185" s="1">
        <v>36.900367736816399</v>
      </c>
      <c r="N185" s="1">
        <v>1132.5599804687499</v>
      </c>
      <c r="O185" s="1">
        <v>55.248619079589801</v>
      </c>
      <c r="P185" s="1">
        <v>1057.7700390625</v>
      </c>
      <c r="Q185" s="1">
        <v>35.714286804199197</v>
      </c>
      <c r="R185" s="1">
        <v>1409.28</v>
      </c>
      <c r="S185" s="1">
        <v>30.211481094360298</v>
      </c>
      <c r="T185" s="1">
        <v>1621.6399609375001</v>
      </c>
      <c r="U185" s="1">
        <v>24.813896179199201</v>
      </c>
      <c r="V185" s="1">
        <v>1210.55001953125</v>
      </c>
      <c r="W185" s="1">
        <v>27.100271224975501</v>
      </c>
      <c r="X185" s="1">
        <v>1279.45998046875</v>
      </c>
      <c r="Y185" s="1">
        <v>31.347963333129801</v>
      </c>
      <c r="Z185" s="1">
        <v>1095.4200390624999</v>
      </c>
      <c r="AA185" s="1">
        <v>26.420080184936499</v>
      </c>
      <c r="AB185" s="1">
        <v>1687.1200390624999</v>
      </c>
      <c r="AC185" s="1">
        <v>25.9067363739013</v>
      </c>
      <c r="AD185" s="1">
        <v>1126.6500195312499</v>
      </c>
      <c r="AE185" s="1">
        <v>42.283298492431598</v>
      </c>
      <c r="AF185" s="1">
        <v>1154.53</v>
      </c>
      <c r="AG185" s="1">
        <v>35.211269378662102</v>
      </c>
      <c r="AJ185" s="1">
        <v>1317.5950390625001</v>
      </c>
      <c r="AK185" s="1">
        <v>29.4985256195068</v>
      </c>
      <c r="AL185" s="1">
        <v>1570.5349804687501</v>
      </c>
      <c r="AM185" s="1">
        <v>27.510316848754801</v>
      </c>
      <c r="AP185" s="1">
        <v>1181.5349804687501</v>
      </c>
      <c r="AQ185" s="1">
        <v>37.037036895751903</v>
      </c>
      <c r="AR185" s="1">
        <v>1163.67501953125</v>
      </c>
      <c r="AS185" s="1">
        <v>36.968578338622997</v>
      </c>
      <c r="AV185" s="1">
        <v>1259.2200390625001</v>
      </c>
      <c r="AW185" s="1">
        <v>29.4985256195068</v>
      </c>
      <c r="AZ185" s="1">
        <v>1078.98</v>
      </c>
      <c r="BA185" s="1">
        <v>34.602077484130803</v>
      </c>
      <c r="BF185" s="1">
        <v>682.7199902343749</v>
      </c>
      <c r="BG185" s="1">
        <v>37.735847473144503</v>
      </c>
      <c r="BH185" s="1">
        <v>1082.8399609374999</v>
      </c>
      <c r="BI185" s="1">
        <v>37.878787994384702</v>
      </c>
      <c r="BJ185" s="1">
        <v>1032.8250195312498</v>
      </c>
      <c r="BK185" s="1">
        <v>43.010753631591697</v>
      </c>
      <c r="BL185" s="1">
        <v>934.05499999999995</v>
      </c>
      <c r="BM185" s="1">
        <v>30.769229888916001</v>
      </c>
      <c r="BN185" s="1">
        <v>720.11999023437488</v>
      </c>
      <c r="BO185" s="1">
        <v>38.759689331054602</v>
      </c>
      <c r="BP185" s="1">
        <v>962.11496093749997</v>
      </c>
      <c r="BQ185" s="1">
        <v>35.778175354003899</v>
      </c>
      <c r="BR185" s="1">
        <v>1138.9000195312499</v>
      </c>
      <c r="BS185" s="1">
        <v>26.246719360351499</v>
      </c>
      <c r="BT185" s="1">
        <v>938.15499999999997</v>
      </c>
      <c r="BU185" s="1">
        <v>36.697246551513601</v>
      </c>
      <c r="BV185" s="1">
        <v>1338.6649609374999</v>
      </c>
      <c r="BW185" s="1">
        <v>32.894737243652301</v>
      </c>
    </row>
    <row r="186" spans="2:75" x14ac:dyDescent="0.25">
      <c r="B186" s="1">
        <v>1265.75001953125</v>
      </c>
      <c r="C186" s="1">
        <v>27.0270271301269</v>
      </c>
      <c r="D186" s="1">
        <v>877.35998046874988</v>
      </c>
      <c r="E186" s="1">
        <v>31.847133636474599</v>
      </c>
      <c r="F186" s="1">
        <v>1037.9000195312499</v>
      </c>
      <c r="G186" s="1">
        <v>36.101081848144503</v>
      </c>
      <c r="J186" s="1">
        <v>1162.05001953125</v>
      </c>
      <c r="K186" s="1">
        <v>25.706941604614201</v>
      </c>
      <c r="L186" s="1">
        <v>1109.0399609374999</v>
      </c>
      <c r="M186" s="1">
        <v>37.593986511230398</v>
      </c>
      <c r="N186" s="1">
        <v>1134.55001953125</v>
      </c>
      <c r="O186" s="1">
        <v>50.505050659179602</v>
      </c>
      <c r="P186" s="1">
        <v>1060.55001953125</v>
      </c>
      <c r="Q186" s="1">
        <v>36.101081848144503</v>
      </c>
      <c r="R186" s="1">
        <v>1412.6299999999999</v>
      </c>
      <c r="S186" s="1">
        <v>29.850746154785099</v>
      </c>
      <c r="T186" s="1">
        <v>1625.53</v>
      </c>
      <c r="U186" s="1">
        <v>25.773195266723601</v>
      </c>
      <c r="V186" s="1">
        <v>1213.8799999999999</v>
      </c>
      <c r="W186" s="1">
        <v>30.030029296875</v>
      </c>
      <c r="X186" s="1">
        <v>1282.75998046875</v>
      </c>
      <c r="Y186" s="1">
        <v>30.257186889648398</v>
      </c>
      <c r="Z186" s="1">
        <v>1099.2950390624999</v>
      </c>
      <c r="AA186" s="1">
        <v>25.839794158935501</v>
      </c>
      <c r="AB186" s="1">
        <v>1691.1149609375</v>
      </c>
      <c r="AC186" s="1">
        <v>25.062656402587798</v>
      </c>
      <c r="AD186" s="1">
        <v>1129.1950390625</v>
      </c>
      <c r="AE186" s="1">
        <v>39.370079040527301</v>
      </c>
      <c r="AF186" s="1">
        <v>1157.3599804687499</v>
      </c>
      <c r="AG186" s="1">
        <v>35.335689544677699</v>
      </c>
      <c r="AJ186" s="1">
        <v>1321.1649609374999</v>
      </c>
      <c r="AK186" s="1">
        <v>27.972028732299801</v>
      </c>
      <c r="AL186" s="1">
        <v>1574.0399609374999</v>
      </c>
      <c r="AM186" s="1">
        <v>28.490028381347599</v>
      </c>
      <c r="AP186" s="1">
        <v>1184.2349804687499</v>
      </c>
      <c r="AQ186" s="1">
        <v>37.037036895751903</v>
      </c>
      <c r="AR186" s="1">
        <v>1166.3500195312499</v>
      </c>
      <c r="AS186" s="1">
        <v>37.31343460083</v>
      </c>
      <c r="AV186" s="1">
        <v>1262.5250195312499</v>
      </c>
      <c r="AW186" s="1">
        <v>30.211481094360298</v>
      </c>
      <c r="AZ186" s="1">
        <v>1081.87501953125</v>
      </c>
      <c r="BA186" s="1">
        <v>34.602077484130803</v>
      </c>
      <c r="BF186" s="1">
        <v>685.29000976562497</v>
      </c>
      <c r="BG186" s="1">
        <v>38.759689331054602</v>
      </c>
      <c r="BH186" s="1">
        <v>1085.5149609374998</v>
      </c>
      <c r="BI186" s="1">
        <v>37.3831787109375</v>
      </c>
      <c r="BJ186" s="1">
        <v>1034.9700390624998</v>
      </c>
      <c r="BK186" s="1">
        <v>46.620048522949197</v>
      </c>
      <c r="BL186" s="1">
        <v>937.24503906249993</v>
      </c>
      <c r="BM186" s="1">
        <v>31.298904418945298</v>
      </c>
      <c r="BN186" s="1">
        <v>722.79499023437495</v>
      </c>
      <c r="BO186" s="1">
        <v>37.3831787109375</v>
      </c>
      <c r="BP186" s="1">
        <v>964.7099804687499</v>
      </c>
      <c r="BQ186" s="1">
        <v>38.53564453125</v>
      </c>
      <c r="BR186" s="1">
        <v>1142.87501953125</v>
      </c>
      <c r="BS186" s="1">
        <v>25.157232284545799</v>
      </c>
      <c r="BT186" s="1">
        <v>940.96496093749988</v>
      </c>
      <c r="BU186" s="1">
        <v>35.523979187011697</v>
      </c>
      <c r="BV186" s="1">
        <v>1341.70998046875</v>
      </c>
      <c r="BW186" s="1">
        <v>32.840721130371001</v>
      </c>
    </row>
    <row r="187" spans="2:75" x14ac:dyDescent="0.25">
      <c r="B187" s="1">
        <v>1269.4700390625001</v>
      </c>
      <c r="C187" s="1">
        <v>26.954177856445298</v>
      </c>
      <c r="D187" s="1">
        <v>880.53996093749993</v>
      </c>
      <c r="E187" s="1">
        <v>31.347963333129801</v>
      </c>
      <c r="F187" s="1">
        <v>1040.9000195312499</v>
      </c>
      <c r="G187" s="1">
        <v>33.222591400146399</v>
      </c>
      <c r="J187" s="1">
        <v>1166.08</v>
      </c>
      <c r="K187" s="1">
        <v>24.813896179199201</v>
      </c>
      <c r="L187" s="1">
        <v>1111.6599804687498</v>
      </c>
      <c r="M187" s="1">
        <v>38.167938232421797</v>
      </c>
      <c r="N187" s="1">
        <v>1136.3700390624999</v>
      </c>
      <c r="O187" s="1">
        <v>54.644809722900298</v>
      </c>
      <c r="P187" s="1">
        <v>1063.28</v>
      </c>
      <c r="Q187" s="1">
        <v>36.496349334716697</v>
      </c>
      <c r="R187" s="1">
        <v>1415.8500195312499</v>
      </c>
      <c r="S187" s="1">
        <v>30.959753036498999</v>
      </c>
      <c r="T187" s="1">
        <v>1629.4700390625001</v>
      </c>
      <c r="U187" s="1">
        <v>25.380710601806602</v>
      </c>
      <c r="V187" s="1">
        <v>1217.30001953125</v>
      </c>
      <c r="W187" s="1">
        <v>29.2397651672363</v>
      </c>
      <c r="X187" s="1">
        <v>1285.9899609375</v>
      </c>
      <c r="Y187" s="1">
        <v>30.959753036498999</v>
      </c>
      <c r="Z187" s="1">
        <v>1102.9649609374999</v>
      </c>
      <c r="AA187" s="1">
        <v>27.247957229614201</v>
      </c>
      <c r="AB187" s="1">
        <v>1694.935078125</v>
      </c>
      <c r="AC187" s="1">
        <v>26.143791198730401</v>
      </c>
      <c r="AD187" s="1">
        <v>1131.7349804687499</v>
      </c>
      <c r="AE187" s="1">
        <v>39.292732238769503</v>
      </c>
      <c r="AF187" s="1">
        <v>1160.2049999999999</v>
      </c>
      <c r="AG187" s="1">
        <v>35.087718963622997</v>
      </c>
      <c r="AJ187" s="1">
        <v>1324.4950390624999</v>
      </c>
      <c r="AK187" s="1">
        <v>30.075187683105401</v>
      </c>
      <c r="AL187" s="1">
        <v>1577.5399609374999</v>
      </c>
      <c r="AM187" s="1">
        <v>28.6123027801513</v>
      </c>
      <c r="AP187" s="1">
        <v>1186.9200390624999</v>
      </c>
      <c r="AQ187" s="1">
        <v>37.31343460083</v>
      </c>
      <c r="AR187" s="1">
        <v>1169.0899609374999</v>
      </c>
      <c r="AS187" s="1">
        <v>36.563072204589801</v>
      </c>
      <c r="AV187" s="1">
        <v>1265.8950390625</v>
      </c>
      <c r="AW187" s="1">
        <v>29.673589706420799</v>
      </c>
      <c r="AZ187" s="1">
        <v>1084.83498046875</v>
      </c>
      <c r="BA187" s="1">
        <v>33.783782958984297</v>
      </c>
      <c r="BF187" s="1">
        <v>687.86999023437488</v>
      </c>
      <c r="BG187" s="1">
        <v>38.759689331054602</v>
      </c>
      <c r="BH187" s="1">
        <v>1088.2200390624998</v>
      </c>
      <c r="BI187" s="1">
        <v>36.968578338622997</v>
      </c>
      <c r="BJ187" s="1">
        <v>1037.8399609374999</v>
      </c>
      <c r="BK187" s="1">
        <v>34.843204498291001</v>
      </c>
      <c r="BL187" s="1">
        <v>940.44503906249997</v>
      </c>
      <c r="BM187" s="1">
        <v>31.25</v>
      </c>
      <c r="BN187" s="1">
        <v>725.28</v>
      </c>
      <c r="BO187" s="1">
        <v>40.241447448730398</v>
      </c>
      <c r="BP187" s="1">
        <v>967.3950390624999</v>
      </c>
      <c r="BQ187" s="1">
        <v>37.31343460083</v>
      </c>
      <c r="BR187" s="1">
        <v>1146.7549999999999</v>
      </c>
      <c r="BS187" s="1">
        <v>25.740026473998999</v>
      </c>
      <c r="BT187" s="1">
        <v>943.6899609374999</v>
      </c>
      <c r="BU187" s="1">
        <v>36.764705657958899</v>
      </c>
      <c r="BV187" s="1">
        <v>1344.7700390625</v>
      </c>
      <c r="BW187" s="1">
        <v>32.679737091064403</v>
      </c>
    </row>
    <row r="188" spans="2:75" x14ac:dyDescent="0.25">
      <c r="B188" s="1">
        <v>1273.1399609375001</v>
      </c>
      <c r="C188" s="1">
        <v>27.247957229614201</v>
      </c>
      <c r="D188" s="1">
        <v>883.68</v>
      </c>
      <c r="E188" s="1">
        <v>31.9488811492919</v>
      </c>
      <c r="F188" s="1">
        <v>1043.73</v>
      </c>
      <c r="G188" s="1">
        <v>35.335689544677699</v>
      </c>
      <c r="J188" s="1">
        <v>1170.08</v>
      </c>
      <c r="K188" s="1">
        <v>25.062656402587798</v>
      </c>
      <c r="L188" s="1">
        <v>1114.3599804687499</v>
      </c>
      <c r="M188" s="1">
        <v>37.037036895751903</v>
      </c>
      <c r="N188" s="1">
        <v>1138.28</v>
      </c>
      <c r="O188" s="1">
        <v>52.356021881103501</v>
      </c>
      <c r="P188" s="1">
        <v>1066.0700390625</v>
      </c>
      <c r="Q188" s="1">
        <v>35.842292785644503</v>
      </c>
      <c r="R188" s="1">
        <v>1419.1399609375001</v>
      </c>
      <c r="S188" s="1">
        <v>30.395135879516602</v>
      </c>
      <c r="T188" s="1">
        <v>1633.4200390624999</v>
      </c>
      <c r="U188" s="1">
        <v>25.3164558410644</v>
      </c>
      <c r="V188" s="1">
        <v>1220.7200390625001</v>
      </c>
      <c r="W188" s="1">
        <v>29.2397651672363</v>
      </c>
      <c r="X188" s="1">
        <v>1290.105</v>
      </c>
      <c r="Y188" s="1">
        <v>24.271844863891602</v>
      </c>
      <c r="Z188" s="1">
        <v>1106.6299999999999</v>
      </c>
      <c r="AA188" s="1">
        <v>27.285129547119102</v>
      </c>
      <c r="AB188" s="1">
        <v>1698.7499218749999</v>
      </c>
      <c r="AC188" s="1">
        <v>26.2123203277587</v>
      </c>
      <c r="AD188" s="1">
        <v>1134.2399609375</v>
      </c>
      <c r="AE188" s="1">
        <v>39.920158386230398</v>
      </c>
      <c r="AF188" s="1">
        <v>1163.0399609374999</v>
      </c>
      <c r="AG188" s="1">
        <v>35.335689544677699</v>
      </c>
      <c r="AJ188" s="1">
        <v>1327.95998046875</v>
      </c>
      <c r="AK188" s="1">
        <v>28.860029220581001</v>
      </c>
      <c r="AL188" s="1">
        <v>1581.0950390625001</v>
      </c>
      <c r="AM188" s="1">
        <v>28.1690139770507</v>
      </c>
      <c r="AP188" s="1">
        <v>1189.58498046875</v>
      </c>
      <c r="AQ188" s="1">
        <v>37.453182220458899</v>
      </c>
      <c r="AR188" s="1">
        <v>1171.73</v>
      </c>
      <c r="AS188" s="1">
        <v>37.878787994384702</v>
      </c>
      <c r="AV188" s="1">
        <v>1269.2000195312501</v>
      </c>
      <c r="AW188" s="1">
        <v>30.257186889648398</v>
      </c>
      <c r="AZ188" s="1">
        <v>1087.6899609375</v>
      </c>
      <c r="BA188" s="1">
        <v>34.965034484863203</v>
      </c>
      <c r="BF188" s="1">
        <v>690.55001953124997</v>
      </c>
      <c r="BG188" s="1">
        <v>37.31343460083</v>
      </c>
      <c r="BH188" s="1">
        <v>1090.9200390624999</v>
      </c>
      <c r="BI188" s="1">
        <v>37.037036895751903</v>
      </c>
      <c r="BJ188" s="1">
        <v>1040.2349804687499</v>
      </c>
      <c r="BK188" s="1">
        <v>41.753654479980398</v>
      </c>
      <c r="BL188" s="1">
        <v>943.65001953124988</v>
      </c>
      <c r="BM188" s="1">
        <v>31.201248168945298</v>
      </c>
      <c r="BN188" s="1">
        <v>727.80499999999995</v>
      </c>
      <c r="BO188" s="1">
        <v>39.60396194458</v>
      </c>
      <c r="BP188" s="1">
        <v>970.07501953124995</v>
      </c>
      <c r="BQ188" s="1">
        <v>37.31343460083</v>
      </c>
      <c r="BR188" s="1">
        <v>1150.6200390624999</v>
      </c>
      <c r="BS188" s="1">
        <v>25.9067363739013</v>
      </c>
      <c r="BT188" s="1">
        <v>946.44503906249997</v>
      </c>
      <c r="BU188" s="1">
        <v>36.297641754150298</v>
      </c>
      <c r="BV188" s="1">
        <v>1347.6899609375</v>
      </c>
      <c r="BW188" s="1">
        <v>34.188034057617102</v>
      </c>
    </row>
    <row r="189" spans="2:75" x14ac:dyDescent="0.25">
      <c r="B189" s="1">
        <v>1276.8500195312499</v>
      </c>
      <c r="C189" s="1">
        <v>26.881719589233299</v>
      </c>
      <c r="D189" s="1">
        <v>886.80998046874993</v>
      </c>
      <c r="E189" s="1">
        <v>31.847133636474599</v>
      </c>
      <c r="F189" s="1">
        <v>1046.58</v>
      </c>
      <c r="G189" s="1">
        <v>35.211269378662102</v>
      </c>
      <c r="J189" s="1">
        <v>1174.1200390624999</v>
      </c>
      <c r="K189" s="1">
        <v>24.691358566284102</v>
      </c>
      <c r="L189" s="1">
        <v>1117.00998046875</v>
      </c>
      <c r="M189" s="1">
        <v>37.735847473144503</v>
      </c>
      <c r="N189" s="1">
        <v>1140.08</v>
      </c>
      <c r="O189" s="1">
        <v>55.555557250976499</v>
      </c>
      <c r="P189" s="1">
        <v>1068.7700390625</v>
      </c>
      <c r="Q189" s="1">
        <v>37.174720764160099</v>
      </c>
      <c r="R189" s="1">
        <v>1422.45998046875</v>
      </c>
      <c r="S189" s="1">
        <v>30.211481094360298</v>
      </c>
      <c r="T189" s="1">
        <v>1637.28</v>
      </c>
      <c r="U189" s="1">
        <v>25.839794158935501</v>
      </c>
      <c r="V189" s="1">
        <v>1224.50998046875</v>
      </c>
      <c r="W189" s="1">
        <v>26.3852233886718</v>
      </c>
      <c r="X189" s="1">
        <v>1293.2649609375001</v>
      </c>
      <c r="Y189" s="1">
        <v>31.6455688476562</v>
      </c>
      <c r="Z189" s="1">
        <v>1110.48</v>
      </c>
      <c r="AA189" s="1">
        <v>25.974025726318299</v>
      </c>
      <c r="AB189" s="1">
        <v>1702.6700390624999</v>
      </c>
      <c r="AC189" s="1">
        <v>25.542783737182599</v>
      </c>
      <c r="AD189" s="1">
        <v>1136.6950390625</v>
      </c>
      <c r="AE189" s="1">
        <v>40.816326141357401</v>
      </c>
      <c r="AF189" s="1">
        <v>1165.8599804687499</v>
      </c>
      <c r="AG189" s="1">
        <v>35.398231506347599</v>
      </c>
      <c r="AJ189" s="1">
        <v>1331.4450390625</v>
      </c>
      <c r="AK189" s="1">
        <v>28.6944046020507</v>
      </c>
      <c r="AL189" s="1">
        <v>1584.70998046875</v>
      </c>
      <c r="AM189" s="1">
        <v>27.624309539794901</v>
      </c>
      <c r="AP189" s="1">
        <v>1192.2649609375001</v>
      </c>
      <c r="AQ189" s="1">
        <v>37.31343460083</v>
      </c>
      <c r="AR189" s="1">
        <v>1174.3450390624998</v>
      </c>
      <c r="AS189" s="1">
        <v>38.240917205810497</v>
      </c>
      <c r="AV189" s="1">
        <v>1272.6649609374999</v>
      </c>
      <c r="AW189" s="1">
        <v>28.860029220581001</v>
      </c>
      <c r="AZ189" s="1">
        <v>1090.6299999999999</v>
      </c>
      <c r="BA189" s="1">
        <v>34.071548461913999</v>
      </c>
      <c r="BF189" s="1">
        <v>693.16999023437495</v>
      </c>
      <c r="BG189" s="1">
        <v>38.314174652099602</v>
      </c>
      <c r="BH189" s="1">
        <v>1093.5950390624998</v>
      </c>
      <c r="BI189" s="1">
        <v>37.3831787109375</v>
      </c>
      <c r="BJ189" s="1">
        <v>1042.5250195312499</v>
      </c>
      <c r="BK189" s="1">
        <v>43.668121337890597</v>
      </c>
      <c r="BL189" s="1">
        <v>946.88996093749995</v>
      </c>
      <c r="BM189" s="1">
        <v>30.8641967773437</v>
      </c>
      <c r="BN189" s="1">
        <v>730.39499023437497</v>
      </c>
      <c r="BO189" s="1">
        <v>38.610038757324197</v>
      </c>
      <c r="BP189" s="1">
        <v>972.65998046874995</v>
      </c>
      <c r="BQ189" s="1">
        <v>38.610038757324197</v>
      </c>
      <c r="BR189" s="1">
        <v>1154.33498046875</v>
      </c>
      <c r="BS189" s="1">
        <v>26.917900085449201</v>
      </c>
      <c r="BT189" s="1">
        <v>949.19503906249997</v>
      </c>
      <c r="BU189" s="1">
        <v>36.297641754150298</v>
      </c>
      <c r="BV189" s="1">
        <v>1350.75001953125</v>
      </c>
      <c r="BW189" s="1">
        <v>32.733222961425703</v>
      </c>
    </row>
    <row r="190" spans="2:75" x14ac:dyDescent="0.25">
      <c r="B190" s="1">
        <v>1280.58</v>
      </c>
      <c r="C190" s="1">
        <v>26.8096523284912</v>
      </c>
      <c r="D190" s="1">
        <v>889.88996093749995</v>
      </c>
      <c r="E190" s="1">
        <v>32.467533111572202</v>
      </c>
      <c r="F190" s="1">
        <v>1049.4099804687498</v>
      </c>
      <c r="G190" s="1">
        <v>35.335689544677699</v>
      </c>
      <c r="J190" s="1">
        <v>1178.05001953125</v>
      </c>
      <c r="K190" s="1">
        <v>25.510204315185501</v>
      </c>
      <c r="L190" s="1">
        <v>1119.6899609375</v>
      </c>
      <c r="M190" s="1">
        <v>37.174720764160099</v>
      </c>
      <c r="N190" s="1">
        <v>1141.98</v>
      </c>
      <c r="O190" s="1">
        <v>52.631580352783203</v>
      </c>
      <c r="P190" s="1">
        <v>1071.5399609374999</v>
      </c>
      <c r="Q190" s="1">
        <v>36.101081848144503</v>
      </c>
      <c r="R190" s="1">
        <v>1425.8599804687499</v>
      </c>
      <c r="S190" s="1">
        <v>29.325513839721602</v>
      </c>
      <c r="T190" s="1">
        <v>1641.2200390625001</v>
      </c>
      <c r="U190" s="1">
        <v>25.445293426513601</v>
      </c>
      <c r="V190" s="1">
        <v>1228.0599804687499</v>
      </c>
      <c r="W190" s="1">
        <v>28.089887619018501</v>
      </c>
      <c r="X190" s="1">
        <v>1296.4500195312501</v>
      </c>
      <c r="Y190" s="1">
        <v>31.446540832519499</v>
      </c>
      <c r="Z190" s="1">
        <v>1114.08498046875</v>
      </c>
      <c r="AA190" s="1">
        <v>27.739250183105401</v>
      </c>
      <c r="AB190" s="1">
        <v>1706.48</v>
      </c>
      <c r="AC190" s="1">
        <v>26.246719360351499</v>
      </c>
      <c r="AD190" s="1">
        <v>1139.1799999999998</v>
      </c>
      <c r="AE190" s="1">
        <v>40.160640716552699</v>
      </c>
      <c r="AF190" s="1">
        <v>1168.7200390624998</v>
      </c>
      <c r="AG190" s="1">
        <v>34.965034484863203</v>
      </c>
      <c r="AJ190" s="1">
        <v>1334.9200390624999</v>
      </c>
      <c r="AK190" s="1">
        <v>28.7769775390625</v>
      </c>
      <c r="AL190" s="1">
        <v>1588.2450390624999</v>
      </c>
      <c r="AM190" s="1">
        <v>28.2885437011718</v>
      </c>
      <c r="AP190" s="1">
        <v>1194.9099804687501</v>
      </c>
      <c r="AQ190" s="1">
        <v>37.807182312011697</v>
      </c>
      <c r="AR190" s="1">
        <v>1176.9849804687499</v>
      </c>
      <c r="AS190" s="1">
        <v>37.807182312011697</v>
      </c>
      <c r="AV190" s="1">
        <v>1276.2349804687499</v>
      </c>
      <c r="AW190" s="1">
        <v>28.011203765869102</v>
      </c>
      <c r="AZ190" s="1">
        <v>1093.5149609374998</v>
      </c>
      <c r="BA190" s="1">
        <v>34.602077484130803</v>
      </c>
      <c r="BF190" s="1">
        <v>695.80998046874993</v>
      </c>
      <c r="BG190" s="1">
        <v>37.878787994384702</v>
      </c>
      <c r="BH190" s="1">
        <v>1096.2950390624999</v>
      </c>
      <c r="BI190" s="1">
        <v>37.037036895751903</v>
      </c>
      <c r="BJ190" s="1">
        <v>1044.88498046875</v>
      </c>
      <c r="BK190" s="1">
        <v>42.3728828430175</v>
      </c>
      <c r="BL190" s="1">
        <v>950.07003906249997</v>
      </c>
      <c r="BM190" s="1">
        <v>31.446540832519499</v>
      </c>
      <c r="BN190" s="1">
        <v>732.91999023437495</v>
      </c>
      <c r="BO190" s="1">
        <v>39.60396194458</v>
      </c>
      <c r="BP190" s="1">
        <v>975.2500195312499</v>
      </c>
      <c r="BQ190" s="1">
        <v>38.684719085693303</v>
      </c>
      <c r="BR190" s="1">
        <v>1158.0899609374999</v>
      </c>
      <c r="BS190" s="1">
        <v>26.595745086669901</v>
      </c>
      <c r="BT190" s="1">
        <v>951.8750195312499</v>
      </c>
      <c r="BU190" s="1">
        <v>37.3831787109375</v>
      </c>
      <c r="BV190" s="1">
        <v>1353.7049999999999</v>
      </c>
      <c r="BW190" s="1">
        <v>33.783782958984297</v>
      </c>
    </row>
    <row r="191" spans="2:75" x14ac:dyDescent="0.25">
      <c r="B191" s="1">
        <v>1284.25998046875</v>
      </c>
      <c r="C191" s="1">
        <v>27.173913955688398</v>
      </c>
      <c r="D191" s="1">
        <v>893.07999999999993</v>
      </c>
      <c r="E191" s="1">
        <v>31.25</v>
      </c>
      <c r="F191" s="1">
        <v>1052.3500195312499</v>
      </c>
      <c r="G191" s="1">
        <v>34.013607025146399</v>
      </c>
      <c r="J191" s="1">
        <v>1181.93</v>
      </c>
      <c r="K191" s="1">
        <v>25.706941604614201</v>
      </c>
      <c r="L191" s="1">
        <v>1122.4399609375</v>
      </c>
      <c r="M191" s="1">
        <v>36.363636016845703</v>
      </c>
      <c r="N191" s="1">
        <v>1143.9299999999998</v>
      </c>
      <c r="O191" s="1">
        <v>51.546390533447202</v>
      </c>
      <c r="P191" s="1">
        <v>1074.2700390625</v>
      </c>
      <c r="Q191" s="1">
        <v>36.630035400390597</v>
      </c>
      <c r="R191" s="1">
        <v>1429.2399609375</v>
      </c>
      <c r="S191" s="1">
        <v>29.673589706420799</v>
      </c>
      <c r="T191" s="1">
        <v>1645.060078125</v>
      </c>
      <c r="U191" s="1">
        <v>26.0416660308837</v>
      </c>
      <c r="V191" s="1">
        <v>1231.68</v>
      </c>
      <c r="W191" s="1">
        <v>27.700830459594702</v>
      </c>
      <c r="X191" s="1">
        <v>1299.6649609374999</v>
      </c>
      <c r="Y191" s="1">
        <v>31.055900573730401</v>
      </c>
      <c r="Z191" s="1">
        <v>1117.8399609374999</v>
      </c>
      <c r="AA191" s="1">
        <v>26.631158828735298</v>
      </c>
      <c r="AB191" s="1">
        <v>1710.33</v>
      </c>
      <c r="AC191" s="1">
        <v>25.974025726318299</v>
      </c>
      <c r="AD191" s="1">
        <v>1141.5599804687499</v>
      </c>
      <c r="AE191" s="1">
        <v>42.016807556152301</v>
      </c>
      <c r="AF191" s="1">
        <v>1171.4899609375</v>
      </c>
      <c r="AG191" s="1">
        <v>36.166366577148402</v>
      </c>
      <c r="AJ191" s="1">
        <v>1338.3700390624999</v>
      </c>
      <c r="AK191" s="1">
        <v>28.985507965087798</v>
      </c>
      <c r="AL191" s="1">
        <v>1591.9200390624999</v>
      </c>
      <c r="AM191" s="1">
        <v>27.2108840942382</v>
      </c>
      <c r="AP191" s="1">
        <v>1197.655</v>
      </c>
      <c r="AQ191" s="1">
        <v>36.4298706054687</v>
      </c>
      <c r="AR191" s="1">
        <v>1179.5599804687499</v>
      </c>
      <c r="AS191" s="1">
        <v>38.834953308105398</v>
      </c>
      <c r="AV191" s="1">
        <v>1279.5149609375001</v>
      </c>
      <c r="AW191" s="1">
        <v>30.5343513488769</v>
      </c>
      <c r="AZ191" s="1">
        <v>1096.4349804687499</v>
      </c>
      <c r="BA191" s="1">
        <v>34.246574401855398</v>
      </c>
      <c r="BF191" s="1">
        <v>698.35998046874988</v>
      </c>
      <c r="BG191" s="1">
        <v>39.0625</v>
      </c>
      <c r="BH191" s="1">
        <v>1099.0349804687498</v>
      </c>
      <c r="BI191" s="1">
        <v>36.496349334716697</v>
      </c>
      <c r="BJ191" s="1">
        <v>1046.9500195312498</v>
      </c>
      <c r="BK191" s="1">
        <v>48.426151275634702</v>
      </c>
      <c r="BL191" s="1">
        <v>953.37003906249993</v>
      </c>
      <c r="BM191" s="1">
        <v>30.303030014038001</v>
      </c>
      <c r="BN191" s="1">
        <v>735.56500976562495</v>
      </c>
      <c r="BO191" s="1">
        <v>37.735847473144503</v>
      </c>
      <c r="BP191" s="1">
        <v>977.88498046874997</v>
      </c>
      <c r="BQ191" s="1">
        <v>37.878787994384702</v>
      </c>
      <c r="BR191" s="1">
        <v>1161.8049999999998</v>
      </c>
      <c r="BS191" s="1">
        <v>26.954177856445298</v>
      </c>
      <c r="BT191" s="1">
        <v>954.65499999999997</v>
      </c>
      <c r="BU191" s="1">
        <v>35.971221923828097</v>
      </c>
      <c r="BV191" s="1">
        <v>1356.73</v>
      </c>
      <c r="BW191" s="1">
        <v>33.112583160400298</v>
      </c>
    </row>
    <row r="192" spans="2:75" x14ac:dyDescent="0.25">
      <c r="B192" s="1">
        <v>1288.0899609374999</v>
      </c>
      <c r="C192" s="1">
        <v>26.109661102294901</v>
      </c>
      <c r="D192" s="1">
        <v>896.2700390624999</v>
      </c>
      <c r="E192" s="1">
        <v>31.446540832519499</v>
      </c>
      <c r="F192" s="1">
        <v>1055.1799999999998</v>
      </c>
      <c r="G192" s="1">
        <v>35.335689544677699</v>
      </c>
      <c r="J192" s="1">
        <v>1185.8899609375001</v>
      </c>
      <c r="K192" s="1">
        <v>25.252525329589801</v>
      </c>
      <c r="L192" s="1">
        <v>1125.0599804687499</v>
      </c>
      <c r="M192" s="1">
        <v>38.314174652099602</v>
      </c>
      <c r="N192" s="1">
        <v>1145.8099804687499</v>
      </c>
      <c r="O192" s="1">
        <v>53.191490173339801</v>
      </c>
      <c r="P192" s="1">
        <v>1076.9200390624999</v>
      </c>
      <c r="Q192" s="1">
        <v>37.735847473144503</v>
      </c>
      <c r="R192" s="1">
        <v>1432.50998046875</v>
      </c>
      <c r="S192" s="1">
        <v>30.487804412841701</v>
      </c>
      <c r="T192" s="1">
        <v>1648.98</v>
      </c>
      <c r="U192" s="1">
        <v>25.510204315185501</v>
      </c>
      <c r="V192" s="1">
        <v>1235.23</v>
      </c>
      <c r="W192" s="1">
        <v>28.1690139770507</v>
      </c>
      <c r="X192" s="1">
        <v>1303.2950390624999</v>
      </c>
      <c r="Y192" s="1">
        <v>27.548210144042901</v>
      </c>
      <c r="Z192" s="1">
        <v>1121.5149609374998</v>
      </c>
      <c r="AA192" s="1">
        <v>27.2108840942382</v>
      </c>
      <c r="AB192" s="1">
        <v>1714.1700390624999</v>
      </c>
      <c r="AC192" s="1">
        <v>26.0078029632568</v>
      </c>
      <c r="AD192" s="1">
        <v>1144.1500195312499</v>
      </c>
      <c r="AE192" s="1">
        <v>38.684719085693303</v>
      </c>
      <c r="AF192" s="1">
        <v>1174.3950390625</v>
      </c>
      <c r="AG192" s="1">
        <v>34.423408508300703</v>
      </c>
      <c r="AJ192" s="1">
        <v>1341.7899609374999</v>
      </c>
      <c r="AK192" s="1">
        <v>29.2397651672363</v>
      </c>
      <c r="AL192" s="1">
        <v>1595.574921875</v>
      </c>
      <c r="AM192" s="1">
        <v>27.322404861450099</v>
      </c>
      <c r="AP192" s="1">
        <v>1200.3200390625</v>
      </c>
      <c r="AQ192" s="1">
        <v>37.523452758788999</v>
      </c>
      <c r="AR192" s="1">
        <v>1182.2200390625001</v>
      </c>
      <c r="AS192" s="1">
        <v>37.664783477783203</v>
      </c>
      <c r="AV192" s="1">
        <v>1282.8799999999999</v>
      </c>
      <c r="AW192" s="1">
        <v>29.673589706420799</v>
      </c>
      <c r="AZ192" s="1">
        <v>1099.37501953125</v>
      </c>
      <c r="BA192" s="1">
        <v>34.013607025146399</v>
      </c>
      <c r="BF192" s="1">
        <v>700.75998046874997</v>
      </c>
      <c r="BG192" s="1">
        <v>41.8410034179687</v>
      </c>
      <c r="BH192" s="1">
        <v>1101.7049999999999</v>
      </c>
      <c r="BI192" s="1">
        <v>37.453182220458899</v>
      </c>
      <c r="BJ192" s="1">
        <v>1049.88498046875</v>
      </c>
      <c r="BK192" s="1">
        <v>34.129692077636697</v>
      </c>
      <c r="BL192" s="1">
        <v>956.49503906249993</v>
      </c>
      <c r="BM192" s="1">
        <v>32</v>
      </c>
      <c r="BN192" s="1">
        <v>738.06500976562495</v>
      </c>
      <c r="BO192" s="1">
        <v>40.080162048339801</v>
      </c>
      <c r="BP192" s="1">
        <v>980.50499999999988</v>
      </c>
      <c r="BQ192" s="1">
        <v>38.240917205810497</v>
      </c>
      <c r="BR192" s="1">
        <v>1165.53</v>
      </c>
      <c r="BS192" s="1">
        <v>26.8096523284912</v>
      </c>
      <c r="BT192" s="1">
        <v>957.41496093749993</v>
      </c>
      <c r="BU192" s="1">
        <v>36.166366577148402</v>
      </c>
      <c r="BV192" s="1">
        <v>1359.7549999999999</v>
      </c>
      <c r="BW192" s="1">
        <v>33.057849884033203</v>
      </c>
    </row>
    <row r="193" spans="2:75" x14ac:dyDescent="0.25">
      <c r="B193" s="1">
        <v>1291.8500195312499</v>
      </c>
      <c r="C193" s="1">
        <v>26.6666660308837</v>
      </c>
      <c r="D193" s="1">
        <v>899.5000195312499</v>
      </c>
      <c r="E193" s="1">
        <v>30.959753036498999</v>
      </c>
      <c r="F193" s="1">
        <v>1057.9200390624999</v>
      </c>
      <c r="G193" s="1">
        <v>36.496349334716697</v>
      </c>
      <c r="J193" s="1">
        <v>1189.8099804687499</v>
      </c>
      <c r="K193" s="1">
        <v>25.510204315185501</v>
      </c>
      <c r="L193" s="1">
        <v>1127.7899609374999</v>
      </c>
      <c r="M193" s="1">
        <v>36.630035400390597</v>
      </c>
      <c r="N193" s="1">
        <v>1147.73</v>
      </c>
      <c r="O193" s="1">
        <v>52.0833320617675</v>
      </c>
      <c r="P193" s="1">
        <v>1079.6500195312499</v>
      </c>
      <c r="Q193" s="1">
        <v>36.630035400390597</v>
      </c>
      <c r="R193" s="1">
        <v>1435.8599804687499</v>
      </c>
      <c r="S193" s="1">
        <v>29.940120697021399</v>
      </c>
      <c r="T193" s="1">
        <v>1652.860078125</v>
      </c>
      <c r="U193" s="1">
        <v>25.773195266723601</v>
      </c>
      <c r="V193" s="1">
        <v>1238.70998046875</v>
      </c>
      <c r="W193" s="1">
        <v>28.735631942748999</v>
      </c>
      <c r="X193" s="1">
        <v>1306.62501953125</v>
      </c>
      <c r="Y193" s="1">
        <v>30.030029296875</v>
      </c>
      <c r="Z193" s="1">
        <v>1125.28</v>
      </c>
      <c r="AA193" s="1">
        <v>26.525199890136701</v>
      </c>
      <c r="AB193" s="1">
        <v>1718.0200390625</v>
      </c>
      <c r="AC193" s="1">
        <v>26.0078029632568</v>
      </c>
      <c r="AD193" s="1">
        <v>1146.6000195312499</v>
      </c>
      <c r="AE193" s="1">
        <v>40.733196258544901</v>
      </c>
      <c r="AF193" s="1">
        <v>1177.155</v>
      </c>
      <c r="AG193" s="1">
        <v>36.231884002685497</v>
      </c>
      <c r="AJ193" s="1">
        <v>1345.2149609374999</v>
      </c>
      <c r="AK193" s="1">
        <v>29.154518127441399</v>
      </c>
      <c r="AL193" s="1">
        <v>1599.0399609374999</v>
      </c>
      <c r="AM193" s="1">
        <v>28.9017333984375</v>
      </c>
      <c r="AP193" s="1">
        <v>1203.0649609375</v>
      </c>
      <c r="AQ193" s="1">
        <v>36.4298706054687</v>
      </c>
      <c r="AR193" s="1">
        <v>1184.7649609375001</v>
      </c>
      <c r="AS193" s="1">
        <v>39.292732238769503</v>
      </c>
      <c r="AV193" s="1">
        <v>1286.4000195312499</v>
      </c>
      <c r="AW193" s="1">
        <v>28.409090042114201</v>
      </c>
      <c r="AZ193" s="1">
        <v>1102.2250195312499</v>
      </c>
      <c r="BA193" s="1">
        <v>35.149383544921797</v>
      </c>
      <c r="BF193" s="1">
        <v>703.35001953124993</v>
      </c>
      <c r="BG193" s="1">
        <v>38.461540222167898</v>
      </c>
      <c r="BH193" s="1">
        <v>1104.4549999999999</v>
      </c>
      <c r="BI193" s="1">
        <v>36.4298706054687</v>
      </c>
      <c r="BJ193" s="1">
        <v>1052.1099804687499</v>
      </c>
      <c r="BK193" s="1">
        <v>44.843048095703097</v>
      </c>
      <c r="BL193" s="1">
        <v>959.70499999999993</v>
      </c>
      <c r="BM193" s="1">
        <v>31.1526489257812</v>
      </c>
      <c r="BN193" s="1">
        <v>740.5949902343749</v>
      </c>
      <c r="BO193" s="1">
        <v>39.525691986083899</v>
      </c>
      <c r="BP193" s="1">
        <v>983.17999999999984</v>
      </c>
      <c r="BQ193" s="1">
        <v>37.31343460083</v>
      </c>
      <c r="BR193" s="1">
        <v>1169.25998046875</v>
      </c>
      <c r="BS193" s="1">
        <v>26.8096523284912</v>
      </c>
      <c r="BT193" s="1">
        <v>960.18498046874993</v>
      </c>
      <c r="BU193" s="1">
        <v>36.166366577148402</v>
      </c>
      <c r="BV193" s="1">
        <v>1362.8450390625001</v>
      </c>
      <c r="BW193" s="1">
        <v>32.362461090087798</v>
      </c>
    </row>
    <row r="194" spans="2:75" x14ac:dyDescent="0.25">
      <c r="B194" s="1">
        <v>1295.43</v>
      </c>
      <c r="C194" s="1">
        <v>27.932960510253899</v>
      </c>
      <c r="D194" s="1">
        <v>902.60001953124993</v>
      </c>
      <c r="E194" s="1">
        <v>32.258064270019503</v>
      </c>
      <c r="F194" s="1">
        <v>1060.7899609374999</v>
      </c>
      <c r="G194" s="1">
        <v>34.843204498291001</v>
      </c>
      <c r="J194" s="1">
        <v>1193.73</v>
      </c>
      <c r="K194" s="1">
        <v>25.575447082519499</v>
      </c>
      <c r="L194" s="1">
        <v>1130.4899609375</v>
      </c>
      <c r="M194" s="1">
        <v>37.037036895751903</v>
      </c>
      <c r="N194" s="1">
        <v>1149.5899609374999</v>
      </c>
      <c r="O194" s="1">
        <v>53.763439178466697</v>
      </c>
      <c r="P194" s="1">
        <v>1082.3399609374999</v>
      </c>
      <c r="Q194" s="1">
        <v>37.037036895751903</v>
      </c>
      <c r="R194" s="1">
        <v>1439.1000195312499</v>
      </c>
      <c r="S194" s="1">
        <v>30.769229888916001</v>
      </c>
      <c r="T194" s="1">
        <v>1656.5100781250001</v>
      </c>
      <c r="U194" s="1">
        <v>27.397260665893501</v>
      </c>
      <c r="V194" s="1">
        <v>1242.0399609374999</v>
      </c>
      <c r="W194" s="1">
        <v>30.030029296875</v>
      </c>
      <c r="X194" s="1">
        <v>1309.80001953125</v>
      </c>
      <c r="Y194" s="1">
        <v>31.4960632324218</v>
      </c>
      <c r="Z194" s="1">
        <v>1128.9700390624998</v>
      </c>
      <c r="AA194" s="1">
        <v>27.1370429992675</v>
      </c>
      <c r="AB194" s="1">
        <v>1721.8149609375</v>
      </c>
      <c r="AC194" s="1">
        <v>26.3504619598388</v>
      </c>
      <c r="AD194" s="1">
        <v>1149.1200390624999</v>
      </c>
      <c r="AE194" s="1">
        <v>39.682540893554602</v>
      </c>
      <c r="AF194" s="1">
        <v>1180.0149609374998</v>
      </c>
      <c r="AG194" s="1">
        <v>34.904014587402301</v>
      </c>
      <c r="AJ194" s="1">
        <v>1348.7250195312499</v>
      </c>
      <c r="AK194" s="1">
        <v>28.5306701660156</v>
      </c>
      <c r="AL194" s="1">
        <v>1602.560078125</v>
      </c>
      <c r="AM194" s="1">
        <v>28.3687934875488</v>
      </c>
      <c r="AP194" s="1">
        <v>1205.7250195312499</v>
      </c>
      <c r="AQ194" s="1">
        <v>37.593986511230398</v>
      </c>
      <c r="AR194" s="1">
        <v>1187.355</v>
      </c>
      <c r="AS194" s="1">
        <v>38.53564453125</v>
      </c>
      <c r="AV194" s="1">
        <v>1289.67501953125</v>
      </c>
      <c r="AW194" s="1">
        <v>30.5343513488769</v>
      </c>
      <c r="AZ194" s="1">
        <v>1105.13498046875</v>
      </c>
      <c r="BA194" s="1">
        <v>34.364261627197202</v>
      </c>
      <c r="BF194" s="1">
        <v>706.0000195312499</v>
      </c>
      <c r="BG194" s="1">
        <v>37.735847473144503</v>
      </c>
      <c r="BH194" s="1">
        <v>1107.00001953125</v>
      </c>
      <c r="BI194" s="1">
        <v>39.215686798095703</v>
      </c>
      <c r="BJ194" s="1">
        <v>1054.53</v>
      </c>
      <c r="BK194" s="1">
        <v>41.322315216064403</v>
      </c>
      <c r="BL194" s="1">
        <v>962.95499999999993</v>
      </c>
      <c r="BM194" s="1">
        <v>30.769229888916001</v>
      </c>
      <c r="BN194" s="1">
        <v>743.16999023437495</v>
      </c>
      <c r="BO194" s="1">
        <v>38.759689331054602</v>
      </c>
      <c r="BP194" s="1">
        <v>985.92999999999984</v>
      </c>
      <c r="BQ194" s="1">
        <v>36.363636016845703</v>
      </c>
      <c r="BR194" s="1">
        <v>1172.9849804687499</v>
      </c>
      <c r="BS194" s="1">
        <v>26.881719589233299</v>
      </c>
      <c r="BT194" s="1">
        <v>962.8950390624999</v>
      </c>
      <c r="BU194" s="1">
        <v>36.900367736816399</v>
      </c>
      <c r="BV194" s="1">
        <v>1365.8899609375001</v>
      </c>
      <c r="BW194" s="1">
        <v>32.840721130371001</v>
      </c>
    </row>
    <row r="195" spans="2:75" x14ac:dyDescent="0.25">
      <c r="B195" s="1">
        <v>1299.0700390625</v>
      </c>
      <c r="C195" s="1">
        <v>27.472526550292901</v>
      </c>
      <c r="D195" s="1">
        <v>905.75998046874997</v>
      </c>
      <c r="E195" s="1">
        <v>31.545742034912099</v>
      </c>
      <c r="F195" s="1">
        <v>1063.6500195312499</v>
      </c>
      <c r="G195" s="1">
        <v>34.965034484863203</v>
      </c>
      <c r="J195" s="1">
        <v>1197.55001953125</v>
      </c>
      <c r="K195" s="1">
        <v>26.109661102294901</v>
      </c>
      <c r="L195" s="1">
        <v>1133.1799999999998</v>
      </c>
      <c r="M195" s="1">
        <v>37.037036895751903</v>
      </c>
      <c r="N195" s="1">
        <v>1151.48</v>
      </c>
      <c r="O195" s="1">
        <v>52.9100532531738</v>
      </c>
      <c r="P195" s="1">
        <v>1085.1099804687499</v>
      </c>
      <c r="Q195" s="1">
        <v>36.231884002685497</v>
      </c>
      <c r="R195" s="1">
        <v>1442.3200390625</v>
      </c>
      <c r="S195" s="1">
        <v>31.055900573730401</v>
      </c>
      <c r="T195" s="1">
        <v>1660.2899609374999</v>
      </c>
      <c r="U195" s="1">
        <v>26.3852233886718</v>
      </c>
      <c r="V195" s="1">
        <v>1245.4000195312499</v>
      </c>
      <c r="W195" s="1">
        <v>29.761905670166001</v>
      </c>
      <c r="X195" s="1">
        <v>1313.05001953125</v>
      </c>
      <c r="Y195" s="1">
        <v>30.769229888916001</v>
      </c>
      <c r="Z195" s="1">
        <v>1132.7349804687499</v>
      </c>
      <c r="AA195" s="1">
        <v>26.5604248046875</v>
      </c>
      <c r="AB195" s="1">
        <v>1725.53</v>
      </c>
      <c r="AC195" s="1">
        <v>26.917900085449201</v>
      </c>
      <c r="AD195" s="1">
        <v>1151.6599804687498</v>
      </c>
      <c r="AE195" s="1">
        <v>39.447731018066399</v>
      </c>
      <c r="AF195" s="1">
        <v>1182.8250195312501</v>
      </c>
      <c r="AG195" s="1">
        <v>35.650623321533203</v>
      </c>
      <c r="AJ195" s="1">
        <v>1352.1149609375</v>
      </c>
      <c r="AK195" s="1">
        <v>29.4985256195068</v>
      </c>
      <c r="AL195" s="1">
        <v>1606.1249218749999</v>
      </c>
      <c r="AM195" s="1">
        <v>28.089887619018501</v>
      </c>
      <c r="AP195" s="1">
        <v>1208.5349804687501</v>
      </c>
      <c r="AQ195" s="1">
        <v>35.587188720703097</v>
      </c>
      <c r="AR195" s="1">
        <v>1190.00001953125</v>
      </c>
      <c r="AS195" s="1">
        <v>37.878787994384702</v>
      </c>
      <c r="AV195" s="1">
        <v>1293.0349804687501</v>
      </c>
      <c r="AW195" s="1">
        <v>29.761905670166001</v>
      </c>
      <c r="AZ195" s="1">
        <v>1108.0049999999999</v>
      </c>
      <c r="BA195" s="1">
        <v>34.843204498291001</v>
      </c>
      <c r="BF195" s="1">
        <v>708.66999023437495</v>
      </c>
      <c r="BG195" s="1">
        <v>37.453182220458899</v>
      </c>
      <c r="BH195" s="1">
        <v>1109.70998046875</v>
      </c>
      <c r="BI195" s="1">
        <v>36.900367736816399</v>
      </c>
      <c r="BJ195" s="1">
        <v>1056.7750195312499</v>
      </c>
      <c r="BK195" s="1">
        <v>44.543430328369098</v>
      </c>
      <c r="BL195" s="1">
        <v>966.11496093749997</v>
      </c>
      <c r="BM195" s="1">
        <v>31.6455688476562</v>
      </c>
      <c r="BN195" s="1">
        <v>745.76999023437497</v>
      </c>
      <c r="BO195" s="1">
        <v>38.461540222167898</v>
      </c>
      <c r="BP195" s="1">
        <v>988.63498046874997</v>
      </c>
      <c r="BQ195" s="1">
        <v>36.968578338622997</v>
      </c>
      <c r="BR195" s="1">
        <v>1176.7549999999999</v>
      </c>
      <c r="BS195" s="1">
        <v>26.525199890136701</v>
      </c>
      <c r="BT195" s="1">
        <v>965.5849804687499</v>
      </c>
      <c r="BU195" s="1">
        <v>37.174720764160099</v>
      </c>
      <c r="BV195" s="1">
        <v>1368.7950390624999</v>
      </c>
      <c r="BW195" s="1">
        <v>34.364261627197202</v>
      </c>
    </row>
    <row r="196" spans="2:75" x14ac:dyDescent="0.25">
      <c r="B196" s="1">
        <v>1302.6599804687501</v>
      </c>
      <c r="C196" s="1">
        <v>27.7777786254882</v>
      </c>
      <c r="D196" s="1">
        <v>908.93</v>
      </c>
      <c r="E196" s="1">
        <v>31.6455688476562</v>
      </c>
      <c r="F196" s="1">
        <v>1066.3200390625</v>
      </c>
      <c r="G196" s="1">
        <v>37.453182220458899</v>
      </c>
      <c r="J196" s="1">
        <v>1201.4399609375</v>
      </c>
      <c r="K196" s="1">
        <v>25.706941604614201</v>
      </c>
      <c r="L196" s="1">
        <v>1135.8700390624999</v>
      </c>
      <c r="M196" s="1">
        <v>37.174720764160099</v>
      </c>
      <c r="N196" s="1">
        <v>1153.3200390625</v>
      </c>
      <c r="O196" s="1">
        <v>54.347827911376903</v>
      </c>
      <c r="P196" s="1">
        <v>1087.8500195312499</v>
      </c>
      <c r="Q196" s="1">
        <v>36.363636016845703</v>
      </c>
      <c r="R196" s="1">
        <v>1445.6000195312499</v>
      </c>
      <c r="S196" s="1">
        <v>30.487804412841701</v>
      </c>
      <c r="T196" s="1">
        <v>1664.3200390625</v>
      </c>
      <c r="U196" s="1">
        <v>24.813896179199201</v>
      </c>
      <c r="V196" s="1">
        <v>1248.9099804687501</v>
      </c>
      <c r="W196" s="1">
        <v>28.571428298950099</v>
      </c>
      <c r="X196" s="1">
        <v>1316.2349804687499</v>
      </c>
      <c r="Y196" s="1">
        <v>31.397174835205</v>
      </c>
      <c r="Z196" s="1">
        <v>1136.4849804687499</v>
      </c>
      <c r="AA196" s="1">
        <v>26.6666660308837</v>
      </c>
      <c r="AB196" s="1">
        <v>1729.5350781249999</v>
      </c>
      <c r="AC196" s="1">
        <v>24.937656402587798</v>
      </c>
      <c r="AD196" s="1">
        <v>1154.2950390624999</v>
      </c>
      <c r="AE196" s="1">
        <v>37.950664520263601</v>
      </c>
      <c r="AF196" s="1">
        <v>1185.655</v>
      </c>
      <c r="AG196" s="1">
        <v>35.335689544677699</v>
      </c>
      <c r="AJ196" s="1">
        <v>1355.5149609375001</v>
      </c>
      <c r="AK196" s="1">
        <v>29.411764144897401</v>
      </c>
      <c r="AL196" s="1">
        <v>1609.6249218749999</v>
      </c>
      <c r="AM196" s="1">
        <v>28.571428298950099</v>
      </c>
      <c r="AP196" s="1">
        <v>1211.17501953125</v>
      </c>
      <c r="AQ196" s="1">
        <v>37.878787994384702</v>
      </c>
      <c r="AR196" s="1">
        <v>1192.5200390625</v>
      </c>
      <c r="AS196" s="1">
        <v>39.682540893554602</v>
      </c>
      <c r="AV196" s="1">
        <v>1298.3250195312501</v>
      </c>
      <c r="AW196" s="1">
        <v>18.903591156005799</v>
      </c>
      <c r="AZ196" s="1">
        <v>1110.87501953125</v>
      </c>
      <c r="BA196" s="1">
        <v>34.782608032226499</v>
      </c>
      <c r="BF196" s="1">
        <v>711.2500195312499</v>
      </c>
      <c r="BG196" s="1">
        <v>38.910507202148402</v>
      </c>
      <c r="BH196" s="1">
        <v>1112.3950390625</v>
      </c>
      <c r="BI196" s="1">
        <v>37.31343460083</v>
      </c>
      <c r="BJ196" s="1">
        <v>1059.0250195312499</v>
      </c>
      <c r="BK196" s="1">
        <v>44.345897674560497</v>
      </c>
      <c r="BL196" s="1">
        <v>969.28498046874995</v>
      </c>
      <c r="BM196" s="1">
        <v>31.545742034912099</v>
      </c>
      <c r="BN196" s="1">
        <v>747.91500976562497</v>
      </c>
      <c r="BO196" s="1">
        <v>46.620048522949197</v>
      </c>
      <c r="BP196" s="1">
        <v>991.05001953124997</v>
      </c>
      <c r="BQ196" s="1">
        <v>41.407867431640597</v>
      </c>
      <c r="BR196" s="1">
        <v>1180.4750195312499</v>
      </c>
      <c r="BS196" s="1">
        <v>26.845638275146399</v>
      </c>
      <c r="BT196" s="1">
        <v>968.22003906249995</v>
      </c>
      <c r="BU196" s="1">
        <v>37.950664520263601</v>
      </c>
      <c r="BV196" s="1">
        <v>1371.7049999999999</v>
      </c>
      <c r="BW196" s="1">
        <v>34.423408508300703</v>
      </c>
    </row>
    <row r="197" spans="2:75" x14ac:dyDescent="0.25">
      <c r="B197" s="1">
        <v>1306.2700390625</v>
      </c>
      <c r="C197" s="1">
        <v>27.700830459594702</v>
      </c>
      <c r="D197" s="1">
        <v>912.03996093749993</v>
      </c>
      <c r="E197" s="1">
        <v>32.154342651367102</v>
      </c>
      <c r="F197" s="1">
        <v>1069.25001953125</v>
      </c>
      <c r="G197" s="1">
        <v>34.129692077636697</v>
      </c>
      <c r="J197" s="1">
        <v>1205.25001953125</v>
      </c>
      <c r="K197" s="1">
        <v>26.246719360351499</v>
      </c>
      <c r="L197" s="1">
        <v>1138.4399609375</v>
      </c>
      <c r="M197" s="1">
        <v>38.910507202148402</v>
      </c>
      <c r="N197" s="1">
        <v>1155.1200390624999</v>
      </c>
      <c r="O197" s="1">
        <v>55.248619079589801</v>
      </c>
      <c r="P197" s="1">
        <v>1090.6000195312499</v>
      </c>
      <c r="Q197" s="1">
        <v>36.363636016845703</v>
      </c>
      <c r="R197" s="1">
        <v>1448.80001953125</v>
      </c>
      <c r="S197" s="1">
        <v>31.347963333129801</v>
      </c>
      <c r="T197" s="1">
        <v>1668.1299999999999</v>
      </c>
      <c r="U197" s="1">
        <v>26.315790176391602</v>
      </c>
      <c r="V197" s="1">
        <v>1252.2899609374999</v>
      </c>
      <c r="W197" s="1">
        <v>29.4985256195068</v>
      </c>
      <c r="X197" s="1">
        <v>1319.4399609375</v>
      </c>
      <c r="Y197" s="1">
        <v>31.201248168945298</v>
      </c>
      <c r="Z197" s="1">
        <v>1140.1200390624999</v>
      </c>
      <c r="AA197" s="1">
        <v>27.472526550292901</v>
      </c>
      <c r="AB197" s="1">
        <v>1733.3399609374999</v>
      </c>
      <c r="AC197" s="1">
        <v>26.315790176391602</v>
      </c>
      <c r="AD197" s="1">
        <v>1156.6799999999998</v>
      </c>
      <c r="AE197" s="1">
        <v>41.8410034179687</v>
      </c>
      <c r="AF197" s="1">
        <v>1188.45998046875</v>
      </c>
      <c r="AG197" s="1">
        <v>35.587188720703097</v>
      </c>
      <c r="AJ197" s="1">
        <v>1359.00998046875</v>
      </c>
      <c r="AK197" s="1">
        <v>28.6123027801513</v>
      </c>
      <c r="AL197" s="1">
        <v>1613.185078125</v>
      </c>
      <c r="AM197" s="1">
        <v>28.050491333007798</v>
      </c>
      <c r="AP197" s="1">
        <v>1213.8250195312501</v>
      </c>
      <c r="AQ197" s="1">
        <v>37.735847473144503</v>
      </c>
      <c r="AR197" s="1">
        <v>1195.105</v>
      </c>
      <c r="AS197" s="1">
        <v>38.684719085693303</v>
      </c>
      <c r="AV197" s="1">
        <v>1301.4200390624999</v>
      </c>
      <c r="AW197" s="1">
        <v>32.362461090087798</v>
      </c>
      <c r="AZ197" s="1">
        <v>1113.7750195312499</v>
      </c>
      <c r="BA197" s="1">
        <v>34.542312622070298</v>
      </c>
      <c r="BF197" s="1">
        <v>713.91999023437495</v>
      </c>
      <c r="BG197" s="1">
        <v>37.31343460083</v>
      </c>
      <c r="BH197" s="1">
        <v>1115.1200390624999</v>
      </c>
      <c r="BI197" s="1">
        <v>36.630035400390597</v>
      </c>
      <c r="BJ197" s="1">
        <v>1061.6450390625</v>
      </c>
      <c r="BK197" s="1">
        <v>38.314174652099602</v>
      </c>
      <c r="BL197" s="1">
        <v>972.4399609374999</v>
      </c>
      <c r="BM197" s="1">
        <v>31.695720672607401</v>
      </c>
      <c r="BN197" s="1">
        <v>750.53</v>
      </c>
      <c r="BO197" s="1">
        <v>38.314174652099602</v>
      </c>
      <c r="BP197" s="1">
        <v>993.74503906249993</v>
      </c>
      <c r="BQ197" s="1">
        <v>37.105751037597599</v>
      </c>
      <c r="BR197" s="1">
        <v>1184.2649609375001</v>
      </c>
      <c r="BS197" s="1">
        <v>26.3852233886718</v>
      </c>
      <c r="BT197" s="1">
        <v>970.90998046874995</v>
      </c>
      <c r="BU197" s="1">
        <v>37.174720764160099</v>
      </c>
      <c r="BV197" s="1">
        <v>1374.7250195312499</v>
      </c>
      <c r="BW197" s="1">
        <v>33.057849884033203</v>
      </c>
    </row>
    <row r="198" spans="2:75" x14ac:dyDescent="0.25">
      <c r="B198" s="1">
        <v>1309.9200390624999</v>
      </c>
      <c r="C198" s="1">
        <v>27.397260665893501</v>
      </c>
      <c r="D198" s="1">
        <v>915.17003906249988</v>
      </c>
      <c r="E198" s="1">
        <v>31.9488811492919</v>
      </c>
      <c r="F198" s="1">
        <v>1072.05001953125</v>
      </c>
      <c r="G198" s="1">
        <v>35.714286804199197</v>
      </c>
      <c r="J198" s="1">
        <v>1209.1700390624999</v>
      </c>
      <c r="K198" s="1">
        <v>25.510204315185501</v>
      </c>
      <c r="L198" s="1">
        <v>1141.1000195312499</v>
      </c>
      <c r="M198" s="1">
        <v>37.735847473144503</v>
      </c>
      <c r="N198" s="1">
        <v>1157.00001953125</v>
      </c>
      <c r="O198" s="1">
        <v>53.475936889648402</v>
      </c>
      <c r="P198" s="1">
        <v>1093.3700390624999</v>
      </c>
      <c r="Q198" s="1">
        <v>36.231884002685497</v>
      </c>
      <c r="R198" s="1">
        <v>1452.03</v>
      </c>
      <c r="S198" s="1">
        <v>30.8641967773437</v>
      </c>
      <c r="T198" s="1">
        <v>1671.9700390625001</v>
      </c>
      <c r="U198" s="1">
        <v>25.974025726318299</v>
      </c>
      <c r="V198" s="1">
        <v>1255.6099804687499</v>
      </c>
      <c r="W198" s="1">
        <v>30.030029296875</v>
      </c>
      <c r="X198" s="1">
        <v>1322.6700390624999</v>
      </c>
      <c r="Y198" s="1">
        <v>30.959753036498999</v>
      </c>
      <c r="Z198" s="1">
        <v>1144.05001953125</v>
      </c>
      <c r="AA198" s="1">
        <v>25.477706909179599</v>
      </c>
      <c r="AB198" s="1">
        <v>1737.0950390625001</v>
      </c>
      <c r="AC198" s="1">
        <v>26.631158828735298</v>
      </c>
      <c r="AD198" s="1">
        <v>1159.12501953125</v>
      </c>
      <c r="AE198" s="1">
        <v>40.899795532226499</v>
      </c>
      <c r="AF198" s="1">
        <v>1191.2649609375001</v>
      </c>
      <c r="AG198" s="1">
        <v>35.714286804199197</v>
      </c>
      <c r="AJ198" s="1">
        <v>1362.4349804687499</v>
      </c>
      <c r="AK198" s="1">
        <v>29.197080612182599</v>
      </c>
      <c r="AL198" s="1">
        <v>1616.6749218749999</v>
      </c>
      <c r="AM198" s="1">
        <v>28.653295516967699</v>
      </c>
      <c r="AP198" s="1">
        <v>1216.4500195312501</v>
      </c>
      <c r="AQ198" s="1">
        <v>38.095237731933501</v>
      </c>
      <c r="AR198" s="1">
        <v>1197.78</v>
      </c>
      <c r="AS198" s="1">
        <v>37.3831787109375</v>
      </c>
      <c r="AV198" s="1">
        <v>1304.6299999999999</v>
      </c>
      <c r="AW198" s="1">
        <v>31.1526489257812</v>
      </c>
      <c r="AZ198" s="1">
        <v>1116.6950390625</v>
      </c>
      <c r="BA198" s="1">
        <v>34.188034057617102</v>
      </c>
      <c r="BF198" s="1">
        <v>716.51999023437497</v>
      </c>
      <c r="BG198" s="1">
        <v>38.461540222167898</v>
      </c>
      <c r="BH198" s="1">
        <v>1117.7250195312499</v>
      </c>
      <c r="BI198" s="1">
        <v>38.3877143859863</v>
      </c>
      <c r="BJ198" s="1">
        <v>1063.98</v>
      </c>
      <c r="BK198" s="1">
        <v>42.735042572021399</v>
      </c>
      <c r="BL198" s="1">
        <v>975.69503906249997</v>
      </c>
      <c r="BM198" s="1">
        <v>30.721965789794901</v>
      </c>
      <c r="BN198" s="1">
        <v>753.2299999999999</v>
      </c>
      <c r="BO198" s="1">
        <v>37.037036895751903</v>
      </c>
      <c r="BP198" s="1">
        <v>996.35998046874988</v>
      </c>
      <c r="BQ198" s="1">
        <v>38.314174652099602</v>
      </c>
      <c r="BR198" s="1">
        <v>1187.9849804687499</v>
      </c>
      <c r="BS198" s="1">
        <v>26.881719589233299</v>
      </c>
      <c r="BT198" s="1">
        <v>973.57999999999993</v>
      </c>
      <c r="BU198" s="1">
        <v>37.453182220458899</v>
      </c>
      <c r="BV198" s="1">
        <v>1377.68</v>
      </c>
      <c r="BW198" s="1">
        <v>33.840946197509702</v>
      </c>
    </row>
    <row r="199" spans="2:75" x14ac:dyDescent="0.25">
      <c r="B199" s="1">
        <v>1313.5700390625</v>
      </c>
      <c r="C199" s="1">
        <v>27.397260665893501</v>
      </c>
      <c r="D199" s="1">
        <v>918.23996093749997</v>
      </c>
      <c r="E199" s="1">
        <v>32.573291778564403</v>
      </c>
      <c r="F199" s="1">
        <v>1074.73</v>
      </c>
      <c r="G199" s="1">
        <v>37.31343460083</v>
      </c>
      <c r="J199" s="1">
        <v>1213.1399609375001</v>
      </c>
      <c r="K199" s="1">
        <v>25.188917160034102</v>
      </c>
      <c r="L199" s="1">
        <v>1143.8099804687499</v>
      </c>
      <c r="M199" s="1">
        <v>36.764705657958899</v>
      </c>
      <c r="N199" s="1">
        <v>1158.9200390624999</v>
      </c>
      <c r="O199" s="1">
        <v>51.813472747802699</v>
      </c>
      <c r="P199" s="1">
        <v>1096.0899609374999</v>
      </c>
      <c r="Q199" s="1">
        <v>36.630035400390597</v>
      </c>
      <c r="R199" s="1">
        <v>1455.28</v>
      </c>
      <c r="S199" s="1">
        <v>30.8641967773437</v>
      </c>
      <c r="T199" s="1">
        <v>1675.7600781250001</v>
      </c>
      <c r="U199" s="1">
        <v>26.3852233886718</v>
      </c>
      <c r="V199" s="1">
        <v>1258.8399609374999</v>
      </c>
      <c r="W199" s="1">
        <v>31.055900573730401</v>
      </c>
      <c r="X199" s="1">
        <v>1325.9399609375</v>
      </c>
      <c r="Y199" s="1">
        <v>30.627870559692301</v>
      </c>
      <c r="Z199" s="1">
        <v>1147.75001953125</v>
      </c>
      <c r="AA199" s="1">
        <v>26.990552902221602</v>
      </c>
      <c r="AB199" s="1">
        <v>1741.0999218750001</v>
      </c>
      <c r="AC199" s="1">
        <v>24.937656402587798</v>
      </c>
      <c r="AD199" s="1">
        <v>1161.4950390624999</v>
      </c>
      <c r="AE199" s="1">
        <v>42.194091796875</v>
      </c>
      <c r="AF199" s="1">
        <v>1194.0250195312499</v>
      </c>
      <c r="AG199" s="1">
        <v>36.166366577148402</v>
      </c>
      <c r="AJ199" s="1">
        <v>1365.75998046875</v>
      </c>
      <c r="AK199" s="1">
        <v>30.075187683105401</v>
      </c>
      <c r="AL199" s="1">
        <v>1620.23</v>
      </c>
      <c r="AM199" s="1">
        <v>28.12939453125</v>
      </c>
      <c r="AP199" s="1">
        <v>1219.1950390625</v>
      </c>
      <c r="AQ199" s="1">
        <v>36.4298706054687</v>
      </c>
      <c r="AR199" s="1">
        <v>1200.4149609374999</v>
      </c>
      <c r="AS199" s="1">
        <v>37.878787994384702</v>
      </c>
      <c r="AV199" s="1">
        <v>1307.93</v>
      </c>
      <c r="AW199" s="1">
        <v>30.303030014038001</v>
      </c>
      <c r="AZ199" s="1">
        <v>1119.55001953125</v>
      </c>
      <c r="BA199" s="1">
        <v>35.087718963622997</v>
      </c>
      <c r="BF199" s="1">
        <v>719.12999999999988</v>
      </c>
      <c r="BG199" s="1">
        <v>38.314174652099602</v>
      </c>
      <c r="BH199" s="1">
        <v>1120.5450390624999</v>
      </c>
      <c r="BI199" s="1">
        <v>35.460994720458899</v>
      </c>
      <c r="BJ199" s="1">
        <v>1066.3099804687499</v>
      </c>
      <c r="BK199" s="1">
        <v>42.918453216552699</v>
      </c>
      <c r="BL199" s="1">
        <v>978.93996093750002</v>
      </c>
      <c r="BM199" s="1">
        <v>30.8166408538818</v>
      </c>
      <c r="BN199" s="1">
        <v>755.6250195312499</v>
      </c>
      <c r="BO199" s="1">
        <v>41.666667938232401</v>
      </c>
      <c r="BP199" s="1">
        <v>998.95499999999993</v>
      </c>
      <c r="BQ199" s="1">
        <v>38.53564453125</v>
      </c>
      <c r="BR199" s="1">
        <v>1191.70998046875</v>
      </c>
      <c r="BS199" s="1">
        <v>26.845638275146399</v>
      </c>
      <c r="BT199" s="1">
        <v>976.2500195312499</v>
      </c>
      <c r="BU199" s="1">
        <v>37.3831787109375</v>
      </c>
      <c r="BV199" s="1">
        <v>1380.605</v>
      </c>
      <c r="BW199" s="1">
        <v>34.246574401855398</v>
      </c>
    </row>
    <row r="200" spans="2:75" x14ac:dyDescent="0.25">
      <c r="B200" s="1">
        <v>1317.1599804687501</v>
      </c>
      <c r="C200" s="1">
        <v>27.855154037475501</v>
      </c>
      <c r="D200" s="1">
        <v>921.30998046874993</v>
      </c>
      <c r="E200" s="1">
        <v>32.573291778564403</v>
      </c>
      <c r="F200" s="1">
        <v>1077.73</v>
      </c>
      <c r="G200" s="1">
        <v>33.222591400146399</v>
      </c>
      <c r="J200" s="1">
        <v>1217.2200390625001</v>
      </c>
      <c r="K200" s="1">
        <v>24.570024490356399</v>
      </c>
      <c r="L200" s="1">
        <v>1146.5200390625</v>
      </c>
      <c r="M200" s="1">
        <v>36.900367736816399</v>
      </c>
      <c r="N200" s="1">
        <v>1160.8200390625</v>
      </c>
      <c r="O200" s="1">
        <v>52.9100532531738</v>
      </c>
      <c r="P200" s="1">
        <v>1098.7899609374999</v>
      </c>
      <c r="Q200" s="1">
        <v>37.037036895751903</v>
      </c>
      <c r="R200" s="1">
        <v>1458.55001953125</v>
      </c>
      <c r="S200" s="1">
        <v>30.581039428710898</v>
      </c>
      <c r="T200" s="1">
        <v>1679.58</v>
      </c>
      <c r="U200" s="1">
        <v>26.178010940551701</v>
      </c>
      <c r="V200" s="1">
        <v>1262.2000195312501</v>
      </c>
      <c r="W200" s="1">
        <v>29.761905670166001</v>
      </c>
      <c r="X200" s="1">
        <v>1329.5899609374999</v>
      </c>
      <c r="Y200" s="1">
        <v>27.397260665893501</v>
      </c>
      <c r="Z200" s="1">
        <v>1151.4750195312499</v>
      </c>
      <c r="AA200" s="1">
        <v>26.845638275146399</v>
      </c>
      <c r="AB200" s="1">
        <v>1744.93</v>
      </c>
      <c r="AC200" s="1">
        <v>26.109661102294901</v>
      </c>
      <c r="AD200" s="1">
        <v>1164.0149609374998</v>
      </c>
      <c r="AE200" s="1">
        <v>39.682540893554602</v>
      </c>
      <c r="AF200" s="1">
        <v>1196.8500195312499</v>
      </c>
      <c r="AG200" s="1">
        <v>35.460994720458899</v>
      </c>
      <c r="AJ200" s="1">
        <v>1369.1899609375</v>
      </c>
      <c r="AK200" s="1">
        <v>29.112081527709901</v>
      </c>
      <c r="AL200" s="1">
        <v>1623.7450390624999</v>
      </c>
      <c r="AM200" s="1">
        <v>28.4495029449462</v>
      </c>
      <c r="AP200" s="1">
        <v>1221.75998046875</v>
      </c>
      <c r="AQ200" s="1">
        <v>38.986354827880803</v>
      </c>
      <c r="AR200" s="1">
        <v>1203.0399609374999</v>
      </c>
      <c r="AS200" s="1">
        <v>38.167938232421797</v>
      </c>
      <c r="AV200" s="1">
        <v>1311.12501953125</v>
      </c>
      <c r="AW200" s="1">
        <v>31.25</v>
      </c>
      <c r="AZ200" s="1">
        <v>1122.4700390624998</v>
      </c>
      <c r="BA200" s="1">
        <v>34.188034057617102</v>
      </c>
      <c r="BF200" s="1">
        <v>721.7199902343749</v>
      </c>
      <c r="BG200" s="1">
        <v>38.610038757324197</v>
      </c>
      <c r="BH200" s="1">
        <v>1123.1399609374998</v>
      </c>
      <c r="BI200" s="1">
        <v>38.610038757324197</v>
      </c>
      <c r="BJ200" s="1">
        <v>1068.6149609375</v>
      </c>
      <c r="BK200" s="1">
        <v>43.478260040283203</v>
      </c>
      <c r="BL200" s="1">
        <v>982.19503906249997</v>
      </c>
      <c r="BM200" s="1">
        <v>30.721965789794901</v>
      </c>
      <c r="BN200" s="1">
        <v>758.12999999999988</v>
      </c>
      <c r="BO200" s="1">
        <v>40</v>
      </c>
      <c r="BP200" s="1">
        <v>1001.5549999999998</v>
      </c>
      <c r="BQ200" s="1">
        <v>38.3877143859863</v>
      </c>
      <c r="BR200" s="1">
        <v>1195.37501953125</v>
      </c>
      <c r="BS200" s="1">
        <v>27.285129547119102</v>
      </c>
      <c r="BT200" s="1">
        <v>979.17501953124997</v>
      </c>
      <c r="BU200" s="1">
        <v>34.246574401855398</v>
      </c>
      <c r="BV200" s="1">
        <v>1383.5899609374999</v>
      </c>
      <c r="BW200" s="1">
        <v>33.444816589355398</v>
      </c>
    </row>
    <row r="201" spans="2:75" x14ac:dyDescent="0.25">
      <c r="B201" s="1">
        <v>1320.7000195312501</v>
      </c>
      <c r="C201" s="1">
        <v>28.248586654663001</v>
      </c>
      <c r="D201" s="1">
        <v>924.4399609374999</v>
      </c>
      <c r="E201" s="1">
        <v>32.051280975341697</v>
      </c>
      <c r="F201" s="1">
        <v>1080.4500195312498</v>
      </c>
      <c r="G201" s="1">
        <v>36.900367736816399</v>
      </c>
      <c r="J201" s="1">
        <v>1221.0200390625</v>
      </c>
      <c r="K201" s="1">
        <v>26.246719360351499</v>
      </c>
      <c r="L201" s="1">
        <v>1149.1000195312499</v>
      </c>
      <c r="M201" s="1">
        <v>38.759689331054602</v>
      </c>
      <c r="N201" s="1">
        <v>1162.6700390624999</v>
      </c>
      <c r="O201" s="1">
        <v>53.763439178466697</v>
      </c>
      <c r="P201" s="1">
        <v>1101.5399609374999</v>
      </c>
      <c r="Q201" s="1">
        <v>36.496349334716697</v>
      </c>
      <c r="R201" s="1">
        <v>1461.75998046875</v>
      </c>
      <c r="S201" s="1">
        <v>31.055900573730401</v>
      </c>
      <c r="T201" s="1">
        <v>1683.53</v>
      </c>
      <c r="U201" s="1">
        <v>25.380710601806602</v>
      </c>
      <c r="V201" s="1">
        <v>1265.70998046875</v>
      </c>
      <c r="W201" s="1">
        <v>28.490028381347599</v>
      </c>
      <c r="X201" s="1">
        <v>1332.67501953125</v>
      </c>
      <c r="Y201" s="1">
        <v>32.310176849365199</v>
      </c>
      <c r="Z201" s="1">
        <v>1155.1799999999998</v>
      </c>
      <c r="AA201" s="1">
        <v>26.990552902221602</v>
      </c>
      <c r="AB201" s="1">
        <v>1748.774921875</v>
      </c>
      <c r="AC201" s="1">
        <v>26.0416660308837</v>
      </c>
      <c r="AD201" s="1">
        <v>1166.48</v>
      </c>
      <c r="AE201" s="1">
        <v>40.650405883788999</v>
      </c>
      <c r="AF201" s="1">
        <v>1199.6399609375001</v>
      </c>
      <c r="AG201" s="1">
        <v>35.778175354003899</v>
      </c>
      <c r="AJ201" s="1">
        <v>1372.63498046875</v>
      </c>
      <c r="AK201" s="1">
        <v>29.069766998291001</v>
      </c>
      <c r="AL201" s="1">
        <v>1627.3050000000001</v>
      </c>
      <c r="AM201" s="1">
        <v>28.12939453125</v>
      </c>
      <c r="AP201" s="1">
        <v>1224.42501953125</v>
      </c>
      <c r="AQ201" s="1">
        <v>37.523452758788999</v>
      </c>
      <c r="AR201" s="1">
        <v>1205.78</v>
      </c>
      <c r="AS201" s="1">
        <v>36.4298706054687</v>
      </c>
      <c r="AV201" s="1">
        <v>1314.4149609374999</v>
      </c>
      <c r="AW201" s="1">
        <v>30.395135879516602</v>
      </c>
      <c r="AZ201" s="1">
        <v>1125.30001953125</v>
      </c>
      <c r="BA201" s="1">
        <v>35.335689544677699</v>
      </c>
      <c r="BF201" s="1">
        <v>724.31999023437493</v>
      </c>
      <c r="BG201" s="1">
        <v>38.461540222167898</v>
      </c>
      <c r="BH201" s="1">
        <v>1125.78</v>
      </c>
      <c r="BI201" s="1">
        <v>37.807182312011697</v>
      </c>
      <c r="BJ201" s="1">
        <v>1071.12501953125</v>
      </c>
      <c r="BK201" s="1">
        <v>39.761432647705</v>
      </c>
      <c r="BL201" s="1">
        <v>985.35998046874988</v>
      </c>
      <c r="BM201" s="1">
        <v>31.595577239990199</v>
      </c>
      <c r="BN201" s="1">
        <v>760.66500976562497</v>
      </c>
      <c r="BO201" s="1">
        <v>39.370079040527301</v>
      </c>
      <c r="BP201" s="1">
        <v>1004.12501953125</v>
      </c>
      <c r="BQ201" s="1">
        <v>38.910507202148402</v>
      </c>
      <c r="BR201" s="1">
        <v>1199.0200390625</v>
      </c>
      <c r="BS201" s="1">
        <v>27.4348430633544</v>
      </c>
      <c r="BT201" s="1">
        <v>981.85001953124993</v>
      </c>
      <c r="BU201" s="1">
        <v>37.3831787109375</v>
      </c>
      <c r="BV201" s="1">
        <v>1386.7149609374999</v>
      </c>
      <c r="BW201" s="1">
        <v>32</v>
      </c>
    </row>
    <row r="202" spans="2:75" x14ac:dyDescent="0.25">
      <c r="B202" s="1">
        <v>1324.2700390625</v>
      </c>
      <c r="C202" s="1">
        <v>28.011203765869102</v>
      </c>
      <c r="D202" s="1">
        <v>927.5200390624999</v>
      </c>
      <c r="E202" s="1">
        <v>32.362461090087798</v>
      </c>
      <c r="F202" s="1">
        <v>1083.4000195312499</v>
      </c>
      <c r="G202" s="1">
        <v>33.898303985595703</v>
      </c>
      <c r="J202" s="1">
        <v>1224.9000195312499</v>
      </c>
      <c r="K202" s="1">
        <v>25.773195266723601</v>
      </c>
      <c r="L202" s="1">
        <v>1151.8200390625</v>
      </c>
      <c r="M202" s="1">
        <v>36.900367736816399</v>
      </c>
      <c r="N202" s="1">
        <v>1164.5899609374999</v>
      </c>
      <c r="O202" s="1">
        <v>52.356021881103501</v>
      </c>
      <c r="P202" s="1">
        <v>1104.33</v>
      </c>
      <c r="Q202" s="1">
        <v>35.714286804199197</v>
      </c>
      <c r="R202" s="1">
        <v>1464.9500195312501</v>
      </c>
      <c r="S202" s="1">
        <v>31.446540832519499</v>
      </c>
      <c r="T202" s="1">
        <v>1687.28</v>
      </c>
      <c r="U202" s="1">
        <v>26.6666660308837</v>
      </c>
      <c r="V202" s="1">
        <v>1269.00001953125</v>
      </c>
      <c r="W202" s="1">
        <v>30.303030014038001</v>
      </c>
      <c r="X202" s="1">
        <v>1335.88498046875</v>
      </c>
      <c r="Y202" s="1">
        <v>31.1526489257812</v>
      </c>
      <c r="Z202" s="1">
        <v>1158.9099804687498</v>
      </c>
      <c r="AA202" s="1">
        <v>26.8096523284912</v>
      </c>
      <c r="AB202" s="1">
        <v>1752.5850781249999</v>
      </c>
      <c r="AC202" s="1">
        <v>26.2123203277587</v>
      </c>
      <c r="AD202" s="1">
        <v>1168.95998046875</v>
      </c>
      <c r="AE202" s="1">
        <v>40.322582244872997</v>
      </c>
      <c r="AF202" s="1">
        <v>1202.3500195312499</v>
      </c>
      <c r="AG202" s="1">
        <v>36.968578338622997</v>
      </c>
      <c r="AJ202" s="1">
        <v>1375.95998046875</v>
      </c>
      <c r="AK202" s="1">
        <v>30.075187683105401</v>
      </c>
      <c r="AL202" s="1">
        <v>1630.7999218749999</v>
      </c>
      <c r="AM202" s="1">
        <v>28.6123027801513</v>
      </c>
      <c r="AP202" s="1">
        <v>1227.0450390624999</v>
      </c>
      <c r="AQ202" s="1">
        <v>38.167938232421797</v>
      </c>
      <c r="AR202" s="1">
        <v>1208.2399609375</v>
      </c>
      <c r="AS202" s="1">
        <v>40.733196258544901</v>
      </c>
      <c r="AV202" s="1">
        <v>1317.7549999999999</v>
      </c>
      <c r="AW202" s="1">
        <v>29.940120697021399</v>
      </c>
      <c r="AZ202" s="1">
        <v>1128.2250195312499</v>
      </c>
      <c r="BA202" s="1">
        <v>34.188034057617102</v>
      </c>
      <c r="BF202" s="1">
        <v>726.61999023437488</v>
      </c>
      <c r="BG202" s="1">
        <v>43.290042877197202</v>
      </c>
      <c r="BH202" s="1">
        <v>1128.3899609374998</v>
      </c>
      <c r="BI202" s="1">
        <v>38.314174652099602</v>
      </c>
      <c r="BJ202" s="1">
        <v>1073.5450390624999</v>
      </c>
      <c r="BK202" s="1">
        <v>41.322315216064403</v>
      </c>
      <c r="BL202" s="1">
        <v>988.53996093749993</v>
      </c>
      <c r="BM202" s="1">
        <v>31.446540832519499</v>
      </c>
      <c r="BN202" s="1">
        <v>763.15998046874995</v>
      </c>
      <c r="BO202" s="1">
        <v>40.080162048339801</v>
      </c>
      <c r="BP202" s="1">
        <v>1006.7200390624998</v>
      </c>
      <c r="BQ202" s="1">
        <v>38.53564453125</v>
      </c>
      <c r="BR202" s="1">
        <v>1202.78</v>
      </c>
      <c r="BS202" s="1">
        <v>26.595745086669901</v>
      </c>
      <c r="BT202" s="1">
        <v>984.45499999999993</v>
      </c>
      <c r="BU202" s="1">
        <v>38.3877143859863</v>
      </c>
      <c r="BV202" s="1">
        <v>1389.6299999999999</v>
      </c>
      <c r="BW202" s="1">
        <v>34.364261627197202</v>
      </c>
    </row>
    <row r="203" spans="2:75" x14ac:dyDescent="0.25">
      <c r="B203" s="1">
        <v>1327.8500195312499</v>
      </c>
      <c r="C203" s="1">
        <v>27.932960510253899</v>
      </c>
      <c r="D203" s="1">
        <v>930.68</v>
      </c>
      <c r="E203" s="1">
        <v>31.6455688476562</v>
      </c>
      <c r="F203" s="1">
        <v>1086.1799999999998</v>
      </c>
      <c r="G203" s="1">
        <v>35.971221923828097</v>
      </c>
      <c r="J203" s="1">
        <v>1228.75001953125</v>
      </c>
      <c r="K203" s="1">
        <v>25.974025726318299</v>
      </c>
      <c r="L203" s="1">
        <v>1154.48</v>
      </c>
      <c r="M203" s="1">
        <v>37.453182220458899</v>
      </c>
      <c r="N203" s="1">
        <v>1166.4299999999998</v>
      </c>
      <c r="O203" s="1">
        <v>54.054054260253899</v>
      </c>
      <c r="P203" s="1">
        <v>1107.0200390625</v>
      </c>
      <c r="Q203" s="1">
        <v>37.174720764160099</v>
      </c>
      <c r="R203" s="1">
        <v>1468.18</v>
      </c>
      <c r="S203" s="1">
        <v>30.959753036498999</v>
      </c>
      <c r="T203" s="1">
        <v>1691.3200390625</v>
      </c>
      <c r="U203" s="1">
        <v>24.691358566284102</v>
      </c>
      <c r="V203" s="1">
        <v>1272.3799999999999</v>
      </c>
      <c r="W203" s="1">
        <v>29.673589706420799</v>
      </c>
      <c r="X203" s="1">
        <v>1339.48</v>
      </c>
      <c r="Y203" s="1">
        <v>27.816411972045799</v>
      </c>
      <c r="Z203" s="1">
        <v>1162.58498046875</v>
      </c>
      <c r="AA203" s="1">
        <v>27.2108840942382</v>
      </c>
      <c r="AB203" s="1">
        <v>1756.3450390625001</v>
      </c>
      <c r="AC203" s="1">
        <v>26.631158828735298</v>
      </c>
      <c r="AD203" s="1">
        <v>1171.4649609374999</v>
      </c>
      <c r="AE203" s="1">
        <v>39.8406372070312</v>
      </c>
      <c r="AF203" s="1">
        <v>1205.1399609375001</v>
      </c>
      <c r="AG203" s="1">
        <v>35.778175354003899</v>
      </c>
      <c r="AJ203" s="1">
        <v>1379.2899609374999</v>
      </c>
      <c r="AK203" s="1">
        <v>29.985008239746001</v>
      </c>
      <c r="AL203" s="1">
        <v>1634.355</v>
      </c>
      <c r="AM203" s="1">
        <v>28.12939453125</v>
      </c>
      <c r="AP203" s="1">
        <v>1229.67501953125</v>
      </c>
      <c r="AQ203" s="1">
        <v>37.950664520263601</v>
      </c>
      <c r="AR203" s="1">
        <v>1210.83</v>
      </c>
      <c r="AS203" s="1">
        <v>38.610038757324197</v>
      </c>
      <c r="AV203" s="1">
        <v>1321.1099804687499</v>
      </c>
      <c r="AW203" s="1">
        <v>29.806259155273398</v>
      </c>
      <c r="AZ203" s="1">
        <v>1131.105</v>
      </c>
      <c r="BA203" s="1">
        <v>34.722221374511697</v>
      </c>
      <c r="BF203" s="1">
        <v>729.31999023437493</v>
      </c>
      <c r="BG203" s="1">
        <v>37.037036895751903</v>
      </c>
      <c r="BH203" s="1">
        <v>1131.03</v>
      </c>
      <c r="BI203" s="1">
        <v>37.878787994384702</v>
      </c>
      <c r="BJ203" s="1">
        <v>1075.8700390624999</v>
      </c>
      <c r="BK203" s="1">
        <v>43.010753631591697</v>
      </c>
      <c r="BL203" s="1">
        <v>991.68996093750002</v>
      </c>
      <c r="BM203" s="1">
        <v>31.746030807495099</v>
      </c>
      <c r="BN203" s="1">
        <v>765.78498046874995</v>
      </c>
      <c r="BO203" s="1">
        <v>38.095237731933501</v>
      </c>
      <c r="BP203" s="1">
        <v>1009.4450390625</v>
      </c>
      <c r="BQ203" s="1">
        <v>36.697246551513601</v>
      </c>
      <c r="BR203" s="1">
        <v>1206.5200390625</v>
      </c>
      <c r="BS203" s="1">
        <v>26.737968444824201</v>
      </c>
      <c r="BT203" s="1">
        <v>987.22003906249984</v>
      </c>
      <c r="BU203" s="1">
        <v>36.166366577148402</v>
      </c>
      <c r="BV203" s="1">
        <v>1392.7200390625001</v>
      </c>
      <c r="BW203" s="1">
        <v>32.362461090087798</v>
      </c>
    </row>
    <row r="204" spans="2:75" x14ac:dyDescent="0.25">
      <c r="B204" s="1">
        <v>1331.3899609375001</v>
      </c>
      <c r="C204" s="1">
        <v>28.248586654663001</v>
      </c>
      <c r="D204" s="1">
        <v>933.80998046874993</v>
      </c>
      <c r="E204" s="1">
        <v>31.9488811492919</v>
      </c>
      <c r="F204" s="1">
        <v>1088.8799999999999</v>
      </c>
      <c r="G204" s="1">
        <v>37.037036895751903</v>
      </c>
      <c r="J204" s="1">
        <v>1232.5599804687499</v>
      </c>
      <c r="K204" s="1">
        <v>26.246719360351499</v>
      </c>
      <c r="L204" s="1">
        <v>1157.1299999999999</v>
      </c>
      <c r="M204" s="1">
        <v>37.735847473144503</v>
      </c>
      <c r="N204" s="1">
        <v>1168.3200390625</v>
      </c>
      <c r="O204" s="1">
        <v>52.9100532531738</v>
      </c>
      <c r="P204" s="1">
        <v>1109.75001953125</v>
      </c>
      <c r="Q204" s="1">
        <v>36.630035400390597</v>
      </c>
      <c r="R204" s="1">
        <v>1471.3200390625</v>
      </c>
      <c r="S204" s="1">
        <v>31.746030807495099</v>
      </c>
      <c r="T204" s="1">
        <v>1695.2100781249999</v>
      </c>
      <c r="U204" s="1">
        <v>25.706941604614201</v>
      </c>
      <c r="V204" s="1">
        <v>1275.8500195312499</v>
      </c>
      <c r="W204" s="1">
        <v>28.735631942748999</v>
      </c>
      <c r="X204" s="1">
        <v>1342.73</v>
      </c>
      <c r="Y204" s="1">
        <v>30.769229888916001</v>
      </c>
      <c r="Z204" s="1">
        <v>1166.2750195312499</v>
      </c>
      <c r="AA204" s="1">
        <v>27.100271224975501</v>
      </c>
      <c r="AB204" s="1">
        <v>1760.074921875</v>
      </c>
      <c r="AC204" s="1">
        <v>26.8096523284912</v>
      </c>
      <c r="AD204" s="1">
        <v>1173.9750195312499</v>
      </c>
      <c r="AE204" s="1">
        <v>39.920158386230398</v>
      </c>
      <c r="AF204" s="1">
        <v>1207.88498046875</v>
      </c>
      <c r="AG204" s="1">
        <v>36.4298706054687</v>
      </c>
      <c r="AJ204" s="1">
        <v>1382.67501953125</v>
      </c>
      <c r="AK204" s="1">
        <v>29.542097091674801</v>
      </c>
      <c r="AL204" s="1">
        <v>1637.8050000000001</v>
      </c>
      <c r="AM204" s="1">
        <v>28.985507965087798</v>
      </c>
      <c r="AP204" s="1">
        <v>1232.33498046875</v>
      </c>
      <c r="AQ204" s="1">
        <v>37.664783477783203</v>
      </c>
      <c r="AR204" s="1">
        <v>1213.42501953125</v>
      </c>
      <c r="AS204" s="1">
        <v>38.53564453125</v>
      </c>
      <c r="AV204" s="1">
        <v>1324.3950390625</v>
      </c>
      <c r="AW204" s="1">
        <v>30.441400527954102</v>
      </c>
      <c r="AZ204" s="1">
        <v>1133.9349804687499</v>
      </c>
      <c r="BA204" s="1">
        <v>35.335689544677699</v>
      </c>
      <c r="BF204" s="1">
        <v>731.9799999999999</v>
      </c>
      <c r="BG204" s="1">
        <v>37.593986511230398</v>
      </c>
      <c r="BH204" s="1">
        <v>1133.7000195312498</v>
      </c>
      <c r="BI204" s="1">
        <v>37.453182220458899</v>
      </c>
      <c r="BJ204" s="1">
        <v>1078.3049999999998</v>
      </c>
      <c r="BK204" s="1">
        <v>41.067760467529197</v>
      </c>
      <c r="BL204" s="1">
        <v>994.95499999999993</v>
      </c>
      <c r="BM204" s="1">
        <v>30.627870559692301</v>
      </c>
      <c r="BN204" s="1">
        <v>768.26999023437497</v>
      </c>
      <c r="BO204" s="1">
        <v>40.322582244872997</v>
      </c>
      <c r="BP204" s="1">
        <v>1012.0700390625</v>
      </c>
      <c r="BQ204" s="1">
        <v>38.167938232421797</v>
      </c>
      <c r="BR204" s="1">
        <v>1210.2349804687499</v>
      </c>
      <c r="BS204" s="1">
        <v>26.917900085449201</v>
      </c>
      <c r="BT204" s="1">
        <v>989.95001953124984</v>
      </c>
      <c r="BU204" s="1">
        <v>36.630035400390597</v>
      </c>
      <c r="BV204" s="1">
        <v>1395.67501953125</v>
      </c>
      <c r="BW204" s="1">
        <v>33.840946197509702</v>
      </c>
    </row>
    <row r="205" spans="2:75" x14ac:dyDescent="0.25">
      <c r="B205" s="1">
        <v>1335.05001953125</v>
      </c>
      <c r="C205" s="1">
        <v>27.397260665893501</v>
      </c>
      <c r="D205" s="1">
        <v>936.92003906249988</v>
      </c>
      <c r="E205" s="1">
        <v>32.051280975341697</v>
      </c>
      <c r="F205" s="1">
        <v>1091.6599804687498</v>
      </c>
      <c r="G205" s="1">
        <v>35.842292785644503</v>
      </c>
      <c r="J205" s="1">
        <v>1236.4500195312501</v>
      </c>
      <c r="K205" s="1">
        <v>25.706941604614201</v>
      </c>
      <c r="L205" s="1">
        <v>1159.7200390624998</v>
      </c>
      <c r="M205" s="1">
        <v>38.610038757324197</v>
      </c>
      <c r="N205" s="1">
        <v>1170.25998046875</v>
      </c>
      <c r="O205" s="1">
        <v>51.546390533447202</v>
      </c>
      <c r="P205" s="1">
        <v>1112.4700390624998</v>
      </c>
      <c r="Q205" s="1">
        <v>36.764705657958899</v>
      </c>
      <c r="R205" s="1">
        <v>1474.6299999999999</v>
      </c>
      <c r="S205" s="1">
        <v>30.303030014038001</v>
      </c>
      <c r="T205" s="1">
        <v>1698.8700390624999</v>
      </c>
      <c r="U205" s="1">
        <v>27.322404861450099</v>
      </c>
      <c r="V205" s="1">
        <v>1279.08</v>
      </c>
      <c r="W205" s="1">
        <v>31.055900573730401</v>
      </c>
      <c r="X205" s="1">
        <v>1345.7000195312501</v>
      </c>
      <c r="Y205" s="1">
        <v>33.726814270019503</v>
      </c>
      <c r="Z205" s="1">
        <v>1170.1200390624999</v>
      </c>
      <c r="AA205" s="1">
        <v>26.0078029632568</v>
      </c>
      <c r="AB205" s="1">
        <v>1763.9700390625001</v>
      </c>
      <c r="AC205" s="1">
        <v>25.641025543212798</v>
      </c>
      <c r="AD205" s="1">
        <v>1176.17501953125</v>
      </c>
      <c r="AE205" s="1">
        <v>45.351474761962798</v>
      </c>
      <c r="AF205" s="1">
        <v>1210.67501953125</v>
      </c>
      <c r="AG205" s="1">
        <v>35.842292785644503</v>
      </c>
      <c r="AJ205" s="1">
        <v>1386.00998046875</v>
      </c>
      <c r="AK205" s="1">
        <v>29.985008239746001</v>
      </c>
      <c r="AL205" s="1">
        <v>1641.3649609375</v>
      </c>
      <c r="AM205" s="1">
        <v>28.050491333007798</v>
      </c>
      <c r="AP205" s="1">
        <v>1235.0649609375</v>
      </c>
      <c r="AQ205" s="1">
        <v>36.630035400390597</v>
      </c>
      <c r="AR205" s="1">
        <v>1216.08498046875</v>
      </c>
      <c r="AS205" s="1">
        <v>37.523452758788999</v>
      </c>
      <c r="AV205" s="1">
        <v>1327.6599804687501</v>
      </c>
      <c r="AW205" s="1">
        <v>30.627870559692301</v>
      </c>
      <c r="AZ205" s="1">
        <v>1136.8200390625</v>
      </c>
      <c r="BA205" s="1">
        <v>34.662044525146399</v>
      </c>
      <c r="BF205" s="1">
        <v>734.66999023437495</v>
      </c>
      <c r="BG205" s="1">
        <v>37.174720764160099</v>
      </c>
      <c r="BH205" s="1">
        <v>1136.3599804687499</v>
      </c>
      <c r="BI205" s="1">
        <v>37.593986511230398</v>
      </c>
      <c r="BJ205" s="1">
        <v>1080.4149609374999</v>
      </c>
      <c r="BK205" s="1">
        <v>47.393363952636697</v>
      </c>
      <c r="BL205" s="1">
        <v>998.16496093749993</v>
      </c>
      <c r="BM205" s="1">
        <v>31.1526489257812</v>
      </c>
      <c r="BN205" s="1">
        <v>770.7299999999999</v>
      </c>
      <c r="BO205" s="1">
        <v>40.650405883788999</v>
      </c>
      <c r="BP205" s="1">
        <v>1014.6149609375</v>
      </c>
      <c r="BQ205" s="1">
        <v>39.215686798095703</v>
      </c>
      <c r="BR205" s="1">
        <v>1213.8799999999999</v>
      </c>
      <c r="BS205" s="1">
        <v>27.4348430633544</v>
      </c>
      <c r="BT205" s="1">
        <v>992.53996093749993</v>
      </c>
      <c r="BU205" s="1">
        <v>38.610038757324197</v>
      </c>
      <c r="BV205" s="1">
        <v>1398.6200390624999</v>
      </c>
      <c r="BW205" s="1">
        <v>33.955856323242102</v>
      </c>
    </row>
    <row r="206" spans="2:75" x14ac:dyDescent="0.25">
      <c r="B206" s="1">
        <v>1338.68</v>
      </c>
      <c r="C206" s="1">
        <v>27.472526550292901</v>
      </c>
      <c r="D206" s="1">
        <v>940.12999999999988</v>
      </c>
      <c r="E206" s="1">
        <v>31.25</v>
      </c>
      <c r="F206" s="1">
        <v>1094.4299999999998</v>
      </c>
      <c r="G206" s="1">
        <v>36.231884002685497</v>
      </c>
      <c r="J206" s="1">
        <v>1240.2700390625</v>
      </c>
      <c r="K206" s="1">
        <v>26.178010940551701</v>
      </c>
      <c r="L206" s="1">
        <v>1162.45998046875</v>
      </c>
      <c r="M206" s="1">
        <v>36.496349334716697</v>
      </c>
      <c r="N206" s="1">
        <v>1172.1299999999999</v>
      </c>
      <c r="O206" s="1">
        <v>53.763439178466697</v>
      </c>
      <c r="P206" s="1">
        <v>1115.2399609375</v>
      </c>
      <c r="Q206" s="1">
        <v>36.231884002685497</v>
      </c>
      <c r="R206" s="1">
        <v>1477.8200390625</v>
      </c>
      <c r="S206" s="1">
        <v>31.347963333129801</v>
      </c>
      <c r="T206" s="1">
        <v>1702.810078125</v>
      </c>
      <c r="U206" s="1">
        <v>25.380710601806602</v>
      </c>
      <c r="V206" s="1">
        <v>1282.3799999999999</v>
      </c>
      <c r="W206" s="1">
        <v>30.303030014038001</v>
      </c>
      <c r="X206" s="1">
        <v>1349.1099804687499</v>
      </c>
      <c r="Y206" s="1">
        <v>29.325513839721602</v>
      </c>
      <c r="Z206" s="1">
        <v>1173.8649609375</v>
      </c>
      <c r="AA206" s="1">
        <v>26.7022705078125</v>
      </c>
      <c r="AB206" s="1">
        <v>1767.7700390625</v>
      </c>
      <c r="AC206" s="1">
        <v>26.3504619598388</v>
      </c>
      <c r="AD206" s="1">
        <v>1178.9200390624999</v>
      </c>
      <c r="AE206" s="1">
        <v>36.4298706054687</v>
      </c>
      <c r="AF206" s="1">
        <v>1213.4750195312499</v>
      </c>
      <c r="AG206" s="1">
        <v>35.714286804199197</v>
      </c>
      <c r="AJ206" s="1">
        <v>1389.3899609375001</v>
      </c>
      <c r="AK206" s="1">
        <v>29.6296291351318</v>
      </c>
      <c r="AL206" s="1">
        <v>1644.83</v>
      </c>
      <c r="AM206" s="1">
        <v>28.818443298339801</v>
      </c>
      <c r="AP206" s="1">
        <v>1237.6500195312499</v>
      </c>
      <c r="AQ206" s="1">
        <v>38.684719085693303</v>
      </c>
      <c r="AR206" s="1">
        <v>1218.4950390624999</v>
      </c>
      <c r="AS206" s="1">
        <v>41.580039978027301</v>
      </c>
      <c r="AV206" s="1">
        <v>1331.0700390625</v>
      </c>
      <c r="AW206" s="1">
        <v>29.325513839721602</v>
      </c>
      <c r="AZ206" s="1">
        <v>1139.6649609374999</v>
      </c>
      <c r="BA206" s="1">
        <v>35.149383544921797</v>
      </c>
      <c r="BF206" s="1">
        <v>737.15001953124988</v>
      </c>
      <c r="BG206" s="1">
        <v>40.322582244872997</v>
      </c>
      <c r="BH206" s="1">
        <v>1138.9099804687498</v>
      </c>
      <c r="BI206" s="1">
        <v>39.215686798095703</v>
      </c>
      <c r="BJ206" s="1">
        <v>1082.67501953125</v>
      </c>
      <c r="BK206" s="1">
        <v>44.247787475585902</v>
      </c>
      <c r="BL206" s="1">
        <v>1001.3799999999999</v>
      </c>
      <c r="BM206" s="1">
        <v>31.104198455810501</v>
      </c>
      <c r="BN206" s="1">
        <v>773.15998046874995</v>
      </c>
      <c r="BO206" s="1">
        <v>41.152263641357401</v>
      </c>
      <c r="BP206" s="1">
        <v>1017.1500195312499</v>
      </c>
      <c r="BQ206" s="1">
        <v>39.447731018066399</v>
      </c>
      <c r="BR206" s="1">
        <v>1217.4950390624999</v>
      </c>
      <c r="BS206" s="1">
        <v>27.662517547607401</v>
      </c>
      <c r="BT206" s="1">
        <v>995.32003906249997</v>
      </c>
      <c r="BU206" s="1">
        <v>35.971221923828097</v>
      </c>
      <c r="BV206" s="1">
        <v>1401.55001953125</v>
      </c>
      <c r="BW206" s="1">
        <v>34.071548461913999</v>
      </c>
    </row>
    <row r="207" spans="2:75" x14ac:dyDescent="0.25">
      <c r="B207" s="1">
        <v>1342.28</v>
      </c>
      <c r="C207" s="1">
        <v>27.7777786254882</v>
      </c>
      <c r="D207" s="1">
        <v>943.22003906249995</v>
      </c>
      <c r="E207" s="1">
        <v>32.258064270019503</v>
      </c>
      <c r="F207" s="1">
        <v>1097.1700390624999</v>
      </c>
      <c r="G207" s="1">
        <v>36.496349334716697</v>
      </c>
      <c r="J207" s="1">
        <v>1244.1000195312499</v>
      </c>
      <c r="K207" s="1">
        <v>26.109661102294901</v>
      </c>
      <c r="L207" s="1">
        <v>1164.9899609375</v>
      </c>
      <c r="M207" s="1">
        <v>39.525691986083899</v>
      </c>
      <c r="N207" s="1">
        <v>1174.0200390625</v>
      </c>
      <c r="O207" s="1">
        <v>52.9100532531738</v>
      </c>
      <c r="P207" s="1">
        <v>1117.9399609375</v>
      </c>
      <c r="Q207" s="1">
        <v>36.900367736816399</v>
      </c>
      <c r="R207" s="1">
        <v>1481.0200390625</v>
      </c>
      <c r="S207" s="1">
        <v>31.25</v>
      </c>
      <c r="T207" s="1">
        <v>1706.78</v>
      </c>
      <c r="U207" s="1">
        <v>25.188917160034102</v>
      </c>
      <c r="V207" s="1">
        <v>1285.7700390625</v>
      </c>
      <c r="W207" s="1">
        <v>29.4985256195068</v>
      </c>
      <c r="X207" s="1">
        <v>1352.1099804687499</v>
      </c>
      <c r="Y207" s="1">
        <v>33.3333320617675</v>
      </c>
      <c r="Z207" s="1">
        <v>1177.5450390624999</v>
      </c>
      <c r="AA207" s="1">
        <v>27.173913955688398</v>
      </c>
      <c r="AB207" s="1">
        <v>1771.58</v>
      </c>
      <c r="AC207" s="1">
        <v>26.2123203277587</v>
      </c>
      <c r="AD207" s="1">
        <v>1181.2349804687499</v>
      </c>
      <c r="AE207" s="1">
        <v>43.196544647216697</v>
      </c>
      <c r="AF207" s="1">
        <v>1216.2849804687501</v>
      </c>
      <c r="AG207" s="1">
        <v>35.650623321533203</v>
      </c>
      <c r="AJ207" s="1">
        <v>1392.75001953125</v>
      </c>
      <c r="AK207" s="1">
        <v>29.7176818847656</v>
      </c>
      <c r="AL207" s="1">
        <v>1648.4399609375</v>
      </c>
      <c r="AM207" s="1">
        <v>27.739250183105401</v>
      </c>
      <c r="AP207" s="1">
        <v>1240.3149609375</v>
      </c>
      <c r="AQ207" s="1">
        <v>37.523452758788999</v>
      </c>
      <c r="AR207" s="1">
        <v>1221.1899609375</v>
      </c>
      <c r="AS207" s="1">
        <v>37.105751037597599</v>
      </c>
      <c r="AV207" s="1">
        <v>1334.4549999999999</v>
      </c>
      <c r="AW207" s="1">
        <v>29.542097091674801</v>
      </c>
      <c r="AZ207" s="1">
        <v>1142.63498046875</v>
      </c>
      <c r="BA207" s="1">
        <v>33.670032501220703</v>
      </c>
      <c r="BF207" s="1">
        <v>739.84000976562493</v>
      </c>
      <c r="BG207" s="1">
        <v>37.174720764160099</v>
      </c>
      <c r="BH207" s="1">
        <v>1141.6000195312499</v>
      </c>
      <c r="BI207" s="1">
        <v>37.174720764160099</v>
      </c>
      <c r="BJ207" s="1">
        <v>1084.9750195312499</v>
      </c>
      <c r="BK207" s="1">
        <v>43.478260040283203</v>
      </c>
      <c r="BL207" s="1">
        <v>1004.53</v>
      </c>
      <c r="BM207" s="1">
        <v>31.746030807495099</v>
      </c>
      <c r="BN207" s="1">
        <v>775.6049999999999</v>
      </c>
      <c r="BO207" s="1">
        <v>40.816326141357401</v>
      </c>
      <c r="BP207" s="1">
        <v>1019.7899609374999</v>
      </c>
      <c r="BQ207" s="1">
        <v>37.878787994384702</v>
      </c>
      <c r="BR207" s="1">
        <v>1221.1649609374999</v>
      </c>
      <c r="BS207" s="1">
        <v>27.247957229614201</v>
      </c>
      <c r="BT207" s="1">
        <v>997.95998046875002</v>
      </c>
      <c r="BU207" s="1">
        <v>37.878787994384702</v>
      </c>
      <c r="BV207" s="1">
        <v>1404.4649609374999</v>
      </c>
      <c r="BW207" s="1">
        <v>34.3053169250488</v>
      </c>
    </row>
    <row r="208" spans="2:75" x14ac:dyDescent="0.25">
      <c r="B208" s="1">
        <v>1345.8099804687499</v>
      </c>
      <c r="C208" s="1">
        <v>28.3286113739013</v>
      </c>
      <c r="D208" s="1">
        <v>946.42003906249988</v>
      </c>
      <c r="E208" s="1">
        <v>31.25</v>
      </c>
      <c r="F208" s="1">
        <v>1099.8899609374998</v>
      </c>
      <c r="G208" s="1">
        <v>36.764705657958899</v>
      </c>
      <c r="J208" s="1">
        <v>1247.8399609374999</v>
      </c>
      <c r="K208" s="1">
        <v>26.737968444824201</v>
      </c>
      <c r="L208" s="1">
        <v>1167.6099804687499</v>
      </c>
      <c r="M208" s="1">
        <v>38.314174652099602</v>
      </c>
      <c r="N208" s="1">
        <v>1175.9000195312499</v>
      </c>
      <c r="O208" s="1">
        <v>53.191490173339801</v>
      </c>
      <c r="P208" s="1">
        <v>1120.7000195312498</v>
      </c>
      <c r="Q208" s="1">
        <v>36.231884002685497</v>
      </c>
      <c r="R208" s="1">
        <v>1484.2399609375</v>
      </c>
      <c r="S208" s="1">
        <v>31.055900573730401</v>
      </c>
      <c r="T208" s="1">
        <v>1710.5899609374999</v>
      </c>
      <c r="U208" s="1">
        <v>26.246719360351499</v>
      </c>
      <c r="V208" s="1">
        <v>1289.08</v>
      </c>
      <c r="W208" s="1">
        <v>30.211481094360298</v>
      </c>
      <c r="X208" s="1">
        <v>1355.3050000000001</v>
      </c>
      <c r="Y208" s="1">
        <v>31.25</v>
      </c>
      <c r="Z208" s="1">
        <v>1181.2649609375001</v>
      </c>
      <c r="AA208" s="1">
        <v>26.845638275146399</v>
      </c>
      <c r="AB208" s="1">
        <v>1775.310078125</v>
      </c>
      <c r="AC208" s="1">
        <v>26.8096523284912</v>
      </c>
      <c r="AD208" s="1">
        <v>1183.68</v>
      </c>
      <c r="AE208" s="1">
        <v>40.983608245849602</v>
      </c>
      <c r="AF208" s="1">
        <v>1219.08</v>
      </c>
      <c r="AG208" s="1">
        <v>35.778175354003899</v>
      </c>
      <c r="AJ208" s="1">
        <v>1396.0399609374999</v>
      </c>
      <c r="AK208" s="1">
        <v>30.441400527954102</v>
      </c>
      <c r="AL208" s="1">
        <v>1652.5149609375001</v>
      </c>
      <c r="AM208" s="1">
        <v>24.5398769378662</v>
      </c>
      <c r="AP208" s="1">
        <v>1242.9200390624999</v>
      </c>
      <c r="AQ208" s="1">
        <v>38.3877143859863</v>
      </c>
      <c r="AR208" s="1">
        <v>1223.73</v>
      </c>
      <c r="AS208" s="1">
        <v>39.370079040527301</v>
      </c>
      <c r="AV208" s="1">
        <v>1337.68</v>
      </c>
      <c r="AW208" s="1">
        <v>31.0077514648437</v>
      </c>
      <c r="AZ208" s="1">
        <v>1145.4700390624998</v>
      </c>
      <c r="BA208" s="1">
        <v>35.273368835449197</v>
      </c>
      <c r="BF208" s="1">
        <v>742.69000976562495</v>
      </c>
      <c r="BG208" s="1">
        <v>34.965034484863203</v>
      </c>
      <c r="BH208" s="1">
        <v>1144.30001953125</v>
      </c>
      <c r="BI208" s="1">
        <v>37.105751037597599</v>
      </c>
      <c r="BJ208" s="1">
        <v>1087.12501953125</v>
      </c>
      <c r="BK208" s="1">
        <v>46.511627197265597</v>
      </c>
      <c r="BL208" s="1">
        <v>1007.80001953125</v>
      </c>
      <c r="BM208" s="1">
        <v>30.581039428710898</v>
      </c>
      <c r="BN208" s="1">
        <v>778.20499999999993</v>
      </c>
      <c r="BO208" s="1">
        <v>38.53564453125</v>
      </c>
      <c r="BP208" s="1">
        <v>1022.1700390624999</v>
      </c>
      <c r="BQ208" s="1">
        <v>42.016807556152301</v>
      </c>
      <c r="BR208" s="1">
        <v>1225.0399609374999</v>
      </c>
      <c r="BS208" s="1">
        <v>25.806451797485298</v>
      </c>
      <c r="BT208" s="1">
        <v>1000.7549999999999</v>
      </c>
      <c r="BU208" s="1">
        <v>35.778175354003899</v>
      </c>
      <c r="BV208" s="1">
        <v>1407.53</v>
      </c>
      <c r="BW208" s="1">
        <v>32.626426696777301</v>
      </c>
    </row>
    <row r="209" spans="2:75" x14ac:dyDescent="0.25">
      <c r="B209" s="1">
        <v>1349.3700390624999</v>
      </c>
      <c r="C209" s="1">
        <v>28.1690139770507</v>
      </c>
      <c r="D209" s="1">
        <v>949.5200390624999</v>
      </c>
      <c r="E209" s="1">
        <v>32.258064270019503</v>
      </c>
      <c r="F209" s="1">
        <v>1102.78</v>
      </c>
      <c r="G209" s="1">
        <v>34.602077484130803</v>
      </c>
      <c r="J209" s="1">
        <v>1251.6399609375001</v>
      </c>
      <c r="K209" s="1">
        <v>26.315790176391602</v>
      </c>
      <c r="L209" s="1">
        <v>1170.20998046875</v>
      </c>
      <c r="M209" s="1">
        <v>38.314174652099602</v>
      </c>
      <c r="N209" s="1">
        <v>1177.7700390625</v>
      </c>
      <c r="O209" s="1">
        <v>53.191490173339801</v>
      </c>
      <c r="P209" s="1">
        <v>1123.3799999999999</v>
      </c>
      <c r="Q209" s="1">
        <v>37.31343460083</v>
      </c>
      <c r="R209" s="1">
        <v>1487.4399609375</v>
      </c>
      <c r="S209" s="1">
        <v>31.1526489257812</v>
      </c>
      <c r="T209" s="1">
        <v>1714.4600781249999</v>
      </c>
      <c r="U209" s="1">
        <v>25.839794158935501</v>
      </c>
      <c r="V209" s="1">
        <v>1292.7399609375</v>
      </c>
      <c r="W209" s="1">
        <v>27.322404861450099</v>
      </c>
      <c r="X209" s="1">
        <v>1358.4349804687499</v>
      </c>
      <c r="Y209" s="1">
        <v>32</v>
      </c>
      <c r="Z209" s="1">
        <v>1184.9899609375</v>
      </c>
      <c r="AA209" s="1">
        <v>26.881719589233299</v>
      </c>
      <c r="AB209" s="1">
        <v>1779.0100781250001</v>
      </c>
      <c r="AC209" s="1">
        <v>27.0635986328125</v>
      </c>
      <c r="AD209" s="1">
        <v>1186.1000195312499</v>
      </c>
      <c r="AE209" s="1">
        <v>41.322315216064403</v>
      </c>
      <c r="AF209" s="1">
        <v>1221.8500195312499</v>
      </c>
      <c r="AG209" s="1">
        <v>36.101081848144503</v>
      </c>
      <c r="AJ209" s="1">
        <v>1399.2899609374999</v>
      </c>
      <c r="AK209" s="1">
        <v>30.769229888916001</v>
      </c>
      <c r="AL209" s="1">
        <v>1655.7399609375</v>
      </c>
      <c r="AM209" s="1">
        <v>31.0077514648437</v>
      </c>
      <c r="AP209" s="1">
        <v>1245.5700390625</v>
      </c>
      <c r="AQ209" s="1">
        <v>37.735847473144503</v>
      </c>
      <c r="AR209" s="1">
        <v>1226.355</v>
      </c>
      <c r="AS209" s="1">
        <v>38.022811889648402</v>
      </c>
      <c r="AV209" s="1">
        <v>1341.0700390625</v>
      </c>
      <c r="AW209" s="1">
        <v>29.455081939697202</v>
      </c>
      <c r="AZ209" s="1">
        <v>1148.2149609374999</v>
      </c>
      <c r="BA209" s="1">
        <v>36.4298706054687</v>
      </c>
      <c r="BF209" s="1">
        <v>745.31999023437493</v>
      </c>
      <c r="BG209" s="1">
        <v>38.022811889648402</v>
      </c>
      <c r="BH209" s="1">
        <v>1146.9149609374999</v>
      </c>
      <c r="BI209" s="1">
        <v>38.167938232421797</v>
      </c>
      <c r="BJ209" s="1">
        <v>1089.2549999999999</v>
      </c>
      <c r="BK209" s="1">
        <v>46.948356628417898</v>
      </c>
      <c r="BL209" s="1">
        <v>1010.9450390625</v>
      </c>
      <c r="BM209" s="1">
        <v>31.796503067016602</v>
      </c>
      <c r="BN209" s="1">
        <v>780.5000195312499</v>
      </c>
      <c r="BO209" s="1">
        <v>43.478260040283203</v>
      </c>
      <c r="BP209" s="1">
        <v>1024.7849804687498</v>
      </c>
      <c r="BQ209" s="1">
        <v>38.240917205810497</v>
      </c>
      <c r="BR209" s="1">
        <v>1228.5899609374999</v>
      </c>
      <c r="BS209" s="1">
        <v>28.12939453125</v>
      </c>
      <c r="BT209" s="1">
        <v>1003.4200390624999</v>
      </c>
      <c r="BU209" s="1">
        <v>37.453182220458899</v>
      </c>
      <c r="BV209" s="1">
        <v>1410.4899609375</v>
      </c>
      <c r="BW209" s="1">
        <v>33.840946197509702</v>
      </c>
    </row>
    <row r="210" spans="2:75" x14ac:dyDescent="0.25">
      <c r="B210" s="1">
        <v>1353.0200390625</v>
      </c>
      <c r="C210" s="1">
        <v>27.322404861450099</v>
      </c>
      <c r="D210" s="1">
        <v>952.55998046874993</v>
      </c>
      <c r="E210" s="1">
        <v>33.003299713134702</v>
      </c>
      <c r="F210" s="1">
        <v>1105.50998046875</v>
      </c>
      <c r="G210" s="1">
        <v>36.630035400390597</v>
      </c>
      <c r="J210" s="1">
        <v>1255.3500195312499</v>
      </c>
      <c r="K210" s="1">
        <v>26.954177856445298</v>
      </c>
      <c r="L210" s="1">
        <v>1172.8500195312499</v>
      </c>
      <c r="M210" s="1">
        <v>37.878787994384702</v>
      </c>
      <c r="N210" s="1">
        <v>1179.58</v>
      </c>
      <c r="O210" s="1">
        <v>55.248619079589801</v>
      </c>
      <c r="P210" s="1">
        <v>1126.1099804687499</v>
      </c>
      <c r="Q210" s="1">
        <v>36.630035400390597</v>
      </c>
      <c r="R210" s="1">
        <v>1490.6500195312499</v>
      </c>
      <c r="S210" s="1">
        <v>31.25</v>
      </c>
      <c r="T210" s="1">
        <v>1718.2899609374999</v>
      </c>
      <c r="U210" s="1">
        <v>26.109661102294901</v>
      </c>
      <c r="V210" s="1">
        <v>1296.1399609375001</v>
      </c>
      <c r="W210" s="1">
        <v>29.411764144897401</v>
      </c>
      <c r="X210" s="1">
        <v>1361.4950390624999</v>
      </c>
      <c r="Y210" s="1">
        <v>32.626426696777301</v>
      </c>
      <c r="Z210" s="1">
        <v>1188.7450390624999</v>
      </c>
      <c r="AA210" s="1">
        <v>26.631158828735298</v>
      </c>
      <c r="AB210" s="1">
        <v>1782.8749218749999</v>
      </c>
      <c r="AC210" s="1">
        <v>25.873220443725501</v>
      </c>
      <c r="AD210" s="1">
        <v>1188.73</v>
      </c>
      <c r="AE210" s="1">
        <v>38.022811889648402</v>
      </c>
      <c r="AF210" s="1">
        <v>1224.63498046875</v>
      </c>
      <c r="AG210" s="1">
        <v>35.906642913818303</v>
      </c>
      <c r="AJ210" s="1">
        <v>1402.6599804687501</v>
      </c>
      <c r="AK210" s="1">
        <v>29.673589706420799</v>
      </c>
      <c r="AL210" s="1">
        <v>1659.28</v>
      </c>
      <c r="AM210" s="1">
        <v>28.248586654663001</v>
      </c>
      <c r="AP210" s="1">
        <v>1248.1899609375</v>
      </c>
      <c r="AQ210" s="1">
        <v>38.167938232421797</v>
      </c>
      <c r="AR210" s="1">
        <v>1228.9549999999999</v>
      </c>
      <c r="AS210" s="1">
        <v>38.461540222167898</v>
      </c>
      <c r="AV210" s="1">
        <v>1344.4500195312501</v>
      </c>
      <c r="AW210" s="1">
        <v>29.6296291351318</v>
      </c>
      <c r="AZ210" s="1">
        <v>1151.0649609375</v>
      </c>
      <c r="BA210" s="1">
        <v>35.087718963622997</v>
      </c>
      <c r="BF210" s="1">
        <v>747.9699902343749</v>
      </c>
      <c r="BG210" s="1">
        <v>37.735847473144503</v>
      </c>
      <c r="BH210" s="1">
        <v>1149.55001953125</v>
      </c>
      <c r="BI210" s="1">
        <v>37.950664520263601</v>
      </c>
      <c r="BJ210" s="1">
        <v>1091.80001953125</v>
      </c>
      <c r="BK210" s="1">
        <v>39.292732238769503</v>
      </c>
      <c r="BL210" s="1">
        <v>1014.1450390625</v>
      </c>
      <c r="BM210" s="1">
        <v>31.25</v>
      </c>
      <c r="BN210" s="1">
        <v>783.01496093749995</v>
      </c>
      <c r="BO210" s="1">
        <v>39.8406372070312</v>
      </c>
      <c r="BP210" s="1">
        <v>1027.4000195312499</v>
      </c>
      <c r="BQ210" s="1">
        <v>38.314174652099602</v>
      </c>
      <c r="BR210" s="1">
        <v>1232.1700390624999</v>
      </c>
      <c r="BS210" s="1">
        <v>27.972028732299801</v>
      </c>
      <c r="BT210" s="1">
        <v>1006.105</v>
      </c>
      <c r="BU210" s="1">
        <v>37.243946075439403</v>
      </c>
      <c r="BV210" s="1">
        <v>1413.4099804687501</v>
      </c>
      <c r="BW210" s="1">
        <v>34.246574401855398</v>
      </c>
    </row>
    <row r="211" spans="2:75" x14ac:dyDescent="0.25">
      <c r="B211" s="1">
        <v>1356.5399609374999</v>
      </c>
      <c r="C211" s="1">
        <v>28.409090042114201</v>
      </c>
      <c r="D211" s="1">
        <v>955.7299999999999</v>
      </c>
      <c r="E211" s="1">
        <v>31.446540832519499</v>
      </c>
      <c r="F211" s="1">
        <v>1108.20998046875</v>
      </c>
      <c r="G211" s="1">
        <v>37.037036895751903</v>
      </c>
      <c r="J211" s="1">
        <v>1259.18</v>
      </c>
      <c r="K211" s="1">
        <v>26.109661102294901</v>
      </c>
      <c r="L211" s="1">
        <v>1175.4099804687498</v>
      </c>
      <c r="M211" s="1">
        <v>39.0625</v>
      </c>
      <c r="N211" s="1">
        <v>1181.4500195312501</v>
      </c>
      <c r="O211" s="1">
        <v>53.475936889648402</v>
      </c>
      <c r="P211" s="1">
        <v>1128.7700390625</v>
      </c>
      <c r="Q211" s="1">
        <v>37.593986511230398</v>
      </c>
      <c r="R211" s="1">
        <v>1493.9000195312499</v>
      </c>
      <c r="S211" s="1">
        <v>30.769229888916001</v>
      </c>
      <c r="T211" s="1">
        <v>1722.0999218750001</v>
      </c>
      <c r="U211" s="1">
        <v>26.246719360351499</v>
      </c>
      <c r="V211" s="1">
        <v>1299.4000195312499</v>
      </c>
      <c r="W211" s="1">
        <v>30.581039428710898</v>
      </c>
      <c r="X211" s="1">
        <v>1364.7349804687499</v>
      </c>
      <c r="Y211" s="1">
        <v>30.8641967773437</v>
      </c>
      <c r="Z211" s="1">
        <v>1192.4549999999999</v>
      </c>
      <c r="AA211" s="1">
        <v>26.917900085449201</v>
      </c>
      <c r="AB211" s="1">
        <v>1786.5350781249999</v>
      </c>
      <c r="AC211" s="1">
        <v>27.285129547119102</v>
      </c>
      <c r="AD211" s="1">
        <v>1191.1500195312499</v>
      </c>
      <c r="AE211" s="1">
        <v>41.237113952636697</v>
      </c>
      <c r="AF211" s="1">
        <v>1227.4200390624999</v>
      </c>
      <c r="AG211" s="1">
        <v>35.842292785644503</v>
      </c>
      <c r="AJ211" s="1">
        <v>1405.9649609374999</v>
      </c>
      <c r="AK211" s="1">
        <v>30.211481094360298</v>
      </c>
      <c r="AL211" s="1">
        <v>1662.8149609375</v>
      </c>
      <c r="AM211" s="1">
        <v>28.248586654663001</v>
      </c>
      <c r="AP211" s="1">
        <v>1250.78</v>
      </c>
      <c r="AQ211" s="1">
        <v>38.610038757324197</v>
      </c>
      <c r="AR211" s="1">
        <v>1231.5550000000001</v>
      </c>
      <c r="AS211" s="1">
        <v>38.53564453125</v>
      </c>
      <c r="AV211" s="1">
        <v>1347.6299999999999</v>
      </c>
      <c r="AW211" s="1">
        <v>31.446540832519499</v>
      </c>
      <c r="AZ211" s="1">
        <v>1153.9149609374999</v>
      </c>
      <c r="BA211" s="1">
        <v>35.087718963622997</v>
      </c>
      <c r="BF211" s="1">
        <v>750.60001953124993</v>
      </c>
      <c r="BG211" s="1">
        <v>38.022811889648402</v>
      </c>
      <c r="BH211" s="1">
        <v>1152.2200390624998</v>
      </c>
      <c r="BI211" s="1">
        <v>37.453182220458899</v>
      </c>
      <c r="BJ211" s="1">
        <v>1094.1399609374998</v>
      </c>
      <c r="BK211" s="1">
        <v>42.735042572021399</v>
      </c>
      <c r="BL211" s="1">
        <v>1017.2899609374999</v>
      </c>
      <c r="BM211" s="1">
        <v>31.796503067016602</v>
      </c>
      <c r="BN211" s="1">
        <v>785.45001953124995</v>
      </c>
      <c r="BO211" s="1">
        <v>40.983608245849602</v>
      </c>
      <c r="BP211" s="1">
        <v>1030.0149609374998</v>
      </c>
      <c r="BQ211" s="1">
        <v>38.167938232421797</v>
      </c>
      <c r="BR211" s="1">
        <v>1235.7849804687501</v>
      </c>
      <c r="BS211" s="1">
        <v>27.624309539794901</v>
      </c>
      <c r="BT211" s="1">
        <v>1008.8399609374999</v>
      </c>
      <c r="BU211" s="1">
        <v>36.630035400390597</v>
      </c>
      <c r="BV211" s="1">
        <v>1416.405</v>
      </c>
      <c r="BW211" s="1">
        <v>33.388980865478501</v>
      </c>
    </row>
    <row r="212" spans="2:75" x14ac:dyDescent="0.25">
      <c r="B212" s="1">
        <v>1360.1000195312499</v>
      </c>
      <c r="C212" s="1">
        <v>28.089887619018501</v>
      </c>
      <c r="D212" s="1">
        <v>959.0000195312499</v>
      </c>
      <c r="E212" s="1">
        <v>30.674846649169901</v>
      </c>
      <c r="F212" s="1">
        <v>1110.9899609375</v>
      </c>
      <c r="G212" s="1">
        <v>35.971221923828097</v>
      </c>
      <c r="J212" s="1">
        <v>1263.1700390624999</v>
      </c>
      <c r="K212" s="1">
        <v>25.062656402587798</v>
      </c>
      <c r="L212" s="1">
        <v>1177.98</v>
      </c>
      <c r="M212" s="1">
        <v>38.910507202148402</v>
      </c>
      <c r="N212" s="1">
        <v>1183.2399609375</v>
      </c>
      <c r="O212" s="1">
        <v>55.865921020507798</v>
      </c>
      <c r="P212" s="1">
        <v>1131.48</v>
      </c>
      <c r="Q212" s="1">
        <v>36.900367736816399</v>
      </c>
      <c r="R212" s="1">
        <v>1497.1299999999999</v>
      </c>
      <c r="S212" s="1">
        <v>30.8641967773437</v>
      </c>
      <c r="T212" s="1">
        <v>1725.9399609375</v>
      </c>
      <c r="U212" s="1">
        <v>26.0416660308837</v>
      </c>
      <c r="V212" s="1">
        <v>1302.75001953125</v>
      </c>
      <c r="W212" s="1">
        <v>29.940120697021399</v>
      </c>
      <c r="X212" s="1">
        <v>1368.355</v>
      </c>
      <c r="Y212" s="1">
        <v>27.586206436157202</v>
      </c>
      <c r="Z212" s="1">
        <v>1196.2049999999999</v>
      </c>
      <c r="AA212" s="1">
        <v>26.7022705078125</v>
      </c>
      <c r="AB212" s="1">
        <v>1790.3200390625</v>
      </c>
      <c r="AC212" s="1">
        <v>26.420080184936499</v>
      </c>
      <c r="AD212" s="1">
        <v>1193.6200390624999</v>
      </c>
      <c r="AE212" s="1">
        <v>40.485828399658203</v>
      </c>
      <c r="AF212" s="1">
        <v>1230.1399609375001</v>
      </c>
      <c r="AG212" s="1">
        <v>36.764705657958899</v>
      </c>
      <c r="AJ212" s="1">
        <v>1409.33498046875</v>
      </c>
      <c r="AK212" s="1">
        <v>29.7176818847656</v>
      </c>
      <c r="AL212" s="1">
        <v>1666.3450390625001</v>
      </c>
      <c r="AM212" s="1">
        <v>28.3286113739013</v>
      </c>
      <c r="AP212" s="1">
        <v>1253.5049999999999</v>
      </c>
      <c r="AQ212" s="1">
        <v>36.697246551513601</v>
      </c>
      <c r="AR212" s="1">
        <v>1234.2049999999999</v>
      </c>
      <c r="AS212" s="1">
        <v>37.735847473144503</v>
      </c>
      <c r="AV212" s="1">
        <v>1350.8200390625</v>
      </c>
      <c r="AW212" s="1">
        <v>31.298904418945298</v>
      </c>
      <c r="AZ212" s="1">
        <v>1156.8099804687499</v>
      </c>
      <c r="BA212" s="1">
        <v>34.542312622070298</v>
      </c>
      <c r="BF212" s="1">
        <v>753.32999999999993</v>
      </c>
      <c r="BG212" s="1">
        <v>36.764705657958899</v>
      </c>
      <c r="BH212" s="1">
        <v>1154.8500195312499</v>
      </c>
      <c r="BI212" s="1">
        <v>38.095237731933501</v>
      </c>
      <c r="BJ212" s="1">
        <v>1096.45998046875</v>
      </c>
      <c r="BK212" s="1">
        <v>43.103446960449197</v>
      </c>
      <c r="BL212" s="1">
        <v>1020.48</v>
      </c>
      <c r="BM212" s="1">
        <v>31.347963333129801</v>
      </c>
      <c r="BN212" s="1">
        <v>788.03498046874995</v>
      </c>
      <c r="BO212" s="1">
        <v>38.684719085693303</v>
      </c>
      <c r="BP212" s="1">
        <v>1032.6450390625</v>
      </c>
      <c r="BQ212" s="1">
        <v>38.022811889648402</v>
      </c>
      <c r="BR212" s="1">
        <v>1239.4549999999999</v>
      </c>
      <c r="BS212" s="1">
        <v>27.285129547119102</v>
      </c>
      <c r="BT212" s="1">
        <v>1011.78</v>
      </c>
      <c r="BU212" s="1">
        <v>33.955856323242102</v>
      </c>
      <c r="BV212" s="1">
        <v>1419.38498046875</v>
      </c>
      <c r="BW212" s="1">
        <v>33.557048797607401</v>
      </c>
    </row>
    <row r="213" spans="2:75" x14ac:dyDescent="0.25">
      <c r="B213" s="1">
        <v>1363.6399609375001</v>
      </c>
      <c r="C213" s="1">
        <v>28.3286113739013</v>
      </c>
      <c r="D213" s="1">
        <v>962.18</v>
      </c>
      <c r="E213" s="1">
        <v>31.347963333129801</v>
      </c>
      <c r="F213" s="1">
        <v>1113.7200390624998</v>
      </c>
      <c r="G213" s="1">
        <v>36.496349334716697</v>
      </c>
      <c r="J213" s="1">
        <v>1266.9200390624999</v>
      </c>
      <c r="K213" s="1">
        <v>26.737968444824201</v>
      </c>
      <c r="L213" s="1">
        <v>1180.6200390624999</v>
      </c>
      <c r="M213" s="1">
        <v>38.022811889648402</v>
      </c>
      <c r="N213" s="1">
        <v>1185.05001953125</v>
      </c>
      <c r="O213" s="1">
        <v>55.555557250976499</v>
      </c>
      <c r="P213" s="1">
        <v>1134.1799999999998</v>
      </c>
      <c r="Q213" s="1">
        <v>37.037036895751903</v>
      </c>
      <c r="R213" s="1">
        <v>1500.2899609374999</v>
      </c>
      <c r="S213" s="1">
        <v>31.746030807495099</v>
      </c>
      <c r="T213" s="1">
        <v>1729.83</v>
      </c>
      <c r="U213" s="1">
        <v>25.706941604614201</v>
      </c>
      <c r="V213" s="1">
        <v>1306.6200390624999</v>
      </c>
      <c r="W213" s="1">
        <v>25.839794158935501</v>
      </c>
      <c r="X213" s="1">
        <v>1371.5149609375001</v>
      </c>
      <c r="Y213" s="1">
        <v>31.6455688476562</v>
      </c>
      <c r="Z213" s="1">
        <v>1199.7450390624999</v>
      </c>
      <c r="AA213" s="1">
        <v>28.248586654663001</v>
      </c>
      <c r="AB213" s="1">
        <v>1793.9100781249999</v>
      </c>
      <c r="AC213" s="1">
        <v>27.855154037475501</v>
      </c>
      <c r="AD213" s="1">
        <v>1196.0450390624999</v>
      </c>
      <c r="AE213" s="1">
        <v>41.322315216064403</v>
      </c>
      <c r="AF213" s="1">
        <v>1232.8649609375</v>
      </c>
      <c r="AG213" s="1">
        <v>36.764705657958899</v>
      </c>
      <c r="AJ213" s="1">
        <v>1412.7049999999999</v>
      </c>
      <c r="AK213" s="1">
        <v>29.673589706420799</v>
      </c>
      <c r="AL213" s="1">
        <v>1669.7700390625</v>
      </c>
      <c r="AM213" s="1">
        <v>29.2397651672363</v>
      </c>
      <c r="AP213" s="1">
        <v>1256.2649609375001</v>
      </c>
      <c r="AQ213" s="1">
        <v>36.231884002685497</v>
      </c>
      <c r="AR213" s="1">
        <v>1236.9099804687501</v>
      </c>
      <c r="AS213" s="1">
        <v>36.968578338622997</v>
      </c>
      <c r="AV213" s="1">
        <v>1354.155</v>
      </c>
      <c r="AW213" s="1">
        <v>30.030029296875</v>
      </c>
      <c r="AZ213" s="1">
        <v>1159.6099804687499</v>
      </c>
      <c r="BA213" s="1">
        <v>35.714286804199197</v>
      </c>
      <c r="BF213" s="1">
        <v>756.05998046874993</v>
      </c>
      <c r="BG213" s="1">
        <v>36.630035400390597</v>
      </c>
      <c r="BH213" s="1">
        <v>1157.4899609375</v>
      </c>
      <c r="BI213" s="1">
        <v>37.807182312011697</v>
      </c>
      <c r="BJ213" s="1">
        <v>1098.5149609374998</v>
      </c>
      <c r="BK213" s="1">
        <v>48.661800384521399</v>
      </c>
      <c r="BL213" s="1">
        <v>1023.6099804687499</v>
      </c>
      <c r="BM213" s="1">
        <v>31.9488811492919</v>
      </c>
      <c r="BN213" s="1">
        <v>790.53498046874995</v>
      </c>
      <c r="BO213" s="1">
        <v>40</v>
      </c>
      <c r="BP213" s="1">
        <v>1035.28</v>
      </c>
      <c r="BQ213" s="1">
        <v>37.950664520263601</v>
      </c>
      <c r="BR213" s="1">
        <v>1243.0649609375</v>
      </c>
      <c r="BS213" s="1">
        <v>27.662517547607401</v>
      </c>
      <c r="BT213" s="1">
        <v>1014.3950390625</v>
      </c>
      <c r="BU213" s="1">
        <v>38.240917205810497</v>
      </c>
      <c r="BV213" s="1">
        <v>1422.3149609375</v>
      </c>
      <c r="BW213" s="1">
        <v>34.071548461913999</v>
      </c>
    </row>
    <row r="214" spans="2:75" x14ac:dyDescent="0.25">
      <c r="B214" s="1">
        <v>1367.2000195312501</v>
      </c>
      <c r="C214" s="1">
        <v>28.011203765869102</v>
      </c>
      <c r="D214" s="1">
        <v>965.37999999999988</v>
      </c>
      <c r="E214" s="1">
        <v>31.347963333129801</v>
      </c>
      <c r="F214" s="1">
        <v>1116.45998046875</v>
      </c>
      <c r="G214" s="1">
        <v>36.630035400390597</v>
      </c>
      <c r="J214" s="1">
        <v>1270.7700390625</v>
      </c>
      <c r="K214" s="1">
        <v>25.974025726318299</v>
      </c>
      <c r="L214" s="1">
        <v>1183.1599804687501</v>
      </c>
      <c r="M214" s="1">
        <v>39.215686798095703</v>
      </c>
      <c r="N214" s="1">
        <v>1186.8899609375001</v>
      </c>
      <c r="O214" s="1">
        <v>54.347827911376903</v>
      </c>
      <c r="P214" s="1">
        <v>1136.9099804687498</v>
      </c>
      <c r="Q214" s="1">
        <v>36.764705657958899</v>
      </c>
      <c r="R214" s="1">
        <v>1503.48</v>
      </c>
      <c r="S214" s="1">
        <v>31.347963333129801</v>
      </c>
      <c r="T214" s="1">
        <v>1733.6700390624999</v>
      </c>
      <c r="U214" s="1">
        <v>25.974025726318299</v>
      </c>
      <c r="V214" s="1">
        <v>1309.75998046875</v>
      </c>
      <c r="W214" s="1">
        <v>31.746030807495099</v>
      </c>
      <c r="X214" s="1">
        <v>1374.6700390624999</v>
      </c>
      <c r="Y214" s="1">
        <v>31.695720672607401</v>
      </c>
      <c r="Z214" s="1">
        <v>1203.3599804687499</v>
      </c>
      <c r="AA214" s="1">
        <v>27.662517547607401</v>
      </c>
      <c r="AB214" s="1">
        <v>1797.5399609374999</v>
      </c>
      <c r="AC214" s="1">
        <v>27.548210144042901</v>
      </c>
      <c r="AD214" s="1">
        <v>1198.6950390625</v>
      </c>
      <c r="AE214" s="1">
        <v>37.664783477783203</v>
      </c>
      <c r="AF214" s="1">
        <v>1235.6200390624999</v>
      </c>
      <c r="AG214" s="1">
        <v>36.297641754150298</v>
      </c>
      <c r="AJ214" s="1">
        <v>1416.105</v>
      </c>
      <c r="AK214" s="1">
        <v>29.411764144897401</v>
      </c>
      <c r="AL214" s="1">
        <v>1673.28</v>
      </c>
      <c r="AM214" s="1">
        <v>28.490028381347599</v>
      </c>
      <c r="AP214" s="1">
        <v>1258.8050000000001</v>
      </c>
      <c r="AQ214" s="1">
        <v>39.370079040527301</v>
      </c>
      <c r="AR214" s="1">
        <v>1239.4450390625</v>
      </c>
      <c r="AS214" s="1">
        <v>39.370079040527301</v>
      </c>
      <c r="AV214" s="1">
        <v>1357.38498046875</v>
      </c>
      <c r="AW214" s="1">
        <v>30.959753036498999</v>
      </c>
      <c r="AZ214" s="1">
        <v>1162.4649609374999</v>
      </c>
      <c r="BA214" s="1">
        <v>35.026268005371001</v>
      </c>
      <c r="BF214" s="1">
        <v>758.68</v>
      </c>
      <c r="BG214" s="1">
        <v>38.167938232421797</v>
      </c>
      <c r="BH214" s="1">
        <v>1160.0649609375</v>
      </c>
      <c r="BI214" s="1">
        <v>38.834953308105398</v>
      </c>
      <c r="BJ214" s="1">
        <v>1100.7200390624998</v>
      </c>
      <c r="BK214" s="1">
        <v>45.351474761962798</v>
      </c>
      <c r="BL214" s="1">
        <v>1026.6799999999998</v>
      </c>
      <c r="BM214" s="1">
        <v>32.573291778564403</v>
      </c>
      <c r="BN214" s="1">
        <v>793.02501953124988</v>
      </c>
      <c r="BO214" s="1">
        <v>40.160640716552699</v>
      </c>
      <c r="BP214" s="1">
        <v>1037.8599804687499</v>
      </c>
      <c r="BQ214" s="1">
        <v>38.759689331054602</v>
      </c>
      <c r="BR214" s="1">
        <v>1246.68</v>
      </c>
      <c r="BS214" s="1">
        <v>27.662517547607401</v>
      </c>
      <c r="BT214" s="1">
        <v>1017.0349804687498</v>
      </c>
      <c r="BU214" s="1">
        <v>37.878787994384702</v>
      </c>
      <c r="BV214" s="1">
        <v>1425.2349804687499</v>
      </c>
      <c r="BW214" s="1">
        <v>34.3053169250488</v>
      </c>
    </row>
    <row r="215" spans="2:75" x14ac:dyDescent="0.25">
      <c r="B215" s="1">
        <v>1370.93</v>
      </c>
      <c r="C215" s="1">
        <v>26.8096523284912</v>
      </c>
      <c r="D215" s="1">
        <v>968.57003906249997</v>
      </c>
      <c r="E215" s="1">
        <v>31.25</v>
      </c>
      <c r="F215" s="1">
        <v>1119.1599804687498</v>
      </c>
      <c r="G215" s="1">
        <v>37.037036895751903</v>
      </c>
      <c r="J215" s="1">
        <v>1274.68</v>
      </c>
      <c r="K215" s="1">
        <v>25.510204315185501</v>
      </c>
      <c r="L215" s="1">
        <v>1185.83</v>
      </c>
      <c r="M215" s="1">
        <v>37.453182220458899</v>
      </c>
      <c r="N215" s="1">
        <v>1188.73</v>
      </c>
      <c r="O215" s="1">
        <v>54.054054260253899</v>
      </c>
      <c r="P215" s="1">
        <v>1139.6000195312499</v>
      </c>
      <c r="Q215" s="1">
        <v>37.037036895751903</v>
      </c>
      <c r="R215" s="1">
        <v>1506.6099804687499</v>
      </c>
      <c r="S215" s="1">
        <v>31.9488811492919</v>
      </c>
      <c r="T215" s="1">
        <v>1737.4899609375</v>
      </c>
      <c r="U215" s="1">
        <v>26.178010940551701</v>
      </c>
      <c r="V215" s="1">
        <v>1313.0399609374999</v>
      </c>
      <c r="W215" s="1">
        <v>30.487804412841701</v>
      </c>
      <c r="X215" s="1">
        <v>1378.1899609375</v>
      </c>
      <c r="Y215" s="1">
        <v>28.4495029449462</v>
      </c>
      <c r="Z215" s="1">
        <v>1207.1399609375001</v>
      </c>
      <c r="AA215" s="1">
        <v>26.420080184936499</v>
      </c>
      <c r="AB215" s="1">
        <v>1801.2950390624999</v>
      </c>
      <c r="AC215" s="1">
        <v>26.631158828735298</v>
      </c>
      <c r="AD215" s="1">
        <v>1201.08498046875</v>
      </c>
      <c r="AE215" s="1">
        <v>41.8410034179687</v>
      </c>
      <c r="AF215" s="1">
        <v>1238.3500195312499</v>
      </c>
      <c r="AG215" s="1">
        <v>36.630035400390597</v>
      </c>
      <c r="AJ215" s="1">
        <v>1419.53</v>
      </c>
      <c r="AK215" s="1">
        <v>29.154518127441399</v>
      </c>
      <c r="AL215" s="1">
        <v>1676.8050000000001</v>
      </c>
      <c r="AM215" s="1">
        <v>28.3286113739013</v>
      </c>
      <c r="AP215" s="1">
        <v>1261.4200390624999</v>
      </c>
      <c r="AQ215" s="1">
        <v>38.240917205810497</v>
      </c>
      <c r="AR215" s="1">
        <v>1241.9950390624999</v>
      </c>
      <c r="AS215" s="1">
        <v>39.215686798095703</v>
      </c>
      <c r="AV215" s="1">
        <v>1360.6649609374999</v>
      </c>
      <c r="AW215" s="1">
        <v>30.487804412841701</v>
      </c>
      <c r="AZ215" s="1">
        <v>1165.2700390625</v>
      </c>
      <c r="BA215" s="1">
        <v>35.650623321533203</v>
      </c>
      <c r="BF215" s="1">
        <v>761.39000976562488</v>
      </c>
      <c r="BG215" s="1">
        <v>36.764705657958899</v>
      </c>
      <c r="BH215" s="1">
        <v>1162.6649609374999</v>
      </c>
      <c r="BI215" s="1">
        <v>38.461540222167898</v>
      </c>
      <c r="BJ215" s="1">
        <v>1103.00001953125</v>
      </c>
      <c r="BK215" s="1">
        <v>43.859649658203097</v>
      </c>
      <c r="BL215" s="1">
        <v>1029.8399609374999</v>
      </c>
      <c r="BM215" s="1">
        <v>31.6455688476562</v>
      </c>
      <c r="BN215" s="1">
        <v>795.50998046874997</v>
      </c>
      <c r="BO215" s="1">
        <v>40.322582244872997</v>
      </c>
      <c r="BP215" s="1">
        <v>1040.5200390625</v>
      </c>
      <c r="BQ215" s="1">
        <v>37.593986511230398</v>
      </c>
      <c r="BR215" s="1">
        <v>1250.33</v>
      </c>
      <c r="BS215" s="1">
        <v>27.4348430633544</v>
      </c>
      <c r="BT215" s="1">
        <v>1019.7549999999999</v>
      </c>
      <c r="BU215" s="1">
        <v>36.832412719726499</v>
      </c>
      <c r="BV215" s="1">
        <v>1428.2250195312499</v>
      </c>
      <c r="BW215" s="1">
        <v>33.388980865478501</v>
      </c>
    </row>
    <row r="216" spans="2:75" x14ac:dyDescent="0.25">
      <c r="B216" s="1">
        <v>1374.4899609375</v>
      </c>
      <c r="C216" s="1">
        <v>28.089887619018501</v>
      </c>
      <c r="D216" s="1">
        <v>971.7500195312499</v>
      </c>
      <c r="E216" s="1">
        <v>31.545742034912099</v>
      </c>
      <c r="F216" s="1">
        <v>1121.9700390624998</v>
      </c>
      <c r="G216" s="1">
        <v>35.460994720458899</v>
      </c>
      <c r="J216" s="1">
        <v>1278.4200390624999</v>
      </c>
      <c r="K216" s="1">
        <v>26.737968444824201</v>
      </c>
      <c r="L216" s="1">
        <v>1188.3700390624999</v>
      </c>
      <c r="M216" s="1">
        <v>39.215686798095703</v>
      </c>
      <c r="N216" s="1">
        <v>1190.6099804687499</v>
      </c>
      <c r="O216" s="1">
        <v>53.475936889648402</v>
      </c>
      <c r="P216" s="1">
        <v>1142.2700390625</v>
      </c>
      <c r="Q216" s="1">
        <v>37.593986511230398</v>
      </c>
      <c r="R216" s="1">
        <v>1509.7899609374999</v>
      </c>
      <c r="S216" s="1">
        <v>31.446540832519499</v>
      </c>
      <c r="T216" s="1">
        <v>1741.4100781249999</v>
      </c>
      <c r="U216" s="1">
        <v>25.575447082519499</v>
      </c>
      <c r="V216" s="1">
        <v>1316.2899609374999</v>
      </c>
      <c r="W216" s="1">
        <v>30.8641967773437</v>
      </c>
      <c r="X216" s="1">
        <v>1381.7250195312499</v>
      </c>
      <c r="Y216" s="1">
        <v>28.248586654663001</v>
      </c>
      <c r="Z216" s="1">
        <v>1210.87501953125</v>
      </c>
      <c r="AA216" s="1">
        <v>26.7737617492675</v>
      </c>
      <c r="AB216" s="1">
        <v>1804.93</v>
      </c>
      <c r="AC216" s="1">
        <v>27.548210144042901</v>
      </c>
      <c r="AD216" s="1">
        <v>1203.5049999999999</v>
      </c>
      <c r="AE216" s="1">
        <v>41.322315216064403</v>
      </c>
      <c r="AF216" s="1">
        <v>1241.08</v>
      </c>
      <c r="AG216" s="1">
        <v>36.630035400390597</v>
      </c>
      <c r="AJ216" s="1">
        <v>1422.8450390625001</v>
      </c>
      <c r="AK216" s="1">
        <v>30.211481094360298</v>
      </c>
      <c r="AL216" s="1">
        <v>1680.2200390625001</v>
      </c>
      <c r="AM216" s="1">
        <v>29.325513839721602</v>
      </c>
      <c r="AP216" s="1">
        <v>1264.1149609375</v>
      </c>
      <c r="AQ216" s="1">
        <v>37.037036895751903</v>
      </c>
      <c r="AR216" s="1">
        <v>1244.5649609375</v>
      </c>
      <c r="AS216" s="1">
        <v>38.986354827880803</v>
      </c>
      <c r="AV216" s="1">
        <v>1363.9450390625</v>
      </c>
      <c r="AW216" s="1">
        <v>30.487804412841701</v>
      </c>
      <c r="AZ216" s="1">
        <v>1168.1200390624999</v>
      </c>
      <c r="BA216" s="1">
        <v>35.087718963622997</v>
      </c>
      <c r="BF216" s="1">
        <v>764.09000976562493</v>
      </c>
      <c r="BG216" s="1">
        <v>37.037036895751903</v>
      </c>
      <c r="BH216" s="1">
        <v>1165.2649609374998</v>
      </c>
      <c r="BI216" s="1">
        <v>38.461540222167898</v>
      </c>
      <c r="BJ216" s="1">
        <v>1105.2549999999999</v>
      </c>
      <c r="BK216" s="1">
        <v>44.345897674560497</v>
      </c>
      <c r="BL216" s="1">
        <v>1033.03</v>
      </c>
      <c r="BM216" s="1">
        <v>31.298904418945298</v>
      </c>
      <c r="BN216" s="1">
        <v>797.97003906249995</v>
      </c>
      <c r="BO216" s="1">
        <v>40.5679512023925</v>
      </c>
      <c r="BP216" s="1">
        <v>1042.9000195312499</v>
      </c>
      <c r="BQ216" s="1">
        <v>42.016807556152301</v>
      </c>
      <c r="BR216" s="1">
        <v>1254.0450390624999</v>
      </c>
      <c r="BS216" s="1">
        <v>26.881719589233299</v>
      </c>
      <c r="BT216" s="1">
        <v>1022.37501953125</v>
      </c>
      <c r="BU216" s="1">
        <v>38.095237731933501</v>
      </c>
      <c r="BV216" s="1">
        <v>1431.18</v>
      </c>
      <c r="BW216" s="1">
        <v>33.898303985595703</v>
      </c>
    </row>
    <row r="217" spans="2:75" x14ac:dyDescent="0.25">
      <c r="B217" s="1">
        <v>1378.1200390624999</v>
      </c>
      <c r="C217" s="1">
        <v>27.624309539794901</v>
      </c>
      <c r="D217" s="1">
        <v>974.90998046874995</v>
      </c>
      <c r="E217" s="1">
        <v>31.545742034912099</v>
      </c>
      <c r="F217" s="1">
        <v>1124.8099804687499</v>
      </c>
      <c r="G217" s="1">
        <v>35.335689544677699</v>
      </c>
      <c r="J217" s="1">
        <v>1282.1599804687501</v>
      </c>
      <c r="K217" s="1">
        <v>26.737968444824201</v>
      </c>
      <c r="L217" s="1">
        <v>1190.95998046875</v>
      </c>
      <c r="M217" s="1">
        <v>38.759689331054602</v>
      </c>
      <c r="N217" s="1">
        <v>1192.45998046875</v>
      </c>
      <c r="O217" s="1">
        <v>53.763439178466697</v>
      </c>
      <c r="P217" s="1">
        <v>1144.9099804687498</v>
      </c>
      <c r="Q217" s="1">
        <v>37.735847473144503</v>
      </c>
      <c r="R217" s="1">
        <v>1513.00998046875</v>
      </c>
      <c r="S217" s="1">
        <v>31.055900573730401</v>
      </c>
      <c r="T217" s="1">
        <v>1745.1399609375001</v>
      </c>
      <c r="U217" s="1">
        <v>26.8096523284912</v>
      </c>
      <c r="V217" s="1">
        <v>1319.6200390624999</v>
      </c>
      <c r="W217" s="1">
        <v>29.940120697021399</v>
      </c>
      <c r="X217" s="1">
        <v>1384.6649609374999</v>
      </c>
      <c r="Y217" s="1">
        <v>34.071548461913999</v>
      </c>
      <c r="Z217" s="1">
        <v>1214.5450390624999</v>
      </c>
      <c r="AA217" s="1">
        <v>27.247957229614201</v>
      </c>
      <c r="AB217" s="1">
        <v>1808.524921875</v>
      </c>
      <c r="AC217" s="1">
        <v>27.7777786254882</v>
      </c>
      <c r="AD217" s="1">
        <v>1206.03</v>
      </c>
      <c r="AE217" s="1">
        <v>39.60396194458</v>
      </c>
      <c r="AF217" s="1">
        <v>1243.8200390625</v>
      </c>
      <c r="AG217" s="1">
        <v>36.496349334716697</v>
      </c>
      <c r="AJ217" s="1">
        <v>1426.1099804687499</v>
      </c>
      <c r="AK217" s="1">
        <v>30.627870559692301</v>
      </c>
      <c r="AL217" s="1">
        <v>1683.5399609374999</v>
      </c>
      <c r="AM217" s="1">
        <v>30.1204814910888</v>
      </c>
      <c r="AP217" s="1">
        <v>1266.68</v>
      </c>
      <c r="AQ217" s="1">
        <v>39.0625</v>
      </c>
      <c r="AR217" s="1">
        <v>1247.08498046875</v>
      </c>
      <c r="AS217" s="1">
        <v>39.60396194458</v>
      </c>
      <c r="AV217" s="1">
        <v>1367.1649609374999</v>
      </c>
      <c r="AW217" s="1">
        <v>31.0077514648437</v>
      </c>
      <c r="AZ217" s="1">
        <v>1170.9750195312499</v>
      </c>
      <c r="BA217" s="1">
        <v>35.026268005371001</v>
      </c>
      <c r="BF217" s="1">
        <v>766.70001953124995</v>
      </c>
      <c r="BG217" s="1">
        <v>38.314174652099602</v>
      </c>
      <c r="BH217" s="1">
        <v>1167.8599804687499</v>
      </c>
      <c r="BI217" s="1">
        <v>38.53564453125</v>
      </c>
      <c r="BJ217" s="1">
        <v>1107.37501953125</v>
      </c>
      <c r="BK217" s="1">
        <v>47.169811248779197</v>
      </c>
      <c r="BL217" s="1">
        <v>1036.1450390625</v>
      </c>
      <c r="BM217" s="1">
        <v>32.154342651367102</v>
      </c>
      <c r="BN217" s="1">
        <v>800.33996093749988</v>
      </c>
      <c r="BO217" s="1">
        <v>42.283298492431598</v>
      </c>
      <c r="BP217" s="1">
        <v>1045.58498046875</v>
      </c>
      <c r="BQ217" s="1">
        <v>37.31343460083</v>
      </c>
      <c r="BR217" s="1">
        <v>1257.68</v>
      </c>
      <c r="BS217" s="1">
        <v>27.548210144042901</v>
      </c>
      <c r="BT217" s="1">
        <v>1025.0450390624999</v>
      </c>
      <c r="BU217" s="1">
        <v>37.523452758788999</v>
      </c>
      <c r="BV217" s="1">
        <v>1434.17501953125</v>
      </c>
      <c r="BW217" s="1">
        <v>33.388980865478501</v>
      </c>
    </row>
    <row r="218" spans="2:75" x14ac:dyDescent="0.25">
      <c r="B218" s="1">
        <v>1381.73</v>
      </c>
      <c r="C218" s="1">
        <v>27.624309539794901</v>
      </c>
      <c r="D218" s="1">
        <v>978.05998046874993</v>
      </c>
      <c r="E218" s="1">
        <v>31.6455688476562</v>
      </c>
      <c r="F218" s="1">
        <v>1127.6399609374998</v>
      </c>
      <c r="G218" s="1">
        <v>35.211269378662102</v>
      </c>
      <c r="J218" s="1">
        <v>1285.9200390624999</v>
      </c>
      <c r="K218" s="1">
        <v>26.595745086669901</v>
      </c>
      <c r="L218" s="1">
        <v>1193.6500195312499</v>
      </c>
      <c r="M218" s="1">
        <v>37.174720764160099</v>
      </c>
      <c r="N218" s="1">
        <v>1194.3200390625</v>
      </c>
      <c r="O218" s="1">
        <v>53.763439178466697</v>
      </c>
      <c r="P218" s="1">
        <v>1147.5700390625</v>
      </c>
      <c r="Q218" s="1">
        <v>37.593986511230398</v>
      </c>
      <c r="R218" s="1">
        <v>1516.20998046875</v>
      </c>
      <c r="S218" s="1">
        <v>31.25</v>
      </c>
      <c r="T218" s="1">
        <v>1749.0999218750001</v>
      </c>
      <c r="U218" s="1">
        <v>25.252525329589801</v>
      </c>
      <c r="V218" s="1">
        <v>1322.9000195312499</v>
      </c>
      <c r="W218" s="1">
        <v>30.581039428710898</v>
      </c>
      <c r="X218" s="1">
        <v>1387.88498046875</v>
      </c>
      <c r="Y218" s="1">
        <v>31.055900573730401</v>
      </c>
      <c r="Z218" s="1">
        <v>1218.30001953125</v>
      </c>
      <c r="AA218" s="1">
        <v>26.631158828735298</v>
      </c>
      <c r="AB218" s="1">
        <v>1812.1350781250001</v>
      </c>
      <c r="AC218" s="1">
        <v>27.700830459594702</v>
      </c>
      <c r="AD218" s="1">
        <v>1208.4200390624999</v>
      </c>
      <c r="AE218" s="1">
        <v>41.928722381591697</v>
      </c>
      <c r="AF218" s="1">
        <v>1246.5399609374999</v>
      </c>
      <c r="AG218" s="1">
        <v>36.697246551513601</v>
      </c>
      <c r="AJ218" s="1">
        <v>1429.4649609374999</v>
      </c>
      <c r="AK218" s="1">
        <v>29.806259155273398</v>
      </c>
      <c r="AL218" s="1">
        <v>1687.074921875</v>
      </c>
      <c r="AM218" s="1">
        <v>28.2885437011718</v>
      </c>
      <c r="AP218" s="1">
        <v>1269.28</v>
      </c>
      <c r="AQ218" s="1">
        <v>38.461540222167898</v>
      </c>
      <c r="AR218" s="1">
        <v>1249.67501953125</v>
      </c>
      <c r="AS218" s="1">
        <v>38.610038757324197</v>
      </c>
      <c r="AV218" s="1">
        <v>1370.4549999999999</v>
      </c>
      <c r="AW218" s="1">
        <v>30.441400527954102</v>
      </c>
      <c r="AZ218" s="1">
        <v>1173.95998046875</v>
      </c>
      <c r="BA218" s="1">
        <v>33.444816589355398</v>
      </c>
      <c r="BF218" s="1">
        <v>769.35998046874988</v>
      </c>
      <c r="BG218" s="1">
        <v>37.593986511230398</v>
      </c>
      <c r="BH218" s="1">
        <v>1170.4450390625</v>
      </c>
      <c r="BI218" s="1">
        <v>38.684719085693303</v>
      </c>
      <c r="BJ218" s="1">
        <v>1109.6200390624999</v>
      </c>
      <c r="BK218" s="1">
        <v>44.543430328369098</v>
      </c>
      <c r="BL218" s="1">
        <v>1039.2399609375</v>
      </c>
      <c r="BM218" s="1">
        <v>32.310176849365199</v>
      </c>
      <c r="BN218" s="1">
        <v>802.78</v>
      </c>
      <c r="BO218" s="1">
        <v>40.899795532226499</v>
      </c>
      <c r="BP218" s="1">
        <v>1048.0950390624998</v>
      </c>
      <c r="BQ218" s="1">
        <v>39.761432647705</v>
      </c>
      <c r="BR218" s="1">
        <v>1261.3200390625</v>
      </c>
      <c r="BS218" s="1">
        <v>27.4348430633544</v>
      </c>
      <c r="BT218" s="1">
        <v>1027.6500195312499</v>
      </c>
      <c r="BU218" s="1">
        <v>38.314174652099602</v>
      </c>
      <c r="BV218" s="1">
        <v>1437.0649609375</v>
      </c>
      <c r="BW218" s="1">
        <v>34.602077484130803</v>
      </c>
    </row>
    <row r="219" spans="2:75" x14ac:dyDescent="0.25">
      <c r="B219" s="1">
        <v>1385.30001953125</v>
      </c>
      <c r="C219" s="1">
        <v>28.089887619018501</v>
      </c>
      <c r="D219" s="1">
        <v>981.15001953124988</v>
      </c>
      <c r="E219" s="1">
        <v>32.573291778564403</v>
      </c>
      <c r="F219" s="1">
        <v>1130.45998046875</v>
      </c>
      <c r="G219" s="1">
        <v>35.460994720458899</v>
      </c>
      <c r="J219" s="1">
        <v>1289.7200390625001</v>
      </c>
      <c r="K219" s="1">
        <v>26.315790176391602</v>
      </c>
      <c r="L219" s="1">
        <v>1196.2399609375</v>
      </c>
      <c r="M219" s="1">
        <v>38.610038757324197</v>
      </c>
      <c r="N219" s="1">
        <v>1196.2000195312501</v>
      </c>
      <c r="O219" s="1">
        <v>53.475936889648402</v>
      </c>
      <c r="P219" s="1">
        <v>1150.2899609374999</v>
      </c>
      <c r="Q219" s="1">
        <v>36.764705657958899</v>
      </c>
      <c r="R219" s="1">
        <v>1519.4200390624999</v>
      </c>
      <c r="S219" s="1">
        <v>31.055900573730401</v>
      </c>
      <c r="T219" s="1">
        <v>1753.0399609374999</v>
      </c>
      <c r="U219" s="1">
        <v>25.3164558410644</v>
      </c>
      <c r="V219" s="1">
        <v>1326.30001953125</v>
      </c>
      <c r="W219" s="1">
        <v>29.325513839721602</v>
      </c>
      <c r="X219" s="1">
        <v>1391.00998046875</v>
      </c>
      <c r="Y219" s="1">
        <v>32</v>
      </c>
      <c r="Z219" s="1">
        <v>1221.905</v>
      </c>
      <c r="AA219" s="1">
        <v>27.7777786254882</v>
      </c>
      <c r="AB219" s="1">
        <v>1815.935078125</v>
      </c>
      <c r="AC219" s="1">
        <v>26.315790176391602</v>
      </c>
      <c r="AD219" s="1">
        <v>1210.8250195312501</v>
      </c>
      <c r="AE219" s="1">
        <v>41.4937744140625</v>
      </c>
      <c r="AF219" s="1">
        <v>1249.2849804687501</v>
      </c>
      <c r="AG219" s="1">
        <v>36.4298706054687</v>
      </c>
      <c r="AJ219" s="1">
        <v>1432.8200390625</v>
      </c>
      <c r="AK219" s="1">
        <v>29.761905670166001</v>
      </c>
      <c r="AL219" s="1">
        <v>1690.5049999999999</v>
      </c>
      <c r="AM219" s="1">
        <v>29.112081527709901</v>
      </c>
      <c r="AP219" s="1">
        <v>1271.8500195312499</v>
      </c>
      <c r="AQ219" s="1">
        <v>38.910507202148402</v>
      </c>
      <c r="AR219" s="1">
        <v>1252.2399609375</v>
      </c>
      <c r="AS219" s="1">
        <v>39.0625</v>
      </c>
      <c r="AV219" s="1">
        <v>1373.53</v>
      </c>
      <c r="AW219" s="1">
        <v>32.5203247070312</v>
      </c>
      <c r="AZ219" s="1">
        <v>1176.8049999999998</v>
      </c>
      <c r="BA219" s="1">
        <v>35.211269378662102</v>
      </c>
      <c r="BF219" s="1">
        <v>772.12999999999988</v>
      </c>
      <c r="BG219" s="1">
        <v>36.101081848144503</v>
      </c>
      <c r="BH219" s="1">
        <v>1172.9750195312499</v>
      </c>
      <c r="BI219" s="1">
        <v>39.525691986083899</v>
      </c>
      <c r="BJ219" s="1">
        <v>1111.7649609374998</v>
      </c>
      <c r="BK219" s="1">
        <v>46.620048522949197</v>
      </c>
      <c r="BL219" s="1">
        <v>1042.3399609374999</v>
      </c>
      <c r="BM219" s="1">
        <v>32.258064270019503</v>
      </c>
      <c r="BN219" s="1">
        <v>805.40499999999997</v>
      </c>
      <c r="BO219" s="1">
        <v>38.095237731933501</v>
      </c>
      <c r="BP219" s="1">
        <v>1050.58</v>
      </c>
      <c r="BQ219" s="1">
        <v>40.241447448730398</v>
      </c>
      <c r="BR219" s="1">
        <v>1265.13498046875</v>
      </c>
      <c r="BS219" s="1">
        <v>26.2123203277587</v>
      </c>
      <c r="BT219" s="1">
        <v>1030.2849804687498</v>
      </c>
      <c r="BU219" s="1">
        <v>37.950664520263601</v>
      </c>
      <c r="BV219" s="1">
        <v>1439.9200390624999</v>
      </c>
      <c r="BW219" s="1">
        <v>35.026268005371001</v>
      </c>
    </row>
    <row r="220" spans="2:75" x14ac:dyDescent="0.25">
      <c r="B220" s="1">
        <v>1388.83</v>
      </c>
      <c r="C220" s="1">
        <v>28.3286113739013</v>
      </c>
      <c r="D220" s="1">
        <v>984.35998046874988</v>
      </c>
      <c r="E220" s="1">
        <v>31.055900573730401</v>
      </c>
      <c r="F220" s="1">
        <v>1133.1200390624999</v>
      </c>
      <c r="G220" s="1">
        <v>37.593986511230398</v>
      </c>
      <c r="J220" s="1">
        <v>1293.4899609375</v>
      </c>
      <c r="K220" s="1">
        <v>26.595745086669901</v>
      </c>
      <c r="L220" s="1">
        <v>1198.8700390624999</v>
      </c>
      <c r="M220" s="1">
        <v>38.022811889648402</v>
      </c>
      <c r="N220" s="1">
        <v>1198.03</v>
      </c>
      <c r="O220" s="1">
        <v>54.644809722900298</v>
      </c>
      <c r="P220" s="1">
        <v>1152.9299999999998</v>
      </c>
      <c r="Q220" s="1">
        <v>38.022811889648402</v>
      </c>
      <c r="R220" s="1">
        <v>1522.5899609374999</v>
      </c>
      <c r="S220" s="1">
        <v>31.6455688476562</v>
      </c>
      <c r="T220" s="1">
        <v>1756.8399609374999</v>
      </c>
      <c r="U220" s="1">
        <v>26.3852233886718</v>
      </c>
      <c r="V220" s="1">
        <v>1329.70998046875</v>
      </c>
      <c r="W220" s="1">
        <v>29.325513839721602</v>
      </c>
      <c r="X220" s="1">
        <v>1394.1899609375</v>
      </c>
      <c r="Y220" s="1">
        <v>31.446540832519499</v>
      </c>
      <c r="Z220" s="1">
        <v>1225.62501953125</v>
      </c>
      <c r="AA220" s="1">
        <v>26.845638275146399</v>
      </c>
      <c r="AB220" s="1">
        <v>1819.6149609375</v>
      </c>
      <c r="AC220" s="1">
        <v>27.173913955688398</v>
      </c>
      <c r="AD220" s="1">
        <v>1213.4899609375</v>
      </c>
      <c r="AE220" s="1">
        <v>37.593986511230398</v>
      </c>
      <c r="AF220" s="1">
        <v>1252.03</v>
      </c>
      <c r="AG220" s="1">
        <v>36.4298706054687</v>
      </c>
      <c r="AJ220" s="1">
        <v>1436.0950390625001</v>
      </c>
      <c r="AK220" s="1">
        <v>30.581039428710898</v>
      </c>
      <c r="AL220" s="1">
        <v>1694.0850781249999</v>
      </c>
      <c r="AM220" s="1">
        <v>27.8940029144287</v>
      </c>
      <c r="AP220" s="1">
        <v>1274.5399609374999</v>
      </c>
      <c r="AQ220" s="1">
        <v>37.174720764160099</v>
      </c>
      <c r="AR220" s="1">
        <v>1254.6950390625</v>
      </c>
      <c r="AS220" s="1">
        <v>40.650405883788999</v>
      </c>
      <c r="AV220" s="1">
        <v>1376.8450390625001</v>
      </c>
      <c r="AW220" s="1">
        <v>30.1659126281738</v>
      </c>
      <c r="AZ220" s="1">
        <v>1179.6799999999998</v>
      </c>
      <c r="BA220" s="1">
        <v>34.722221374511697</v>
      </c>
      <c r="BF220" s="1">
        <v>774.88996093749995</v>
      </c>
      <c r="BG220" s="1">
        <v>36.231884002685497</v>
      </c>
      <c r="BH220" s="1">
        <v>1175.6849804687499</v>
      </c>
      <c r="BI220" s="1">
        <v>36.900367736816399</v>
      </c>
      <c r="BJ220" s="1">
        <v>1113.83</v>
      </c>
      <c r="BK220" s="1">
        <v>48.309177398681598</v>
      </c>
      <c r="BL220" s="1">
        <v>1045.4099804687498</v>
      </c>
      <c r="BM220" s="1">
        <v>32.573291778564403</v>
      </c>
      <c r="BN220" s="1">
        <v>807.84503906249995</v>
      </c>
      <c r="BO220" s="1">
        <v>41.067760467529197</v>
      </c>
      <c r="BP220" s="1">
        <v>1053.20998046875</v>
      </c>
      <c r="BQ220" s="1">
        <v>38.022811889648402</v>
      </c>
      <c r="BR220" s="1">
        <v>1268.6500195312499</v>
      </c>
      <c r="BS220" s="1">
        <v>28.490028381347599</v>
      </c>
      <c r="BT220" s="1">
        <v>1033.1200390624999</v>
      </c>
      <c r="BU220" s="1">
        <v>35.335689544677699</v>
      </c>
      <c r="BV220" s="1">
        <v>1442.7700390625</v>
      </c>
      <c r="BW220" s="1">
        <v>35.087718963622997</v>
      </c>
    </row>
    <row r="221" spans="2:75" x14ac:dyDescent="0.25">
      <c r="B221" s="1">
        <v>1392.3200390625</v>
      </c>
      <c r="C221" s="1">
        <v>28.571428298950099</v>
      </c>
      <c r="D221" s="1">
        <v>987.48996093749997</v>
      </c>
      <c r="E221" s="1">
        <v>31.9488811492919</v>
      </c>
      <c r="F221" s="1">
        <v>1135.8200390625</v>
      </c>
      <c r="G221" s="1">
        <v>37.037036895751903</v>
      </c>
      <c r="J221" s="1">
        <v>1297.3399609374999</v>
      </c>
      <c r="K221" s="1">
        <v>25.9067363739013</v>
      </c>
      <c r="L221" s="1">
        <v>1201.4899609375</v>
      </c>
      <c r="M221" s="1">
        <v>38.022811889648402</v>
      </c>
      <c r="N221" s="1">
        <v>1199.9000195312499</v>
      </c>
      <c r="O221" s="1">
        <v>53.191490173339801</v>
      </c>
      <c r="P221" s="1">
        <v>1155.6200390624999</v>
      </c>
      <c r="Q221" s="1">
        <v>37.037036895751903</v>
      </c>
      <c r="R221" s="1">
        <v>1525.8399609374999</v>
      </c>
      <c r="S221" s="1">
        <v>30.674846649169901</v>
      </c>
      <c r="T221" s="1">
        <v>1761.18</v>
      </c>
      <c r="U221" s="1">
        <v>23.041475296020501</v>
      </c>
      <c r="V221" s="1">
        <v>1332.95998046875</v>
      </c>
      <c r="W221" s="1">
        <v>30.769229888916001</v>
      </c>
      <c r="X221" s="1">
        <v>1397.5250195312499</v>
      </c>
      <c r="Y221" s="1">
        <v>29.895366668701101</v>
      </c>
      <c r="Z221" s="1">
        <v>1229.3200390625</v>
      </c>
      <c r="AA221" s="1">
        <v>27.100271224975501</v>
      </c>
      <c r="AB221" s="1">
        <v>1823.43</v>
      </c>
      <c r="AC221" s="1">
        <v>26.2123203277587</v>
      </c>
      <c r="AD221" s="1">
        <v>1215.88498046875</v>
      </c>
      <c r="AE221" s="1">
        <v>41.753654479980398</v>
      </c>
      <c r="AF221" s="1">
        <v>1254.7399609375</v>
      </c>
      <c r="AG221" s="1">
        <v>36.968578338622997</v>
      </c>
      <c r="AJ221" s="1">
        <v>1439.3450390625001</v>
      </c>
      <c r="AK221" s="1">
        <v>30.721965789794901</v>
      </c>
      <c r="AL221" s="1">
        <v>1697.5200390625</v>
      </c>
      <c r="AM221" s="1">
        <v>29.154518127441399</v>
      </c>
      <c r="AP221" s="1">
        <v>1277.0349804687501</v>
      </c>
      <c r="AQ221" s="1">
        <v>40</v>
      </c>
      <c r="AR221" s="1">
        <v>1257.2250195312499</v>
      </c>
      <c r="AS221" s="1">
        <v>39.525691986083899</v>
      </c>
      <c r="AV221" s="1">
        <v>1379.9899609375</v>
      </c>
      <c r="AW221" s="1">
        <v>31.746030807495099</v>
      </c>
      <c r="AZ221" s="1">
        <v>1182.42501953125</v>
      </c>
      <c r="BA221" s="1">
        <v>36.496349334716697</v>
      </c>
      <c r="BF221" s="1">
        <v>777.53</v>
      </c>
      <c r="BG221" s="1">
        <v>37.735847473144503</v>
      </c>
      <c r="BH221" s="1">
        <v>1178.25001953125</v>
      </c>
      <c r="BI221" s="1">
        <v>38.986354827880803</v>
      </c>
      <c r="BJ221" s="1">
        <v>1115.9299999999998</v>
      </c>
      <c r="BK221" s="1">
        <v>47.732696533203097</v>
      </c>
      <c r="BL221" s="1">
        <v>1048.58498046875</v>
      </c>
      <c r="BM221" s="1">
        <v>31.4960632324218</v>
      </c>
      <c r="BN221" s="1">
        <v>810.20499999999993</v>
      </c>
      <c r="BO221" s="1">
        <v>42.283298492431598</v>
      </c>
      <c r="BP221" s="1">
        <v>1055.6299999999999</v>
      </c>
      <c r="BQ221" s="1">
        <v>41.322315216064403</v>
      </c>
      <c r="BR221" s="1">
        <v>1272.3649609375</v>
      </c>
      <c r="BS221" s="1">
        <v>26.881719589233299</v>
      </c>
      <c r="BT221" s="1">
        <v>1035.7149609374999</v>
      </c>
      <c r="BU221" s="1">
        <v>38.461540222167898</v>
      </c>
      <c r="BV221" s="1">
        <v>1445.6950390625</v>
      </c>
      <c r="BW221" s="1">
        <v>34.188034057617102</v>
      </c>
    </row>
    <row r="222" spans="2:75" x14ac:dyDescent="0.25">
      <c r="B222" s="1">
        <v>1395.8500195312499</v>
      </c>
      <c r="C222" s="1">
        <v>28.3286113739013</v>
      </c>
      <c r="D222" s="1">
        <v>990.67999999999984</v>
      </c>
      <c r="E222" s="1">
        <v>31.347963333129801</v>
      </c>
      <c r="F222" s="1">
        <v>1138.50001953125</v>
      </c>
      <c r="G222" s="1">
        <v>37.31343460083</v>
      </c>
      <c r="J222" s="1">
        <v>1301.1700390624999</v>
      </c>
      <c r="K222" s="1">
        <v>26.109661102294901</v>
      </c>
      <c r="L222" s="1">
        <v>1204.00998046875</v>
      </c>
      <c r="M222" s="1">
        <v>39.682540893554602</v>
      </c>
      <c r="N222" s="1">
        <v>1201.70998046875</v>
      </c>
      <c r="O222" s="1">
        <v>55.555557250976499</v>
      </c>
      <c r="P222" s="1">
        <v>1158.25998046875</v>
      </c>
      <c r="Q222" s="1">
        <v>37.878787994384702</v>
      </c>
      <c r="R222" s="1">
        <v>1529.23</v>
      </c>
      <c r="S222" s="1">
        <v>29.4985256195068</v>
      </c>
      <c r="T222" s="1">
        <v>1765.33</v>
      </c>
      <c r="U222" s="1">
        <v>23.980815887451101</v>
      </c>
      <c r="V222" s="1">
        <v>1336.2200390625001</v>
      </c>
      <c r="W222" s="1">
        <v>30.674846649169901</v>
      </c>
      <c r="X222" s="1">
        <v>1400.83</v>
      </c>
      <c r="Y222" s="1">
        <v>30.303030014038001</v>
      </c>
      <c r="Z222" s="1">
        <v>1232.9200390624999</v>
      </c>
      <c r="AA222" s="1">
        <v>27.739250183105401</v>
      </c>
      <c r="AB222" s="1">
        <v>1827.0200390625</v>
      </c>
      <c r="AC222" s="1">
        <v>27.855154037475501</v>
      </c>
      <c r="AD222" s="1">
        <v>1218.3399609374999</v>
      </c>
      <c r="AE222" s="1">
        <v>40.650405883788999</v>
      </c>
      <c r="AF222" s="1">
        <v>1257.4399609375</v>
      </c>
      <c r="AG222" s="1">
        <v>37.037036895751903</v>
      </c>
      <c r="AJ222" s="1">
        <v>1442.73</v>
      </c>
      <c r="AK222" s="1">
        <v>29.542097091674801</v>
      </c>
      <c r="AL222" s="1">
        <v>1701.08</v>
      </c>
      <c r="AM222" s="1">
        <v>28.089887619018501</v>
      </c>
      <c r="AP222" s="1">
        <v>1279.6599804687501</v>
      </c>
      <c r="AQ222" s="1">
        <v>38.167938232421797</v>
      </c>
      <c r="AR222" s="1">
        <v>1259.8599804687499</v>
      </c>
      <c r="AS222" s="1">
        <v>37.950664520263601</v>
      </c>
      <c r="AV222" s="1">
        <v>1383.1200390624999</v>
      </c>
      <c r="AW222" s="1">
        <v>31.9488811492919</v>
      </c>
      <c r="AZ222" s="1">
        <v>1185.1700390624999</v>
      </c>
      <c r="BA222" s="1">
        <v>36.363636016845703</v>
      </c>
      <c r="BF222" s="1">
        <v>780.30001953124997</v>
      </c>
      <c r="BG222" s="1">
        <v>36.101081848144503</v>
      </c>
      <c r="BH222" s="1">
        <v>1180.8899609374998</v>
      </c>
      <c r="BI222" s="1">
        <v>37.950664520263601</v>
      </c>
      <c r="BJ222" s="1">
        <v>1118.5349804687498</v>
      </c>
      <c r="BK222" s="1">
        <v>38.3877143859863</v>
      </c>
      <c r="BL222" s="1">
        <v>1051.7049999999999</v>
      </c>
      <c r="BM222" s="1">
        <v>32.051280975341697</v>
      </c>
      <c r="BN222" s="1">
        <v>812.8349804687499</v>
      </c>
      <c r="BO222" s="1">
        <v>38.022811889648402</v>
      </c>
      <c r="BP222" s="1">
        <v>1058.5049999999999</v>
      </c>
      <c r="BQ222" s="1">
        <v>34.782608032226499</v>
      </c>
      <c r="BR222" s="1">
        <v>1276.155</v>
      </c>
      <c r="BS222" s="1">
        <v>26.3852233886718</v>
      </c>
      <c r="BT222" s="1">
        <v>1038.3099804687499</v>
      </c>
      <c r="BU222" s="1">
        <v>38.53564453125</v>
      </c>
      <c r="BV222" s="1">
        <v>1448.6099804687499</v>
      </c>
      <c r="BW222" s="1">
        <v>34.3053169250488</v>
      </c>
    </row>
    <row r="223" spans="2:75" x14ac:dyDescent="0.25">
      <c r="B223" s="1">
        <v>1399.6000195312499</v>
      </c>
      <c r="C223" s="1">
        <v>26.6666660308837</v>
      </c>
      <c r="D223" s="1">
        <v>993.87999999999988</v>
      </c>
      <c r="E223" s="1">
        <v>31.25</v>
      </c>
      <c r="F223" s="1">
        <v>1141.3399609374999</v>
      </c>
      <c r="G223" s="1">
        <v>35.211269378662102</v>
      </c>
      <c r="J223" s="1">
        <v>1304.9500195312501</v>
      </c>
      <c r="K223" s="1">
        <v>26.4550266265869</v>
      </c>
      <c r="L223" s="1">
        <v>1206.5899609374999</v>
      </c>
      <c r="M223" s="1">
        <v>38.759689331054602</v>
      </c>
      <c r="N223" s="1">
        <v>1203.5399609374999</v>
      </c>
      <c r="O223" s="1">
        <v>54.644809722900298</v>
      </c>
      <c r="P223" s="1">
        <v>1160.9099804687498</v>
      </c>
      <c r="Q223" s="1">
        <v>37.735847473144503</v>
      </c>
      <c r="R223" s="1">
        <v>1532.2899609374999</v>
      </c>
      <c r="S223" s="1">
        <v>32.679737091064403</v>
      </c>
      <c r="T223" s="1">
        <v>1769.0899609374999</v>
      </c>
      <c r="U223" s="1">
        <v>26.6666660308837</v>
      </c>
      <c r="V223" s="1">
        <v>1339.53</v>
      </c>
      <c r="W223" s="1">
        <v>30.211481094360298</v>
      </c>
      <c r="X223" s="1">
        <v>1403.8899609375001</v>
      </c>
      <c r="Y223" s="1">
        <v>32.733222961425703</v>
      </c>
      <c r="Z223" s="1">
        <v>1236.6399609375001</v>
      </c>
      <c r="AA223" s="1">
        <v>26.881719589233299</v>
      </c>
      <c r="AB223" s="1">
        <v>1830.6350781250001</v>
      </c>
      <c r="AC223" s="1">
        <v>27.662517547607401</v>
      </c>
      <c r="AD223" s="1">
        <v>1220.7549999999999</v>
      </c>
      <c r="AE223" s="1">
        <v>41.407867431640597</v>
      </c>
      <c r="AF223" s="1">
        <v>1260.2000195312501</v>
      </c>
      <c r="AG223" s="1">
        <v>36.231884002685497</v>
      </c>
      <c r="AJ223" s="1">
        <v>1445.9950390624999</v>
      </c>
      <c r="AK223" s="1">
        <v>30.627870559692301</v>
      </c>
      <c r="AL223" s="1">
        <v>1704.524921875</v>
      </c>
      <c r="AM223" s="1">
        <v>29.0275764465332</v>
      </c>
      <c r="AP223" s="1">
        <v>1282.2399609375</v>
      </c>
      <c r="AQ223" s="1">
        <v>38.684719085693303</v>
      </c>
      <c r="AR223" s="1">
        <v>1262.3649609375</v>
      </c>
      <c r="AS223" s="1">
        <v>39.920158386230398</v>
      </c>
      <c r="AV223" s="1">
        <v>1386.4750195312499</v>
      </c>
      <c r="AW223" s="1">
        <v>29.850746154785099</v>
      </c>
      <c r="AZ223" s="1">
        <v>1187.9950390624999</v>
      </c>
      <c r="BA223" s="1">
        <v>35.460994720458899</v>
      </c>
      <c r="BF223" s="1">
        <v>782.97003906249995</v>
      </c>
      <c r="BG223" s="1">
        <v>37.453182220458899</v>
      </c>
      <c r="BH223" s="1">
        <v>1183.4349804687499</v>
      </c>
      <c r="BI223" s="1">
        <v>39.215686798095703</v>
      </c>
      <c r="BJ223" s="1">
        <v>1120.7049999999999</v>
      </c>
      <c r="BK223" s="1">
        <v>46.082950592041001</v>
      </c>
      <c r="BL223" s="1">
        <v>1054.8049999999998</v>
      </c>
      <c r="BM223" s="1">
        <v>32.258064270019503</v>
      </c>
      <c r="BN223" s="1">
        <v>815.20499999999993</v>
      </c>
      <c r="BO223" s="1">
        <v>42.194091796875</v>
      </c>
      <c r="BP223" s="1">
        <v>1060.905</v>
      </c>
      <c r="BQ223" s="1">
        <v>41.666667938232401</v>
      </c>
      <c r="BR223" s="1">
        <v>1279.6899609375</v>
      </c>
      <c r="BS223" s="1">
        <v>28.3286113739013</v>
      </c>
      <c r="BT223" s="1">
        <v>1040.9099804687498</v>
      </c>
      <c r="BU223" s="1">
        <v>38.53564453125</v>
      </c>
      <c r="BV223" s="1">
        <v>1451.5399609374999</v>
      </c>
      <c r="BW223" s="1">
        <v>34.129692077636697</v>
      </c>
    </row>
    <row r="224" spans="2:75" x14ac:dyDescent="0.25">
      <c r="B224" s="1">
        <v>1403.1899609375</v>
      </c>
      <c r="C224" s="1">
        <v>27.855154037475501</v>
      </c>
      <c r="D224" s="1">
        <v>997.00001953125002</v>
      </c>
      <c r="E224" s="1">
        <v>31.9488811492919</v>
      </c>
      <c r="F224" s="1">
        <v>1144.0700390625</v>
      </c>
      <c r="G224" s="1">
        <v>36.630035400390597</v>
      </c>
      <c r="J224" s="1">
        <v>1308.78</v>
      </c>
      <c r="K224" s="1">
        <v>26.109661102294901</v>
      </c>
      <c r="L224" s="1">
        <v>1209.1599804687501</v>
      </c>
      <c r="M224" s="1">
        <v>38.910507202148402</v>
      </c>
      <c r="N224" s="1">
        <v>1205.3700390624999</v>
      </c>
      <c r="O224" s="1">
        <v>54.644809722900298</v>
      </c>
      <c r="P224" s="1">
        <v>1163.53</v>
      </c>
      <c r="Q224" s="1">
        <v>38.167938232421797</v>
      </c>
      <c r="R224" s="1">
        <v>1535.4500195312501</v>
      </c>
      <c r="S224" s="1">
        <v>31.6455688476562</v>
      </c>
      <c r="T224" s="1">
        <v>1772.93</v>
      </c>
      <c r="U224" s="1">
        <v>26.0416660308837</v>
      </c>
      <c r="V224" s="1">
        <v>1342.95998046875</v>
      </c>
      <c r="W224" s="1">
        <v>29.2397651672363</v>
      </c>
      <c r="X224" s="1">
        <v>1407.1399609375001</v>
      </c>
      <c r="Y224" s="1">
        <v>30.769229888916001</v>
      </c>
      <c r="Z224" s="1">
        <v>1240.37501953125</v>
      </c>
      <c r="AA224" s="1">
        <v>26.8096523284912</v>
      </c>
      <c r="AB224" s="1">
        <v>1834.3450390625001</v>
      </c>
      <c r="AC224" s="1">
        <v>26.954177856445298</v>
      </c>
      <c r="AD224" s="1">
        <v>1223.12501953125</v>
      </c>
      <c r="AE224" s="1">
        <v>42.283298492431598</v>
      </c>
      <c r="AF224" s="1">
        <v>1262.8899609375001</v>
      </c>
      <c r="AG224" s="1">
        <v>37.174720764160099</v>
      </c>
      <c r="AJ224" s="1">
        <v>1449.2950390624999</v>
      </c>
      <c r="AK224" s="1">
        <v>30.303030014038001</v>
      </c>
      <c r="AL224" s="1">
        <v>1707.8749218749999</v>
      </c>
      <c r="AM224" s="1">
        <v>29.895366668701101</v>
      </c>
      <c r="AP224" s="1">
        <v>1284.9349804687499</v>
      </c>
      <c r="AQ224" s="1">
        <v>37.174720764160099</v>
      </c>
      <c r="AR224" s="1">
        <v>1264.93</v>
      </c>
      <c r="AS224" s="1">
        <v>39.0625</v>
      </c>
      <c r="AV224" s="1">
        <v>1389.7049999999999</v>
      </c>
      <c r="AW224" s="1">
        <v>30.959753036498999</v>
      </c>
      <c r="AZ224" s="1">
        <v>1190.7849804687501</v>
      </c>
      <c r="BA224" s="1">
        <v>35.778175354003899</v>
      </c>
      <c r="BF224" s="1">
        <v>785.53</v>
      </c>
      <c r="BG224" s="1">
        <v>39.0625</v>
      </c>
      <c r="BH224" s="1">
        <v>1186.0899609374999</v>
      </c>
      <c r="BI224" s="1">
        <v>37.664783477783203</v>
      </c>
      <c r="BJ224" s="1">
        <v>1122.8149609375</v>
      </c>
      <c r="BK224" s="1">
        <v>47.281322479247997</v>
      </c>
      <c r="BL224" s="1">
        <v>1057.83498046875</v>
      </c>
      <c r="BM224" s="1">
        <v>33.003299713134702</v>
      </c>
      <c r="BN224" s="1">
        <v>817.72003906249995</v>
      </c>
      <c r="BO224" s="1">
        <v>39.761432647705</v>
      </c>
      <c r="BP224" s="1">
        <v>1063.4950390624999</v>
      </c>
      <c r="BQ224" s="1">
        <v>38.610038757324197</v>
      </c>
      <c r="BR224" s="1">
        <v>1283.30001953125</v>
      </c>
      <c r="BS224" s="1">
        <v>27.662517547607401</v>
      </c>
      <c r="BT224" s="1">
        <v>1043.63498046875</v>
      </c>
      <c r="BU224" s="1">
        <v>36.697246551513601</v>
      </c>
      <c r="BV224" s="1">
        <v>1454.4399609375</v>
      </c>
      <c r="BW224" s="1">
        <v>34.482757568359297</v>
      </c>
    </row>
    <row r="225" spans="2:75" x14ac:dyDescent="0.25">
      <c r="B225" s="1">
        <v>1406.6700390624999</v>
      </c>
      <c r="C225" s="1">
        <v>28.735631942748999</v>
      </c>
      <c r="D225" s="1">
        <v>1000.1500195312499</v>
      </c>
      <c r="E225" s="1">
        <v>31.746030807495099</v>
      </c>
      <c r="F225" s="1">
        <v>1146.8200390625</v>
      </c>
      <c r="G225" s="1">
        <v>36.496349334716697</v>
      </c>
      <c r="J225" s="1">
        <v>1312.6599804687501</v>
      </c>
      <c r="K225" s="1">
        <v>25.773195266723601</v>
      </c>
      <c r="L225" s="1">
        <v>1211.73</v>
      </c>
      <c r="M225" s="1">
        <v>38.910507202148402</v>
      </c>
      <c r="N225" s="1">
        <v>1207.1599804687501</v>
      </c>
      <c r="O225" s="1">
        <v>55.555557250976499</v>
      </c>
      <c r="P225" s="1">
        <v>1166.1599804687498</v>
      </c>
      <c r="Q225" s="1">
        <v>38.022811889648402</v>
      </c>
      <c r="R225" s="1">
        <v>1538.5899609374999</v>
      </c>
      <c r="S225" s="1">
        <v>31.9488811492919</v>
      </c>
      <c r="T225" s="1">
        <v>1776.68</v>
      </c>
      <c r="U225" s="1">
        <v>26.595745086669901</v>
      </c>
      <c r="V225" s="1">
        <v>1346.20998046875</v>
      </c>
      <c r="W225" s="1">
        <v>30.674846649169901</v>
      </c>
      <c r="X225" s="1">
        <v>1410.3200390625</v>
      </c>
      <c r="Y225" s="1">
        <v>31.347963333129801</v>
      </c>
      <c r="Z225" s="1">
        <v>1244.1149609375</v>
      </c>
      <c r="AA225" s="1">
        <v>26.7022705078125</v>
      </c>
      <c r="AB225" s="1">
        <v>1838.0850781249999</v>
      </c>
      <c r="AC225" s="1">
        <v>26.737968444824201</v>
      </c>
      <c r="AD225" s="1">
        <v>1225.5550000000001</v>
      </c>
      <c r="AE225" s="1">
        <v>41.152263641357401</v>
      </c>
      <c r="AF225" s="1">
        <v>1265.5750195312501</v>
      </c>
      <c r="AG225" s="1">
        <v>37.243946075439403</v>
      </c>
      <c r="AJ225" s="1">
        <v>1452.605</v>
      </c>
      <c r="AK225" s="1">
        <v>30.211481094360298</v>
      </c>
      <c r="AL225" s="1">
        <v>1711.2899609374999</v>
      </c>
      <c r="AM225" s="1">
        <v>29.282577514648398</v>
      </c>
      <c r="AP225" s="1">
        <v>1287.45998046875</v>
      </c>
      <c r="AQ225" s="1">
        <v>39.60396194458</v>
      </c>
      <c r="AR225" s="1">
        <v>1267.6700390624999</v>
      </c>
      <c r="AS225" s="1">
        <v>36.4298706054687</v>
      </c>
      <c r="AV225" s="1">
        <v>1392.93</v>
      </c>
      <c r="AW225" s="1">
        <v>30.959753036498999</v>
      </c>
      <c r="AZ225" s="1">
        <v>1193.5750195312501</v>
      </c>
      <c r="BA225" s="1">
        <v>35.842292785644503</v>
      </c>
      <c r="BF225" s="1">
        <v>788.35998046874988</v>
      </c>
      <c r="BG225" s="1">
        <v>35.460994720458899</v>
      </c>
      <c r="BH225" s="1">
        <v>1188.655</v>
      </c>
      <c r="BI225" s="1">
        <v>38.986354827880803</v>
      </c>
      <c r="BJ225" s="1">
        <v>1124.8599804687499</v>
      </c>
      <c r="BK225" s="1">
        <v>49.019607543945298</v>
      </c>
      <c r="BL225" s="1">
        <v>1061.0649609375</v>
      </c>
      <c r="BM225" s="1">
        <v>30.959753036498999</v>
      </c>
      <c r="BN225" s="1">
        <v>820.17003906249988</v>
      </c>
      <c r="BO225" s="1">
        <v>40.816326141357401</v>
      </c>
      <c r="BP225" s="1">
        <v>1065.9500195312498</v>
      </c>
      <c r="BQ225" s="1">
        <v>40.733196258544901</v>
      </c>
      <c r="BR225" s="1">
        <v>1286.8649609375</v>
      </c>
      <c r="BS225" s="1">
        <v>28.050491333007798</v>
      </c>
      <c r="BT225" s="1">
        <v>1046.17501953125</v>
      </c>
      <c r="BU225" s="1">
        <v>39.292732238769503</v>
      </c>
      <c r="BV225" s="1">
        <v>1457.30001953125</v>
      </c>
      <c r="BW225" s="1">
        <v>34.904014587402301</v>
      </c>
    </row>
    <row r="226" spans="2:75" x14ac:dyDescent="0.25">
      <c r="B226" s="1">
        <v>1410.1399609375001</v>
      </c>
      <c r="C226" s="1">
        <v>28.818443298339801</v>
      </c>
      <c r="D226" s="1">
        <v>1003.3799999999999</v>
      </c>
      <c r="E226" s="1">
        <v>31.055900573730401</v>
      </c>
      <c r="F226" s="1">
        <v>1149.6500195312499</v>
      </c>
      <c r="G226" s="1">
        <v>35.335689544677699</v>
      </c>
      <c r="J226" s="1">
        <v>1316.53</v>
      </c>
      <c r="K226" s="1">
        <v>25.839794158935501</v>
      </c>
      <c r="L226" s="1">
        <v>1214.3099804687499</v>
      </c>
      <c r="M226" s="1">
        <v>38.759689331054602</v>
      </c>
      <c r="N226" s="1">
        <v>1208.95998046875</v>
      </c>
      <c r="O226" s="1">
        <v>55.555557250976499</v>
      </c>
      <c r="P226" s="1">
        <v>1168.80001953125</v>
      </c>
      <c r="Q226" s="1">
        <v>37.878787994384702</v>
      </c>
      <c r="R226" s="1">
        <v>1541.7700390625</v>
      </c>
      <c r="S226" s="1">
        <v>31.446540832519499</v>
      </c>
      <c r="T226" s="1">
        <v>1780.5999218750001</v>
      </c>
      <c r="U226" s="1">
        <v>25.510204315185501</v>
      </c>
      <c r="V226" s="1">
        <v>1349.4700390625001</v>
      </c>
      <c r="W226" s="1">
        <v>30.674846649169901</v>
      </c>
      <c r="X226" s="1">
        <v>1413.42501953125</v>
      </c>
      <c r="Y226" s="1">
        <v>32.206119537353501</v>
      </c>
      <c r="Z226" s="1">
        <v>1247.8149609375</v>
      </c>
      <c r="AA226" s="1">
        <v>27.0270271301269</v>
      </c>
      <c r="AB226" s="1">
        <v>1841.6249218749999</v>
      </c>
      <c r="AC226" s="1">
        <v>28.248586654663001</v>
      </c>
      <c r="AD226" s="1">
        <v>1228.3899609375001</v>
      </c>
      <c r="AE226" s="1">
        <v>35.211269378662102</v>
      </c>
      <c r="AF226" s="1">
        <v>1268.3250195312501</v>
      </c>
      <c r="AG226" s="1">
        <v>36.363636016845703</v>
      </c>
      <c r="AJ226" s="1">
        <v>1455.92501953125</v>
      </c>
      <c r="AK226" s="1">
        <v>30.1659126281738</v>
      </c>
      <c r="AL226" s="1">
        <v>1714.8200390625</v>
      </c>
      <c r="AM226" s="1">
        <v>28.2885437011718</v>
      </c>
      <c r="AP226" s="1">
        <v>1290.105</v>
      </c>
      <c r="AQ226" s="1">
        <v>37.807182312011697</v>
      </c>
      <c r="AR226" s="1">
        <v>1270.155</v>
      </c>
      <c r="AS226" s="1">
        <v>40.322582244872997</v>
      </c>
      <c r="AV226" s="1">
        <v>1396.1299999999999</v>
      </c>
      <c r="AW226" s="1">
        <v>31.25</v>
      </c>
      <c r="AZ226" s="1">
        <v>1196.33498046875</v>
      </c>
      <c r="BA226" s="1">
        <v>36.297641754150298</v>
      </c>
      <c r="BF226" s="1">
        <v>791.0000195312499</v>
      </c>
      <c r="BG226" s="1">
        <v>37.735847473144503</v>
      </c>
      <c r="BH226" s="1">
        <v>1191.2700390625</v>
      </c>
      <c r="BI226" s="1">
        <v>38.240917205810497</v>
      </c>
      <c r="BJ226" s="1">
        <v>1126.9299999999998</v>
      </c>
      <c r="BK226" s="1">
        <v>48.309177398681598</v>
      </c>
      <c r="BL226" s="1">
        <v>1064.17501953125</v>
      </c>
      <c r="BM226" s="1">
        <v>32.102729797363203</v>
      </c>
      <c r="BN226" s="1">
        <v>822.54503906249988</v>
      </c>
      <c r="BO226" s="1">
        <v>42.105262756347599</v>
      </c>
      <c r="BP226" s="1">
        <v>1068.42501953125</v>
      </c>
      <c r="BQ226" s="1">
        <v>40.404041290283203</v>
      </c>
      <c r="BR226" s="1">
        <v>1290.5750195312501</v>
      </c>
      <c r="BS226" s="1">
        <v>26.990552902221602</v>
      </c>
      <c r="BT226" s="1">
        <v>1048.88498046875</v>
      </c>
      <c r="BU226" s="1">
        <v>36.900367736816399</v>
      </c>
      <c r="BV226" s="1">
        <v>1460.20998046875</v>
      </c>
      <c r="BW226" s="1">
        <v>34.364261627197202</v>
      </c>
    </row>
    <row r="227" spans="2:75" x14ac:dyDescent="0.25">
      <c r="B227" s="1">
        <v>1413.7200390625001</v>
      </c>
      <c r="C227" s="1">
        <v>27.932960510253899</v>
      </c>
      <c r="D227" s="1">
        <v>1006.5700390625</v>
      </c>
      <c r="E227" s="1">
        <v>31.347963333129801</v>
      </c>
      <c r="F227" s="1">
        <v>1152.3099804687499</v>
      </c>
      <c r="G227" s="1">
        <v>37.453182220458899</v>
      </c>
      <c r="J227" s="1">
        <v>1320.3200390625</v>
      </c>
      <c r="K227" s="1">
        <v>26.3852233886718</v>
      </c>
      <c r="L227" s="1">
        <v>1216.9000195312499</v>
      </c>
      <c r="M227" s="1">
        <v>38.759689331054602</v>
      </c>
      <c r="N227" s="1">
        <v>1210.8500195312499</v>
      </c>
      <c r="O227" s="1">
        <v>53.191490173339801</v>
      </c>
      <c r="P227" s="1">
        <v>1171.45998046875</v>
      </c>
      <c r="Q227" s="1">
        <v>37.735847473144503</v>
      </c>
      <c r="R227" s="1">
        <v>1544.8799999999999</v>
      </c>
      <c r="S227" s="1">
        <v>32.154342651367102</v>
      </c>
      <c r="T227" s="1">
        <v>1784.6700390624999</v>
      </c>
      <c r="U227" s="1">
        <v>24.6305427551269</v>
      </c>
      <c r="V227" s="1">
        <v>1352.7899609374999</v>
      </c>
      <c r="W227" s="1">
        <v>30.211481094360298</v>
      </c>
      <c r="X227" s="1">
        <v>1416.7000195312501</v>
      </c>
      <c r="Y227" s="1">
        <v>30.581039428710898</v>
      </c>
      <c r="Z227" s="1">
        <v>1251.4450390625</v>
      </c>
      <c r="AA227" s="1">
        <v>27.548210144042901</v>
      </c>
      <c r="AB227" s="1">
        <v>1845.1899609375</v>
      </c>
      <c r="AC227" s="1">
        <v>28.050491333007798</v>
      </c>
      <c r="AD227" s="1">
        <v>1230.4750195312499</v>
      </c>
      <c r="AE227" s="1">
        <v>48.0769233703613</v>
      </c>
      <c r="AF227" s="1">
        <v>1271.03</v>
      </c>
      <c r="AG227" s="1">
        <v>36.968578338622997</v>
      </c>
      <c r="AJ227" s="1">
        <v>1459.2250195312499</v>
      </c>
      <c r="AK227" s="1">
        <v>30.257186889648398</v>
      </c>
      <c r="AL227" s="1">
        <v>1718.2200390625001</v>
      </c>
      <c r="AM227" s="1">
        <v>29.411764144897401</v>
      </c>
      <c r="AP227" s="1">
        <v>1292.63498046875</v>
      </c>
      <c r="AQ227" s="1">
        <v>39.525691986083899</v>
      </c>
      <c r="AR227" s="1">
        <v>1272.83</v>
      </c>
      <c r="AS227" s="1">
        <v>37.3831787109375</v>
      </c>
      <c r="AV227" s="1">
        <v>1399.3950390625</v>
      </c>
      <c r="AW227" s="1">
        <v>30.674846649169901</v>
      </c>
      <c r="AZ227" s="1">
        <v>1199.2149609374999</v>
      </c>
      <c r="BA227" s="1">
        <v>34.662044525146399</v>
      </c>
      <c r="BF227" s="1">
        <v>793.65001953124988</v>
      </c>
      <c r="BG227" s="1">
        <v>37.593986511230398</v>
      </c>
      <c r="BH227" s="1">
        <v>1193.8500195312499</v>
      </c>
      <c r="BI227" s="1">
        <v>38.759689331054602</v>
      </c>
      <c r="BJ227" s="1">
        <v>1129.3049999999998</v>
      </c>
      <c r="BK227" s="1">
        <v>42.105262756347599</v>
      </c>
      <c r="BL227" s="1">
        <v>1067.355</v>
      </c>
      <c r="BM227" s="1">
        <v>31.4960632324218</v>
      </c>
      <c r="BN227" s="1">
        <v>824.78996093749993</v>
      </c>
      <c r="BO227" s="1">
        <v>44.444442749023402</v>
      </c>
      <c r="BP227" s="1">
        <v>1070.8799999999999</v>
      </c>
      <c r="BQ227" s="1">
        <v>40.733196258544901</v>
      </c>
      <c r="BR227" s="1">
        <v>1294.1450390625</v>
      </c>
      <c r="BS227" s="1">
        <v>27.972028732299801</v>
      </c>
      <c r="BT227" s="1">
        <v>1051.55001953125</v>
      </c>
      <c r="BU227" s="1">
        <v>37.593986511230398</v>
      </c>
      <c r="BV227" s="1">
        <v>1463.1099804687499</v>
      </c>
      <c r="BW227" s="1">
        <v>34.482757568359297</v>
      </c>
    </row>
    <row r="228" spans="2:75" x14ac:dyDescent="0.25">
      <c r="B228" s="1">
        <v>1417.3700390624999</v>
      </c>
      <c r="C228" s="1">
        <v>27.397260665893501</v>
      </c>
      <c r="D228" s="1">
        <v>1009.7000195312498</v>
      </c>
      <c r="E228" s="1">
        <v>31.9488811492919</v>
      </c>
      <c r="F228" s="1">
        <v>1155.0399609374999</v>
      </c>
      <c r="G228" s="1">
        <v>36.630035400390597</v>
      </c>
      <c r="J228" s="1">
        <v>1324.0599804687499</v>
      </c>
      <c r="K228" s="1">
        <v>26.737968444824201</v>
      </c>
      <c r="L228" s="1">
        <v>1219.4399609375</v>
      </c>
      <c r="M228" s="1">
        <v>39.370079040527301</v>
      </c>
      <c r="N228" s="1">
        <v>1212.6599804687501</v>
      </c>
      <c r="O228" s="1">
        <v>54.945053100585902</v>
      </c>
      <c r="P228" s="1">
        <v>1174.1000195312499</v>
      </c>
      <c r="Q228" s="1">
        <v>37.878787994384702</v>
      </c>
      <c r="R228" s="1">
        <v>1548.00998046875</v>
      </c>
      <c r="S228" s="1">
        <v>31.9488811492919</v>
      </c>
      <c r="T228" s="1">
        <v>1788.3899609375001</v>
      </c>
      <c r="U228" s="1">
        <v>26.881719589233299</v>
      </c>
      <c r="V228" s="1">
        <v>1356.0899609374999</v>
      </c>
      <c r="W228" s="1">
        <v>30.303030014038001</v>
      </c>
      <c r="X228" s="1">
        <v>1419.605</v>
      </c>
      <c r="Y228" s="1">
        <v>34.423408508300703</v>
      </c>
      <c r="Z228" s="1">
        <v>1255.1700390624999</v>
      </c>
      <c r="AA228" s="1">
        <v>26.845638275146399</v>
      </c>
      <c r="AB228" s="1">
        <v>1848.9649609374999</v>
      </c>
      <c r="AC228" s="1">
        <v>26.490066528320298</v>
      </c>
      <c r="AD228" s="1">
        <v>1232.8799999999999</v>
      </c>
      <c r="AE228" s="1">
        <v>41.4937744140625</v>
      </c>
      <c r="AF228" s="1">
        <v>1273.75001953125</v>
      </c>
      <c r="AG228" s="1">
        <v>36.764705657958899</v>
      </c>
      <c r="AJ228" s="1">
        <v>1462.5200390625</v>
      </c>
      <c r="AK228" s="1">
        <v>30.349014282226499</v>
      </c>
      <c r="AL228" s="1">
        <v>1721.699921875</v>
      </c>
      <c r="AM228" s="1">
        <v>28.735631942748999</v>
      </c>
      <c r="AP228" s="1">
        <v>1295.2649609375001</v>
      </c>
      <c r="AQ228" s="1">
        <v>37.950664520263601</v>
      </c>
      <c r="AR228" s="1">
        <v>1275.2750195312499</v>
      </c>
      <c r="AS228" s="1">
        <v>40.899795532226499</v>
      </c>
      <c r="AV228" s="1">
        <v>1402.5399609374999</v>
      </c>
      <c r="AW228" s="1">
        <v>31.796503067016602</v>
      </c>
      <c r="AZ228" s="1">
        <v>1201.93</v>
      </c>
      <c r="BA228" s="1">
        <v>36.832412719726499</v>
      </c>
      <c r="BF228" s="1">
        <v>796.1899609374999</v>
      </c>
      <c r="BG228" s="1">
        <v>39.370079040527301</v>
      </c>
      <c r="BH228" s="1">
        <v>1196.4349804687499</v>
      </c>
      <c r="BI228" s="1">
        <v>38.759689331054602</v>
      </c>
      <c r="BJ228" s="1">
        <v>1131.48</v>
      </c>
      <c r="BK228" s="1">
        <v>45.977012634277301</v>
      </c>
      <c r="BL228" s="1">
        <v>1070.4349804687499</v>
      </c>
      <c r="BM228" s="1">
        <v>32.467533111572202</v>
      </c>
      <c r="BN228" s="1">
        <v>827.28498046874995</v>
      </c>
      <c r="BO228" s="1">
        <v>40.160640716552699</v>
      </c>
      <c r="BP228" s="1">
        <v>1073.55001953125</v>
      </c>
      <c r="BQ228" s="1">
        <v>37.453182220458899</v>
      </c>
      <c r="BR228" s="1">
        <v>1297.7649609375001</v>
      </c>
      <c r="BS228" s="1">
        <v>27.624309539794901</v>
      </c>
      <c r="BT228" s="1">
        <v>1054.155</v>
      </c>
      <c r="BU228" s="1">
        <v>38.314174652099602</v>
      </c>
      <c r="BV228" s="1">
        <v>1465.9849804687499</v>
      </c>
      <c r="BW228" s="1">
        <v>34.843204498291001</v>
      </c>
    </row>
    <row r="229" spans="2:75" x14ac:dyDescent="0.25">
      <c r="B229" s="1">
        <v>1420.9399609375</v>
      </c>
      <c r="C229" s="1">
        <v>28.089887619018501</v>
      </c>
      <c r="D229" s="1">
        <v>1012.8599804687499</v>
      </c>
      <c r="E229" s="1">
        <v>31.6455688476562</v>
      </c>
      <c r="F229" s="1">
        <v>1157.70998046875</v>
      </c>
      <c r="G229" s="1">
        <v>37.593986511230398</v>
      </c>
      <c r="J229" s="1">
        <v>1327.75001953125</v>
      </c>
      <c r="K229" s="1">
        <v>27.100271224975501</v>
      </c>
      <c r="L229" s="1">
        <v>1221.98</v>
      </c>
      <c r="M229" s="1">
        <v>39.370079040527301</v>
      </c>
      <c r="N229" s="1">
        <v>1214.5200390625</v>
      </c>
      <c r="O229" s="1">
        <v>54.054054260253899</v>
      </c>
      <c r="P229" s="1">
        <v>1176.73</v>
      </c>
      <c r="Q229" s="1">
        <v>37.878787994384702</v>
      </c>
      <c r="R229" s="1">
        <v>1551.1500195312499</v>
      </c>
      <c r="S229" s="1">
        <v>31.847133636474599</v>
      </c>
      <c r="T229" s="1">
        <v>1792.149921875</v>
      </c>
      <c r="U229" s="1">
        <v>26.525199890136701</v>
      </c>
      <c r="V229" s="1">
        <v>1359.4000195312499</v>
      </c>
      <c r="W229" s="1">
        <v>30.211481094360298</v>
      </c>
      <c r="X229" s="1">
        <v>1422.8599804687499</v>
      </c>
      <c r="Y229" s="1">
        <v>30.627870559692301</v>
      </c>
      <c r="Z229" s="1">
        <v>1258.7750195312499</v>
      </c>
      <c r="AA229" s="1">
        <v>27.739250183105401</v>
      </c>
      <c r="AB229" s="1">
        <v>1852.560078125</v>
      </c>
      <c r="AC229" s="1">
        <v>27.816411972045799</v>
      </c>
      <c r="AD229" s="1">
        <v>1235.2649609375001</v>
      </c>
      <c r="AE229" s="1">
        <v>41.928722381591697</v>
      </c>
      <c r="AF229" s="1">
        <v>1276.4500195312501</v>
      </c>
      <c r="AG229" s="1">
        <v>36.968578338622997</v>
      </c>
      <c r="AJ229" s="1">
        <v>1465.8399609374999</v>
      </c>
      <c r="AK229" s="1">
        <v>30.1204814910888</v>
      </c>
      <c r="AL229" s="1">
        <v>1725.2149609374999</v>
      </c>
      <c r="AM229" s="1">
        <v>28.3687934875488</v>
      </c>
      <c r="AP229" s="1">
        <v>1297.7950390624999</v>
      </c>
      <c r="AQ229" s="1">
        <v>39.60396194458</v>
      </c>
      <c r="AR229" s="1">
        <v>1277.8200390625</v>
      </c>
      <c r="AS229" s="1">
        <v>39.292732238769503</v>
      </c>
      <c r="AV229" s="1">
        <v>1405.92501953125</v>
      </c>
      <c r="AW229" s="1">
        <v>29.4985256195068</v>
      </c>
      <c r="AZ229" s="1">
        <v>1204.7700390625</v>
      </c>
      <c r="BA229" s="1">
        <v>35.273368835449197</v>
      </c>
      <c r="BF229" s="1">
        <v>798.90001953124988</v>
      </c>
      <c r="BG229" s="1">
        <v>37.037036895751903</v>
      </c>
      <c r="BH229" s="1">
        <v>1199.0200390625</v>
      </c>
      <c r="BI229" s="1">
        <v>38.610038757324197</v>
      </c>
      <c r="BJ229" s="1">
        <v>1133.6849804687499</v>
      </c>
      <c r="BK229" s="1">
        <v>45.351474761962798</v>
      </c>
      <c r="BL229" s="1">
        <v>1073.6450390625</v>
      </c>
      <c r="BM229" s="1">
        <v>31.1526489257812</v>
      </c>
      <c r="BN229" s="1">
        <v>829.78</v>
      </c>
      <c r="BO229" s="1">
        <v>40.080162048339801</v>
      </c>
      <c r="BP229" s="1">
        <v>1076.25001953125</v>
      </c>
      <c r="BQ229" s="1">
        <v>37.037036895751903</v>
      </c>
      <c r="BR229" s="1">
        <v>1301.655</v>
      </c>
      <c r="BS229" s="1">
        <v>25.706941604614201</v>
      </c>
      <c r="BT229" s="1">
        <v>1056.8149609375</v>
      </c>
      <c r="BU229" s="1">
        <v>37.664783477783203</v>
      </c>
      <c r="BV229" s="1">
        <v>1468.8799999999999</v>
      </c>
      <c r="BW229" s="1">
        <v>34.482757568359297</v>
      </c>
    </row>
    <row r="230" spans="2:75" x14ac:dyDescent="0.25">
      <c r="B230" s="1">
        <v>1424.4899609375</v>
      </c>
      <c r="C230" s="1">
        <v>28.089887619018501</v>
      </c>
      <c r="D230" s="1">
        <v>1016.0200390625</v>
      </c>
      <c r="E230" s="1">
        <v>31.746030807495099</v>
      </c>
      <c r="F230" s="1">
        <v>1160.4200390624999</v>
      </c>
      <c r="G230" s="1">
        <v>36.900367736816399</v>
      </c>
      <c r="J230" s="1">
        <v>1331.6399609375001</v>
      </c>
      <c r="K230" s="1">
        <v>25.706941604614201</v>
      </c>
      <c r="L230" s="1">
        <v>1224.5399609374999</v>
      </c>
      <c r="M230" s="1">
        <v>38.910507202148402</v>
      </c>
      <c r="N230" s="1">
        <v>1216.28</v>
      </c>
      <c r="O230" s="1">
        <v>56.818180084228501</v>
      </c>
      <c r="P230" s="1">
        <v>1179.4200390624999</v>
      </c>
      <c r="Q230" s="1">
        <v>37.174720764160099</v>
      </c>
      <c r="R230" s="1">
        <v>1554.23</v>
      </c>
      <c r="S230" s="1">
        <v>32.362461090087798</v>
      </c>
      <c r="T230" s="1">
        <v>1796.0700390625</v>
      </c>
      <c r="U230" s="1">
        <v>25.510204315185501</v>
      </c>
      <c r="V230" s="1">
        <v>1362.70998046875</v>
      </c>
      <c r="W230" s="1">
        <v>30.1204814910888</v>
      </c>
      <c r="X230" s="1">
        <v>1426.17501953125</v>
      </c>
      <c r="Y230" s="1">
        <v>30.211481094360298</v>
      </c>
      <c r="Z230" s="1">
        <v>1262.4500195312501</v>
      </c>
      <c r="AA230" s="1">
        <v>27.173913955688398</v>
      </c>
      <c r="AB230" s="1">
        <v>1856.1450390625</v>
      </c>
      <c r="AC230" s="1">
        <v>27.8940029144287</v>
      </c>
      <c r="AD230" s="1">
        <v>1237.7849804687501</v>
      </c>
      <c r="AE230" s="1">
        <v>39.761432647705</v>
      </c>
      <c r="AF230" s="1">
        <v>1279.2200390625001</v>
      </c>
      <c r="AG230" s="1">
        <v>36.101081848144503</v>
      </c>
      <c r="AJ230" s="1">
        <v>1469.1599804687501</v>
      </c>
      <c r="AK230" s="1">
        <v>30.1204814910888</v>
      </c>
      <c r="AL230" s="1">
        <v>1728.649921875</v>
      </c>
      <c r="AM230" s="1">
        <v>29.154518127441399</v>
      </c>
      <c r="AP230" s="1">
        <v>1300.33498046875</v>
      </c>
      <c r="AQ230" s="1">
        <v>39.370079040527301</v>
      </c>
      <c r="AR230" s="1">
        <v>1280.3599804687499</v>
      </c>
      <c r="AS230" s="1">
        <v>39.292732238769503</v>
      </c>
      <c r="AV230" s="1">
        <v>1409.03</v>
      </c>
      <c r="AW230" s="1">
        <v>32.206119537353501</v>
      </c>
      <c r="AZ230" s="1">
        <v>1207.5149609375001</v>
      </c>
      <c r="BA230" s="1">
        <v>36.363636016845703</v>
      </c>
      <c r="BF230" s="1">
        <v>801.62999999999988</v>
      </c>
      <c r="BG230" s="1">
        <v>36.630035400390597</v>
      </c>
      <c r="BH230" s="1">
        <v>1201.6299999999999</v>
      </c>
      <c r="BI230" s="1">
        <v>38.314174652099602</v>
      </c>
      <c r="BJ230" s="1">
        <v>1135.7750195312499</v>
      </c>
      <c r="BK230" s="1">
        <v>47.846889495849602</v>
      </c>
      <c r="BL230" s="1">
        <v>1076.6950390625</v>
      </c>
      <c r="BM230" s="1">
        <v>32.7868843078613</v>
      </c>
      <c r="BN230" s="1">
        <v>832.26496093749995</v>
      </c>
      <c r="BO230" s="1">
        <v>40.322582244872997</v>
      </c>
      <c r="BP230" s="1">
        <v>1078.83</v>
      </c>
      <c r="BQ230" s="1">
        <v>38.759689331054602</v>
      </c>
      <c r="BR230" s="1">
        <v>1305.2750195312499</v>
      </c>
      <c r="BS230" s="1">
        <v>27.662517547607401</v>
      </c>
      <c r="BT230" s="1">
        <v>1059.4500195312498</v>
      </c>
      <c r="BU230" s="1">
        <v>37.878787994384702</v>
      </c>
      <c r="BV230" s="1">
        <v>1471.7899609374999</v>
      </c>
      <c r="BW230" s="1">
        <v>34.364261627197202</v>
      </c>
    </row>
    <row r="231" spans="2:75" x14ac:dyDescent="0.25">
      <c r="B231" s="1">
        <v>1428.0399609374999</v>
      </c>
      <c r="C231" s="1">
        <v>28.1690139770507</v>
      </c>
      <c r="D231" s="1">
        <v>1019.2399609375</v>
      </c>
      <c r="E231" s="1">
        <v>30.959753036498999</v>
      </c>
      <c r="F231" s="1">
        <v>1163.25001953125</v>
      </c>
      <c r="G231" s="1">
        <v>35.335689544677699</v>
      </c>
      <c r="J231" s="1">
        <v>1335.45998046875</v>
      </c>
      <c r="K231" s="1">
        <v>26.178010940551701</v>
      </c>
      <c r="L231" s="1">
        <v>1227.1299999999999</v>
      </c>
      <c r="M231" s="1">
        <v>38.610038757324197</v>
      </c>
      <c r="N231" s="1">
        <v>1218.1000195312499</v>
      </c>
      <c r="O231" s="1">
        <v>54.644809722900298</v>
      </c>
      <c r="P231" s="1">
        <v>1182.03</v>
      </c>
      <c r="Q231" s="1">
        <v>38.314174652099602</v>
      </c>
      <c r="R231" s="1">
        <v>1557.43</v>
      </c>
      <c r="S231" s="1">
        <v>31.25</v>
      </c>
      <c r="T231" s="1">
        <v>1799.98</v>
      </c>
      <c r="U231" s="1">
        <v>25.575447082519499</v>
      </c>
      <c r="V231" s="1">
        <v>1365.9399609375</v>
      </c>
      <c r="W231" s="1">
        <v>30.8641967773437</v>
      </c>
      <c r="X231" s="1">
        <v>1429.1200390624999</v>
      </c>
      <c r="Y231" s="1">
        <v>33.955856323242102</v>
      </c>
      <c r="Z231" s="1">
        <v>1266.1849804687499</v>
      </c>
      <c r="AA231" s="1">
        <v>26.7737617492675</v>
      </c>
      <c r="AB231" s="1">
        <v>1859.8649609375</v>
      </c>
      <c r="AC231" s="1">
        <v>26.881719589233299</v>
      </c>
      <c r="AD231" s="1">
        <v>1240.2899609374999</v>
      </c>
      <c r="AE231" s="1">
        <v>39.920158386230398</v>
      </c>
      <c r="AF231" s="1">
        <v>1281.9649609374999</v>
      </c>
      <c r="AG231" s="1">
        <v>36.496349334716697</v>
      </c>
      <c r="AJ231" s="1">
        <v>1472.4899609375</v>
      </c>
      <c r="AK231" s="1">
        <v>30.030029296875</v>
      </c>
      <c r="AL231" s="1">
        <v>1731.9999218749999</v>
      </c>
      <c r="AM231" s="1">
        <v>29.895366668701101</v>
      </c>
      <c r="AP231" s="1">
        <v>1302.8399609374999</v>
      </c>
      <c r="AQ231" s="1">
        <v>39.920158386230398</v>
      </c>
      <c r="AR231" s="1">
        <v>1282.8649609375</v>
      </c>
      <c r="AS231" s="1">
        <v>39.920158386230398</v>
      </c>
      <c r="AV231" s="1">
        <v>1412.2649609375001</v>
      </c>
      <c r="AW231" s="1">
        <v>30.959753036498999</v>
      </c>
      <c r="AZ231" s="1">
        <v>1210.3649609375</v>
      </c>
      <c r="BA231" s="1">
        <v>35.087718963622997</v>
      </c>
      <c r="BF231" s="1">
        <v>804.23996093749997</v>
      </c>
      <c r="BG231" s="1">
        <v>38.167938232421797</v>
      </c>
      <c r="BH231" s="1">
        <v>1204.25001953125</v>
      </c>
      <c r="BI231" s="1">
        <v>38.167938232421797</v>
      </c>
      <c r="BJ231" s="1">
        <v>1137.8700390624999</v>
      </c>
      <c r="BK231" s="1">
        <v>47.732696533203097</v>
      </c>
      <c r="BL231" s="1">
        <v>1079.7549999999999</v>
      </c>
      <c r="BM231" s="1">
        <v>32.679737091064403</v>
      </c>
      <c r="BN231" s="1">
        <v>834.74503906249993</v>
      </c>
      <c r="BO231" s="1">
        <v>40.241447448730398</v>
      </c>
      <c r="BP231" s="1">
        <v>1081.3450390624998</v>
      </c>
      <c r="BQ231" s="1">
        <v>39.761432647705</v>
      </c>
      <c r="BR231" s="1">
        <v>1308.9000195312499</v>
      </c>
      <c r="BS231" s="1">
        <v>27.548210144042901</v>
      </c>
      <c r="BT231" s="1">
        <v>1062.0649609375</v>
      </c>
      <c r="BU231" s="1">
        <v>38.240917205810497</v>
      </c>
      <c r="BV231" s="1">
        <v>1474.68</v>
      </c>
      <c r="BW231" s="1">
        <v>34.662044525146399</v>
      </c>
    </row>
    <row r="232" spans="2:75" x14ac:dyDescent="0.25">
      <c r="B232" s="1">
        <v>1431.53</v>
      </c>
      <c r="C232" s="1">
        <v>28.653295516967699</v>
      </c>
      <c r="D232" s="1">
        <v>1022.4700390624998</v>
      </c>
      <c r="E232" s="1">
        <v>30.8641967773437</v>
      </c>
      <c r="F232" s="1">
        <v>1165.8700390624999</v>
      </c>
      <c r="G232" s="1">
        <v>38.167938232421797</v>
      </c>
      <c r="J232" s="1">
        <v>1339.08</v>
      </c>
      <c r="K232" s="1">
        <v>27.624309539794901</v>
      </c>
      <c r="L232" s="1">
        <v>1229.6000195312499</v>
      </c>
      <c r="M232" s="1">
        <v>40.485828399658203</v>
      </c>
      <c r="N232" s="1">
        <v>1219.98</v>
      </c>
      <c r="O232" s="1">
        <v>53.475936889648402</v>
      </c>
      <c r="P232" s="1">
        <v>1184.6899609375</v>
      </c>
      <c r="Q232" s="1">
        <v>37.735847473144503</v>
      </c>
      <c r="R232" s="1">
        <v>1560.5399609374999</v>
      </c>
      <c r="S232" s="1">
        <v>32.154342651367102</v>
      </c>
      <c r="T232" s="1">
        <v>1803.8200390625</v>
      </c>
      <c r="U232" s="1">
        <v>26.109661102294901</v>
      </c>
      <c r="V232" s="1">
        <v>1369.2200390625001</v>
      </c>
      <c r="W232" s="1">
        <v>30.581039428710898</v>
      </c>
      <c r="X232" s="1">
        <v>1432.4950390624999</v>
      </c>
      <c r="Y232" s="1">
        <v>29.673589706420799</v>
      </c>
      <c r="Z232" s="1">
        <v>1269.8649609375</v>
      </c>
      <c r="AA232" s="1">
        <v>27.2108840942382</v>
      </c>
      <c r="AB232" s="1">
        <v>1863.4149609374999</v>
      </c>
      <c r="AC232" s="1">
        <v>28.1690139770507</v>
      </c>
      <c r="AD232" s="1">
        <v>1242.62501953125</v>
      </c>
      <c r="AE232" s="1">
        <v>42.735042572021399</v>
      </c>
      <c r="AF232" s="1">
        <v>1284.6599804687501</v>
      </c>
      <c r="AG232" s="1">
        <v>37.105751037597599</v>
      </c>
      <c r="AJ232" s="1">
        <v>1475.75998046875</v>
      </c>
      <c r="AK232" s="1">
        <v>30.581039428710898</v>
      </c>
      <c r="AL232" s="1">
        <v>1735.4399609375</v>
      </c>
      <c r="AM232" s="1">
        <v>29.0275764465332</v>
      </c>
      <c r="AP232" s="1">
        <v>1305.4000195312499</v>
      </c>
      <c r="AQ232" s="1">
        <v>39.0625</v>
      </c>
      <c r="AR232" s="1">
        <v>1285.4000195312499</v>
      </c>
      <c r="AS232" s="1">
        <v>39.447731018066399</v>
      </c>
      <c r="AV232" s="1">
        <v>1415.58498046875</v>
      </c>
      <c r="AW232" s="1">
        <v>30.1204814910888</v>
      </c>
      <c r="AZ232" s="1">
        <v>1213.12501953125</v>
      </c>
      <c r="BA232" s="1">
        <v>36.231884002685497</v>
      </c>
      <c r="BF232" s="1">
        <v>807.38996093749995</v>
      </c>
      <c r="BG232" s="1">
        <v>31.847133636474599</v>
      </c>
      <c r="BH232" s="1">
        <v>1206.8649609375</v>
      </c>
      <c r="BI232" s="1">
        <v>38.240917205810497</v>
      </c>
      <c r="BJ232" s="1">
        <v>1140.0250195312499</v>
      </c>
      <c r="BK232" s="1">
        <v>46.403713226318303</v>
      </c>
      <c r="BL232" s="1">
        <v>1082.83</v>
      </c>
      <c r="BM232" s="1">
        <v>32.5203247070312</v>
      </c>
      <c r="BN232" s="1">
        <v>837.0649609374999</v>
      </c>
      <c r="BO232" s="1">
        <v>43.103446960449197</v>
      </c>
      <c r="BP232" s="1">
        <v>1083.8049999999998</v>
      </c>
      <c r="BQ232" s="1">
        <v>40.650405883788999</v>
      </c>
      <c r="BR232" s="1">
        <v>1312.50001953125</v>
      </c>
      <c r="BS232" s="1">
        <v>27.7777786254882</v>
      </c>
      <c r="BT232" s="1">
        <v>1064.7649609374998</v>
      </c>
      <c r="BU232" s="1">
        <v>37.105751037597599</v>
      </c>
      <c r="BV232" s="1">
        <v>1477.6099804687499</v>
      </c>
      <c r="BW232" s="1">
        <v>34.129692077636697</v>
      </c>
    </row>
    <row r="233" spans="2:75" x14ac:dyDescent="0.25">
      <c r="B233" s="1">
        <v>1435.0700390625</v>
      </c>
      <c r="C233" s="1">
        <v>28.248586654663001</v>
      </c>
      <c r="D233" s="1">
        <v>1025.6099804687499</v>
      </c>
      <c r="E233" s="1">
        <v>31.847133636474599</v>
      </c>
      <c r="F233" s="1">
        <v>1168.5700390625</v>
      </c>
      <c r="G233" s="1">
        <v>36.900367736816399</v>
      </c>
      <c r="J233" s="1">
        <v>1342.9000195312499</v>
      </c>
      <c r="K233" s="1">
        <v>26.178010940551701</v>
      </c>
      <c r="L233" s="1">
        <v>1232.1700390624999</v>
      </c>
      <c r="M233" s="1">
        <v>38.910507202148402</v>
      </c>
      <c r="N233" s="1">
        <v>1221.83</v>
      </c>
      <c r="O233" s="1">
        <v>54.054054260253899</v>
      </c>
      <c r="P233" s="1">
        <v>1187.30001953125</v>
      </c>
      <c r="Q233" s="1">
        <v>38.167938232421797</v>
      </c>
      <c r="R233" s="1">
        <v>1563.6299999999999</v>
      </c>
      <c r="S233" s="1">
        <v>32.362461090087798</v>
      </c>
      <c r="T233" s="1">
        <v>1807.560078125</v>
      </c>
      <c r="U233" s="1">
        <v>26.8096523284912</v>
      </c>
      <c r="V233" s="1">
        <v>1372.5399609374999</v>
      </c>
      <c r="W233" s="1">
        <v>30.1204814910888</v>
      </c>
      <c r="X233" s="1">
        <v>1435.5399609374999</v>
      </c>
      <c r="Y233" s="1">
        <v>32.733222961425703</v>
      </c>
      <c r="Z233" s="1">
        <v>1273.5649609375</v>
      </c>
      <c r="AA233" s="1">
        <v>27.0270271301269</v>
      </c>
      <c r="AB233" s="1">
        <v>1867.1399609375001</v>
      </c>
      <c r="AC233" s="1">
        <v>26.845638275146399</v>
      </c>
      <c r="AD233" s="1">
        <v>1245.0349804687501</v>
      </c>
      <c r="AE233" s="1">
        <v>41.580039978027301</v>
      </c>
      <c r="AF233" s="1">
        <v>1287.3950390625</v>
      </c>
      <c r="AG233" s="1">
        <v>36.496349334716697</v>
      </c>
      <c r="AJ233" s="1">
        <v>1479.0200390625</v>
      </c>
      <c r="AK233" s="1">
        <v>30.674846649169901</v>
      </c>
      <c r="AL233" s="1">
        <v>1738.9749218750001</v>
      </c>
      <c r="AM233" s="1">
        <v>28.2885437011718</v>
      </c>
      <c r="AP233" s="1">
        <v>1308.00001953125</v>
      </c>
      <c r="AQ233" s="1">
        <v>38.461540222167898</v>
      </c>
      <c r="AR233" s="1">
        <v>1287.9500195312501</v>
      </c>
      <c r="AS233" s="1">
        <v>39.215686798095703</v>
      </c>
      <c r="AV233" s="1">
        <v>1418.5349804687501</v>
      </c>
      <c r="AW233" s="1">
        <v>33.840946197509702</v>
      </c>
      <c r="AZ233" s="1">
        <v>1215.93</v>
      </c>
      <c r="BA233" s="1">
        <v>35.714286804199197</v>
      </c>
      <c r="BF233" s="1">
        <v>810.08996093749988</v>
      </c>
      <c r="BG233" s="1">
        <v>37.037036895751903</v>
      </c>
      <c r="BH233" s="1">
        <v>1209.48</v>
      </c>
      <c r="BI233" s="1">
        <v>38.240917205810497</v>
      </c>
      <c r="BJ233" s="1">
        <v>1142.2450390624999</v>
      </c>
      <c r="BK233" s="1">
        <v>45.0450439453125</v>
      </c>
      <c r="BL233" s="1">
        <v>1085.9200390624999</v>
      </c>
      <c r="BM233" s="1">
        <v>32.362461090087798</v>
      </c>
      <c r="BN233" s="1">
        <v>839.53498046874995</v>
      </c>
      <c r="BO233" s="1">
        <v>40.485828399658203</v>
      </c>
      <c r="BP233" s="1">
        <v>1086.2950390624999</v>
      </c>
      <c r="BQ233" s="1">
        <v>40.160640716552699</v>
      </c>
      <c r="BR233" s="1">
        <v>1316.1649609374999</v>
      </c>
      <c r="BS233" s="1">
        <v>27.322404861450099</v>
      </c>
      <c r="BT233" s="1">
        <v>1067.38498046875</v>
      </c>
      <c r="BU233" s="1">
        <v>38.095237731933501</v>
      </c>
      <c r="BV233" s="1">
        <v>1480.48</v>
      </c>
      <c r="BW233" s="1">
        <v>34.782608032226499</v>
      </c>
    </row>
    <row r="234" spans="2:75" x14ac:dyDescent="0.25">
      <c r="B234" s="1">
        <v>1438.58</v>
      </c>
      <c r="C234" s="1">
        <v>28.490028381347599</v>
      </c>
      <c r="D234" s="1">
        <v>1028.7200390624998</v>
      </c>
      <c r="E234" s="1">
        <v>32.258064270019503</v>
      </c>
      <c r="F234" s="1">
        <v>1171.2700390625</v>
      </c>
      <c r="G234" s="1">
        <v>37.174720764160099</v>
      </c>
      <c r="J234" s="1">
        <v>1346.6899609375</v>
      </c>
      <c r="K234" s="1">
        <v>26.3852233886718</v>
      </c>
      <c r="L234" s="1">
        <v>1234.8099804687499</v>
      </c>
      <c r="M234" s="1">
        <v>37.878787994384702</v>
      </c>
      <c r="N234" s="1">
        <v>1223.6899609375</v>
      </c>
      <c r="O234" s="1">
        <v>53.475936889648402</v>
      </c>
      <c r="P234" s="1">
        <v>1190.00998046875</v>
      </c>
      <c r="Q234" s="1">
        <v>36.900367736816399</v>
      </c>
      <c r="R234" s="1">
        <v>1566.73</v>
      </c>
      <c r="S234" s="1">
        <v>32.362461090087798</v>
      </c>
      <c r="T234" s="1">
        <v>1811.3200390625</v>
      </c>
      <c r="U234" s="1">
        <v>26.525199890136701</v>
      </c>
      <c r="V234" s="1">
        <v>1375.7899609374999</v>
      </c>
      <c r="W234" s="1">
        <v>30.769229888916001</v>
      </c>
      <c r="X234" s="1">
        <v>1438.67501953125</v>
      </c>
      <c r="Y234" s="1">
        <v>31.897926330566399</v>
      </c>
      <c r="Z234" s="1">
        <v>1277.3399609374999</v>
      </c>
      <c r="AA234" s="1">
        <v>26.4550266265869</v>
      </c>
      <c r="AB234" s="1">
        <v>1870.774921875</v>
      </c>
      <c r="AC234" s="1">
        <v>27.510316848754801</v>
      </c>
      <c r="AD234" s="1">
        <v>1247.55001953125</v>
      </c>
      <c r="AE234" s="1">
        <v>39.761432647705</v>
      </c>
      <c r="AF234" s="1">
        <v>1290.1000195312499</v>
      </c>
      <c r="AG234" s="1">
        <v>36.968578338622997</v>
      </c>
      <c r="AJ234" s="1">
        <v>1482.2450390624999</v>
      </c>
      <c r="AK234" s="1">
        <v>31.0077514648437</v>
      </c>
      <c r="AL234" s="1">
        <v>1742.3450390625001</v>
      </c>
      <c r="AM234" s="1">
        <v>29.7176818847656</v>
      </c>
      <c r="AP234" s="1">
        <v>1310.55001953125</v>
      </c>
      <c r="AQ234" s="1">
        <v>39.215686798095703</v>
      </c>
      <c r="AR234" s="1">
        <v>1290.4899609375</v>
      </c>
      <c r="AS234" s="1">
        <v>39.447731018066399</v>
      </c>
      <c r="AV234" s="1">
        <v>1421.8399609374999</v>
      </c>
      <c r="AW234" s="1">
        <v>30.303030014038001</v>
      </c>
      <c r="AZ234" s="1">
        <v>1218.63498046875</v>
      </c>
      <c r="BA234" s="1">
        <v>36.900367736816399</v>
      </c>
      <c r="BF234" s="1">
        <v>812.82999999999993</v>
      </c>
      <c r="BG234" s="1">
        <v>36.231884002685497</v>
      </c>
      <c r="BH234" s="1">
        <v>1212.1649609374999</v>
      </c>
      <c r="BI234" s="1">
        <v>37.243946075439403</v>
      </c>
      <c r="BJ234" s="1">
        <v>1144.4299999999998</v>
      </c>
      <c r="BK234" s="1">
        <v>45.662101745605398</v>
      </c>
      <c r="BL234" s="1">
        <v>1089.05001953125</v>
      </c>
      <c r="BM234" s="1">
        <v>31.9488811492919</v>
      </c>
      <c r="BN234" s="1">
        <v>841.87999999999988</v>
      </c>
      <c r="BO234" s="1">
        <v>42.643924713134702</v>
      </c>
      <c r="BP234" s="1">
        <v>1088.8399609374999</v>
      </c>
      <c r="BQ234" s="1">
        <v>39.292732238769503</v>
      </c>
      <c r="BR234" s="1">
        <v>1319.7450390624999</v>
      </c>
      <c r="BS234" s="1">
        <v>27.8940029144287</v>
      </c>
      <c r="BT234" s="1">
        <v>1070.00998046875</v>
      </c>
      <c r="BU234" s="1">
        <v>38.167938232421797</v>
      </c>
      <c r="BV234" s="1">
        <v>1483.37501953125</v>
      </c>
      <c r="BW234" s="1">
        <v>34.542312622070298</v>
      </c>
    </row>
    <row r="235" spans="2:75" x14ac:dyDescent="0.25">
      <c r="B235" s="1">
        <v>1442.2899609374999</v>
      </c>
      <c r="C235" s="1">
        <v>26.954177856445298</v>
      </c>
      <c r="D235" s="1">
        <v>1031.9700390624998</v>
      </c>
      <c r="E235" s="1">
        <v>30.674846649169901</v>
      </c>
      <c r="F235" s="1">
        <v>1174.0399609374999</v>
      </c>
      <c r="G235" s="1">
        <v>36.101081848144503</v>
      </c>
      <c r="J235" s="1">
        <v>1350.4500195312501</v>
      </c>
      <c r="K235" s="1">
        <v>26.595745086669901</v>
      </c>
      <c r="L235" s="1">
        <v>1237.3399609374999</v>
      </c>
      <c r="M235" s="1">
        <v>39.525691986083899</v>
      </c>
      <c r="N235" s="1">
        <v>1225.4700390625001</v>
      </c>
      <c r="O235" s="1">
        <v>56.497173309326101</v>
      </c>
      <c r="P235" s="1">
        <v>1192.6099804687499</v>
      </c>
      <c r="Q235" s="1">
        <v>38.461540222167898</v>
      </c>
      <c r="R235" s="1">
        <v>1569.8899609375001</v>
      </c>
      <c r="S235" s="1">
        <v>31.6455688476562</v>
      </c>
      <c r="T235" s="1">
        <v>1815.23</v>
      </c>
      <c r="U235" s="1">
        <v>25.575447082519499</v>
      </c>
      <c r="V235" s="1">
        <v>1379.0399609374999</v>
      </c>
      <c r="W235" s="1">
        <v>30.769229888916001</v>
      </c>
      <c r="X235" s="1">
        <v>1441.7899609374999</v>
      </c>
      <c r="Y235" s="1">
        <v>32.102729797363203</v>
      </c>
      <c r="Z235" s="1">
        <v>1281.0349804687501</v>
      </c>
      <c r="AA235" s="1">
        <v>27.0635986328125</v>
      </c>
      <c r="AB235" s="1">
        <v>1874.3700390624999</v>
      </c>
      <c r="AC235" s="1">
        <v>27.816411972045799</v>
      </c>
      <c r="AD235" s="1">
        <v>1249.93</v>
      </c>
      <c r="AE235" s="1">
        <v>41.928722381591697</v>
      </c>
      <c r="AF235" s="1">
        <v>1292.80001953125</v>
      </c>
      <c r="AG235" s="1">
        <v>37.105751037597599</v>
      </c>
      <c r="AJ235" s="1">
        <v>1485.50001953125</v>
      </c>
      <c r="AK235" s="1">
        <v>30.721965789794901</v>
      </c>
      <c r="AL235" s="1">
        <v>1745.6600781249999</v>
      </c>
      <c r="AM235" s="1">
        <v>30.1204814910888</v>
      </c>
      <c r="AP235" s="1">
        <v>1313.08498046875</v>
      </c>
      <c r="AQ235" s="1">
        <v>39.447731018066399</v>
      </c>
      <c r="AR235" s="1">
        <v>1293.0200390625</v>
      </c>
      <c r="AS235" s="1">
        <v>39.447731018066399</v>
      </c>
      <c r="AV235" s="1">
        <v>1425.28</v>
      </c>
      <c r="AW235" s="1">
        <v>29.0275764465332</v>
      </c>
      <c r="AZ235" s="1">
        <v>1221.3700390624999</v>
      </c>
      <c r="BA235" s="1">
        <v>36.563072204589801</v>
      </c>
      <c r="BF235" s="1">
        <v>815.55001953124997</v>
      </c>
      <c r="BG235" s="1">
        <v>36.764705657958899</v>
      </c>
      <c r="BH235" s="1">
        <v>1214.75998046875</v>
      </c>
      <c r="BI235" s="1">
        <v>38.53564453125</v>
      </c>
      <c r="BJ235" s="1">
        <v>1146.7250195312499</v>
      </c>
      <c r="BK235" s="1">
        <v>43.668121337890597</v>
      </c>
      <c r="BL235" s="1">
        <v>1092.0750195312498</v>
      </c>
      <c r="BM235" s="1">
        <v>33.057849884033203</v>
      </c>
      <c r="BN235" s="1">
        <v>844.32999999999993</v>
      </c>
      <c r="BO235" s="1">
        <v>40.899795532226499</v>
      </c>
      <c r="BP235" s="1">
        <v>1091.3149609375</v>
      </c>
      <c r="BQ235" s="1">
        <v>40.404041290283203</v>
      </c>
      <c r="BR235" s="1">
        <v>1323.3399609374999</v>
      </c>
      <c r="BS235" s="1">
        <v>27.816411972045799</v>
      </c>
      <c r="BT235" s="1">
        <v>1072.5649609375</v>
      </c>
      <c r="BU235" s="1">
        <v>39.138942718505803</v>
      </c>
      <c r="BV235" s="1">
        <v>1486.3099804687499</v>
      </c>
      <c r="BW235" s="1">
        <v>34.071548461913999</v>
      </c>
    </row>
    <row r="236" spans="2:75" x14ac:dyDescent="0.25">
      <c r="B236" s="1">
        <v>1445.8200390625</v>
      </c>
      <c r="C236" s="1">
        <v>28.3286113739013</v>
      </c>
      <c r="D236" s="1">
        <v>1035.20998046875</v>
      </c>
      <c r="E236" s="1">
        <v>30.959753036498999</v>
      </c>
      <c r="F236" s="1">
        <v>1176.6700390624999</v>
      </c>
      <c r="G236" s="1">
        <v>38.022811889648402</v>
      </c>
      <c r="J236" s="1">
        <v>1354.3700390624999</v>
      </c>
      <c r="K236" s="1">
        <v>25.510204315185501</v>
      </c>
      <c r="L236" s="1">
        <v>1240.00001953125</v>
      </c>
      <c r="M236" s="1">
        <v>37.593986511230398</v>
      </c>
      <c r="N236" s="1">
        <v>1227.25998046875</v>
      </c>
      <c r="O236" s="1">
        <v>55.555557250976499</v>
      </c>
      <c r="P236" s="1">
        <v>1195.2200390625001</v>
      </c>
      <c r="Q236" s="1">
        <v>38.314174652099602</v>
      </c>
      <c r="R236" s="1">
        <v>1573.08</v>
      </c>
      <c r="S236" s="1">
        <v>31.347963333129801</v>
      </c>
      <c r="T236" s="1">
        <v>1818.949921875</v>
      </c>
      <c r="U236" s="1">
        <v>26.8096523284912</v>
      </c>
      <c r="V236" s="1">
        <v>1382.3599804687499</v>
      </c>
      <c r="W236" s="1">
        <v>30.211481094360298</v>
      </c>
      <c r="X236" s="1">
        <v>1444.7700390625</v>
      </c>
      <c r="Y236" s="1">
        <v>33.613445281982401</v>
      </c>
      <c r="Z236" s="1">
        <v>1284.8149609375</v>
      </c>
      <c r="AA236" s="1">
        <v>26.4550266265869</v>
      </c>
      <c r="AB236" s="1">
        <v>1877.9899609375</v>
      </c>
      <c r="AC236" s="1">
        <v>27.624309539794901</v>
      </c>
      <c r="AD236" s="1">
        <v>1252.4349804687499</v>
      </c>
      <c r="AE236" s="1">
        <v>40</v>
      </c>
      <c r="AF236" s="1">
        <v>1295.50001953125</v>
      </c>
      <c r="AG236" s="1">
        <v>37.037036895751903</v>
      </c>
      <c r="AJ236" s="1">
        <v>1488.7149609374999</v>
      </c>
      <c r="AK236" s="1">
        <v>31.104198455810501</v>
      </c>
      <c r="AL236" s="1">
        <v>1749.149921875</v>
      </c>
      <c r="AM236" s="1">
        <v>28.653295516967699</v>
      </c>
      <c r="AP236" s="1">
        <v>1315.6899609375</v>
      </c>
      <c r="AQ236" s="1">
        <v>38.3877143859863</v>
      </c>
      <c r="AR236" s="1">
        <v>1295.48</v>
      </c>
      <c r="AS236" s="1">
        <v>40.650405883788999</v>
      </c>
      <c r="AV236" s="1">
        <v>1428.5250195312499</v>
      </c>
      <c r="AW236" s="1">
        <v>30.8166408538818</v>
      </c>
      <c r="AZ236" s="1">
        <v>1224.1700390624999</v>
      </c>
      <c r="BA236" s="1">
        <v>35.650623321533203</v>
      </c>
      <c r="BF236" s="1">
        <v>818.45001953124995</v>
      </c>
      <c r="BG236" s="1">
        <v>34.482757568359297</v>
      </c>
      <c r="BH236" s="1">
        <v>1217.3950390625</v>
      </c>
      <c r="BI236" s="1">
        <v>37.950664520263601</v>
      </c>
      <c r="BJ236" s="1">
        <v>1148.8099804687499</v>
      </c>
      <c r="BK236" s="1">
        <v>47.961631774902301</v>
      </c>
      <c r="BL236" s="1">
        <v>1095.23</v>
      </c>
      <c r="BM236" s="1">
        <v>31.695720672607401</v>
      </c>
      <c r="BN236" s="1">
        <v>846.67501953124997</v>
      </c>
      <c r="BO236" s="1">
        <v>42.553192138671797</v>
      </c>
      <c r="BP236" s="1">
        <v>1093.8599804687499</v>
      </c>
      <c r="BQ236" s="1">
        <v>39.292732238769503</v>
      </c>
      <c r="BR236" s="1">
        <v>1326.88498046875</v>
      </c>
      <c r="BS236" s="1">
        <v>28.1690139770507</v>
      </c>
      <c r="BT236" s="1">
        <v>1075.2549999999999</v>
      </c>
      <c r="BU236" s="1">
        <v>37.105751037597599</v>
      </c>
      <c r="BV236" s="1">
        <v>1489.2450390624999</v>
      </c>
      <c r="BW236" s="1">
        <v>34.129692077636697</v>
      </c>
    </row>
    <row r="237" spans="2:75" x14ac:dyDescent="0.25">
      <c r="B237" s="1">
        <v>1449.30001953125</v>
      </c>
      <c r="C237" s="1">
        <v>28.735631942748999</v>
      </c>
      <c r="D237" s="1">
        <v>1038.4099804687498</v>
      </c>
      <c r="E237" s="1">
        <v>31.347963333129801</v>
      </c>
      <c r="F237" s="1">
        <v>1179.3599804687499</v>
      </c>
      <c r="G237" s="1">
        <v>37.174720764160099</v>
      </c>
      <c r="J237" s="1">
        <v>1358.1299999999999</v>
      </c>
      <c r="K237" s="1">
        <v>26.595745086669901</v>
      </c>
      <c r="L237" s="1">
        <v>1242.55001953125</v>
      </c>
      <c r="M237" s="1">
        <v>39.370079040527301</v>
      </c>
      <c r="N237" s="1">
        <v>1229.1899609375</v>
      </c>
      <c r="O237" s="1">
        <v>52.0833320617675</v>
      </c>
      <c r="P237" s="1">
        <v>1197.9000195312499</v>
      </c>
      <c r="Q237" s="1">
        <v>37.453182220458899</v>
      </c>
      <c r="R237" s="1">
        <v>1576.0700390625</v>
      </c>
      <c r="S237" s="1">
        <v>33.444816589355398</v>
      </c>
      <c r="T237" s="1">
        <v>1822.6700390624999</v>
      </c>
      <c r="U237" s="1">
        <v>26.8096523284912</v>
      </c>
      <c r="V237" s="1">
        <v>1385.6700390624999</v>
      </c>
      <c r="W237" s="1">
        <v>30.1204814910888</v>
      </c>
      <c r="X237" s="1">
        <v>1448.0450390624999</v>
      </c>
      <c r="Y237" s="1">
        <v>30.441400527954102</v>
      </c>
      <c r="Z237" s="1">
        <v>1288.6450390625</v>
      </c>
      <c r="AA237" s="1">
        <v>26.109661102294901</v>
      </c>
      <c r="AB237" s="1">
        <v>1881.48</v>
      </c>
      <c r="AC237" s="1">
        <v>28.653295516967699</v>
      </c>
      <c r="AD237" s="1">
        <v>1254.7200390625001</v>
      </c>
      <c r="AE237" s="1">
        <v>43.668121337890597</v>
      </c>
      <c r="AF237" s="1">
        <v>1298.23</v>
      </c>
      <c r="AG237" s="1">
        <v>36.630035400390597</v>
      </c>
      <c r="AJ237" s="1">
        <v>1492.0049999999999</v>
      </c>
      <c r="AK237" s="1">
        <v>30.395135879516602</v>
      </c>
      <c r="AL237" s="1">
        <v>1752.610078125</v>
      </c>
      <c r="AM237" s="1">
        <v>28.9017333984375</v>
      </c>
      <c r="AP237" s="1">
        <v>1318.2200390625001</v>
      </c>
      <c r="AQ237" s="1">
        <v>39.447731018066399</v>
      </c>
      <c r="AR237" s="1">
        <v>1298.0200390625</v>
      </c>
      <c r="AS237" s="1">
        <v>39.447731018066399</v>
      </c>
      <c r="AV237" s="1">
        <v>1431.75001953125</v>
      </c>
      <c r="AW237" s="1">
        <v>31.0077514648437</v>
      </c>
      <c r="AZ237" s="1">
        <v>1226.905</v>
      </c>
      <c r="BA237" s="1">
        <v>36.630035400390597</v>
      </c>
      <c r="BF237" s="1">
        <v>821.1899609374999</v>
      </c>
      <c r="BG237" s="1">
        <v>36.363636016845703</v>
      </c>
      <c r="BH237" s="1">
        <v>1219.9149609374999</v>
      </c>
      <c r="BI237" s="1">
        <v>39.682540893554602</v>
      </c>
      <c r="BJ237" s="1">
        <v>1151.00001953125</v>
      </c>
      <c r="BK237" s="1">
        <v>45.558086395263601</v>
      </c>
      <c r="BL237" s="1">
        <v>1098.25001953125</v>
      </c>
      <c r="BM237" s="1">
        <v>33.112583160400298</v>
      </c>
      <c r="BN237" s="1">
        <v>849.0200390624999</v>
      </c>
      <c r="BO237" s="1">
        <v>42.553192138671797</v>
      </c>
      <c r="BP237" s="1">
        <v>1096.2649609374998</v>
      </c>
      <c r="BQ237" s="1">
        <v>41.580039978027301</v>
      </c>
      <c r="BR237" s="1">
        <v>1330.5399609374999</v>
      </c>
      <c r="BS237" s="1">
        <v>27.397260665893501</v>
      </c>
      <c r="BT237" s="1">
        <v>1077.98</v>
      </c>
      <c r="BU237" s="1">
        <v>36.697246551513601</v>
      </c>
      <c r="BV237" s="1">
        <v>1492.1950390625</v>
      </c>
      <c r="BW237" s="1">
        <v>33.898303985595703</v>
      </c>
    </row>
    <row r="238" spans="2:75" x14ac:dyDescent="0.25">
      <c r="B238" s="1">
        <v>1452.8500195312499</v>
      </c>
      <c r="C238" s="1">
        <v>28.1690139770507</v>
      </c>
      <c r="D238" s="1">
        <v>1041.58</v>
      </c>
      <c r="E238" s="1">
        <v>31.446540832519499</v>
      </c>
      <c r="F238" s="1">
        <v>1182.05001953125</v>
      </c>
      <c r="G238" s="1">
        <v>37.037036895751903</v>
      </c>
      <c r="J238" s="1">
        <v>1361.98</v>
      </c>
      <c r="K238" s="1">
        <v>25.974025726318299</v>
      </c>
      <c r="L238" s="1">
        <v>1245.1099804687499</v>
      </c>
      <c r="M238" s="1">
        <v>39.0625</v>
      </c>
      <c r="N238" s="1">
        <v>1231.00001953125</v>
      </c>
      <c r="O238" s="1">
        <v>55.248619079589801</v>
      </c>
      <c r="P238" s="1">
        <v>1200.5399609374999</v>
      </c>
      <c r="Q238" s="1">
        <v>37.735847473144503</v>
      </c>
      <c r="R238" s="1">
        <v>1579.18</v>
      </c>
      <c r="S238" s="1">
        <v>32.154342651367102</v>
      </c>
      <c r="T238" s="1">
        <v>1826.7899609374999</v>
      </c>
      <c r="U238" s="1">
        <v>24.3309001922607</v>
      </c>
      <c r="V238" s="1">
        <v>1388.8599804687499</v>
      </c>
      <c r="W238" s="1">
        <v>31.25</v>
      </c>
      <c r="X238" s="1">
        <v>1451.2849804687501</v>
      </c>
      <c r="Y238" s="1">
        <v>30.911901473998999</v>
      </c>
      <c r="Z238" s="1">
        <v>1292.20998046875</v>
      </c>
      <c r="AA238" s="1">
        <v>28.050491333007798</v>
      </c>
      <c r="AB238" s="1">
        <v>1885.0450390624999</v>
      </c>
      <c r="AC238" s="1">
        <v>28.050491333007798</v>
      </c>
      <c r="AD238" s="1">
        <v>1257.1450390625</v>
      </c>
      <c r="AE238" s="1">
        <v>41.237113952636697</v>
      </c>
      <c r="AF238" s="1">
        <v>1300.8700390624999</v>
      </c>
      <c r="AG238" s="1">
        <v>37.807182312011697</v>
      </c>
      <c r="AJ238" s="1">
        <v>1495.38498046875</v>
      </c>
      <c r="AK238" s="1">
        <v>29.585798263549801</v>
      </c>
      <c r="AL238" s="1">
        <v>1756.024921875</v>
      </c>
      <c r="AM238" s="1">
        <v>29.282577514648398</v>
      </c>
      <c r="AP238" s="1">
        <v>1320.7549999999999</v>
      </c>
      <c r="AQ238" s="1">
        <v>39.525691986083899</v>
      </c>
      <c r="AR238" s="1">
        <v>1300.5750195312501</v>
      </c>
      <c r="AS238" s="1">
        <v>39.0625</v>
      </c>
      <c r="AV238" s="1">
        <v>1434.8799999999999</v>
      </c>
      <c r="AW238" s="1">
        <v>31.9488811492919</v>
      </c>
      <c r="AZ238" s="1">
        <v>1229.6450390625</v>
      </c>
      <c r="BA238" s="1">
        <v>36.496349334716697</v>
      </c>
      <c r="BF238" s="1">
        <v>823.90998046874995</v>
      </c>
      <c r="BG238" s="1">
        <v>36.764705657958899</v>
      </c>
      <c r="BH238" s="1">
        <v>1222.5599804687499</v>
      </c>
      <c r="BI238" s="1">
        <v>37.807182312011697</v>
      </c>
      <c r="BJ238" s="1">
        <v>1153.2399609375</v>
      </c>
      <c r="BK238" s="1">
        <v>44.742729187011697</v>
      </c>
      <c r="BL238" s="1">
        <v>1101.30001953125</v>
      </c>
      <c r="BM238" s="1">
        <v>32.733222961425703</v>
      </c>
      <c r="BN238" s="1">
        <v>851.42501953124997</v>
      </c>
      <c r="BO238" s="1">
        <v>41.666667938232401</v>
      </c>
      <c r="BP238" s="1">
        <v>1098.8399609374999</v>
      </c>
      <c r="BQ238" s="1">
        <v>38.834953308105398</v>
      </c>
      <c r="BR238" s="1">
        <v>1334.0649609375</v>
      </c>
      <c r="BS238" s="1">
        <v>28.3687934875488</v>
      </c>
      <c r="BT238" s="1">
        <v>1080.62501953125</v>
      </c>
      <c r="BU238" s="1">
        <v>37.878787994384702</v>
      </c>
      <c r="BV238" s="1">
        <v>1495.1000195312499</v>
      </c>
      <c r="BW238" s="1">
        <v>34.423408508300703</v>
      </c>
    </row>
    <row r="239" spans="2:75" x14ac:dyDescent="0.25">
      <c r="B239" s="1">
        <v>1456.4099804687501</v>
      </c>
      <c r="C239" s="1">
        <v>28.089887619018501</v>
      </c>
      <c r="D239" s="1">
        <v>1044.7899609374999</v>
      </c>
      <c r="E239" s="1">
        <v>31.1526489257812</v>
      </c>
      <c r="F239" s="1">
        <v>1184.6899609375</v>
      </c>
      <c r="G239" s="1">
        <v>37.878787994384702</v>
      </c>
      <c r="J239" s="1">
        <v>1365.7700390625</v>
      </c>
      <c r="K239" s="1">
        <v>26.3852233886718</v>
      </c>
      <c r="L239" s="1">
        <v>1247.68</v>
      </c>
      <c r="M239" s="1">
        <v>38.759689331054602</v>
      </c>
      <c r="N239" s="1">
        <v>1232.78</v>
      </c>
      <c r="O239" s="1">
        <v>56.179775238037102</v>
      </c>
      <c r="P239" s="1">
        <v>1203.1599804687501</v>
      </c>
      <c r="Q239" s="1">
        <v>38.314174652099602</v>
      </c>
      <c r="R239" s="1">
        <v>1582.30001953125</v>
      </c>
      <c r="S239" s="1">
        <v>32.051280975341697</v>
      </c>
      <c r="T239" s="1">
        <v>1830.68</v>
      </c>
      <c r="U239" s="1">
        <v>25.706941604614201</v>
      </c>
      <c r="V239" s="1">
        <v>1392.2399609375</v>
      </c>
      <c r="W239" s="1">
        <v>29.585798263549801</v>
      </c>
      <c r="X239" s="1">
        <v>1454.4200390624999</v>
      </c>
      <c r="Y239" s="1">
        <v>31.9488811492919</v>
      </c>
      <c r="Z239" s="1">
        <v>1295.8700390624999</v>
      </c>
      <c r="AA239" s="1">
        <v>27.322404861450099</v>
      </c>
      <c r="AB239" s="1">
        <v>1888.6649609374999</v>
      </c>
      <c r="AC239" s="1">
        <v>27.624309539794901</v>
      </c>
      <c r="AD239" s="1">
        <v>1259.5250195312499</v>
      </c>
      <c r="AE239" s="1">
        <v>42.016807556152301</v>
      </c>
      <c r="AF239" s="1">
        <v>1303.5649609375</v>
      </c>
      <c r="AG239" s="1">
        <v>37.105751037597599</v>
      </c>
      <c r="AJ239" s="1">
        <v>1498.6649609374999</v>
      </c>
      <c r="AK239" s="1">
        <v>30.5343513488769</v>
      </c>
      <c r="AL239" s="1">
        <v>1759.3700390624999</v>
      </c>
      <c r="AM239" s="1">
        <v>29.895366668701101</v>
      </c>
      <c r="AP239" s="1">
        <v>1323.2399609375</v>
      </c>
      <c r="AQ239" s="1">
        <v>40.241447448730398</v>
      </c>
      <c r="AR239" s="1">
        <v>1303.00998046875</v>
      </c>
      <c r="AS239" s="1">
        <v>41.067760467529197</v>
      </c>
      <c r="AV239" s="1">
        <v>1438.1299999999999</v>
      </c>
      <c r="AW239" s="1">
        <v>30.769229888916001</v>
      </c>
      <c r="AZ239" s="1">
        <v>1232.4200390624999</v>
      </c>
      <c r="BA239" s="1">
        <v>36.101081848144503</v>
      </c>
      <c r="BF239" s="1">
        <v>826.53996093749993</v>
      </c>
      <c r="BG239" s="1">
        <v>38.167938232421797</v>
      </c>
      <c r="BH239" s="1">
        <v>1225.1399609375001</v>
      </c>
      <c r="BI239" s="1">
        <v>38.834953308105398</v>
      </c>
      <c r="BJ239" s="1">
        <v>1155.20998046875</v>
      </c>
      <c r="BK239" s="1">
        <v>50.632911682128899</v>
      </c>
      <c r="BL239" s="1">
        <v>1104.33498046875</v>
      </c>
      <c r="BM239" s="1">
        <v>33.003299713134702</v>
      </c>
      <c r="BN239" s="1">
        <v>853.7700390624999</v>
      </c>
      <c r="BO239" s="1">
        <v>42.643924713134702</v>
      </c>
      <c r="BP239" s="1">
        <v>1101.3649609375</v>
      </c>
      <c r="BQ239" s="1">
        <v>39.60396194458</v>
      </c>
      <c r="BR239" s="1">
        <v>1337.6849804687499</v>
      </c>
      <c r="BS239" s="1">
        <v>27.624309539794901</v>
      </c>
      <c r="BT239" s="1">
        <v>1083.3149609375</v>
      </c>
      <c r="BU239" s="1">
        <v>37.174720764160099</v>
      </c>
      <c r="BV239" s="1">
        <v>1498.00998046875</v>
      </c>
      <c r="BW239" s="1">
        <v>34.3053169250488</v>
      </c>
    </row>
    <row r="240" spans="2:75" x14ac:dyDescent="0.25">
      <c r="B240" s="1">
        <v>1459.8899609375001</v>
      </c>
      <c r="C240" s="1">
        <v>28.735631942748999</v>
      </c>
      <c r="D240" s="1">
        <v>1047.9099804687498</v>
      </c>
      <c r="E240" s="1">
        <v>32.051280975341697</v>
      </c>
      <c r="F240" s="1">
        <v>1187.3399609374999</v>
      </c>
      <c r="G240" s="1">
        <v>37.878787994384702</v>
      </c>
      <c r="J240" s="1">
        <v>1369.4899609375</v>
      </c>
      <c r="K240" s="1">
        <v>26.881719589233299</v>
      </c>
      <c r="L240" s="1">
        <v>1250.1599804687501</v>
      </c>
      <c r="M240" s="1">
        <v>40.160640716552699</v>
      </c>
      <c r="N240" s="1">
        <v>1234.58</v>
      </c>
      <c r="O240" s="1">
        <v>55.248619079589801</v>
      </c>
      <c r="P240" s="1">
        <v>1205.78</v>
      </c>
      <c r="Q240" s="1">
        <v>38.022811889648402</v>
      </c>
      <c r="R240" s="1">
        <v>1585.4200390624999</v>
      </c>
      <c r="S240" s="1">
        <v>31.9488811492919</v>
      </c>
      <c r="T240" s="1">
        <v>1834.28</v>
      </c>
      <c r="U240" s="1">
        <v>27.855154037475501</v>
      </c>
      <c r="V240" s="1">
        <v>1395.6599804687501</v>
      </c>
      <c r="W240" s="1">
        <v>29.325513839721602</v>
      </c>
      <c r="X240" s="1">
        <v>1457.5200390625</v>
      </c>
      <c r="Y240" s="1">
        <v>32.310176849365199</v>
      </c>
      <c r="Z240" s="1">
        <v>1299.7250195312499</v>
      </c>
      <c r="AA240" s="1">
        <v>26.0078029632568</v>
      </c>
      <c r="AB240" s="1">
        <v>1892.3649609375</v>
      </c>
      <c r="AC240" s="1">
        <v>27.0270271301269</v>
      </c>
      <c r="AD240" s="1">
        <v>1262.00998046875</v>
      </c>
      <c r="AE240" s="1">
        <v>40.322582244872997</v>
      </c>
      <c r="AF240" s="1">
        <v>1306.2200390625001</v>
      </c>
      <c r="AG240" s="1">
        <v>37.664783477783203</v>
      </c>
      <c r="AJ240" s="1">
        <v>1501.8599804687499</v>
      </c>
      <c r="AK240" s="1">
        <v>31.25</v>
      </c>
      <c r="AL240" s="1">
        <v>1762.860078125</v>
      </c>
      <c r="AM240" s="1">
        <v>28.6944046020507</v>
      </c>
      <c r="AP240" s="1">
        <v>1325.8050000000001</v>
      </c>
      <c r="AQ240" s="1">
        <v>38.986354827880803</v>
      </c>
      <c r="AR240" s="1">
        <v>1305.50001953125</v>
      </c>
      <c r="AS240" s="1">
        <v>40.160640716552699</v>
      </c>
      <c r="AV240" s="1">
        <v>1441.25001953125</v>
      </c>
      <c r="AW240" s="1">
        <v>32.051280975341697</v>
      </c>
      <c r="AZ240" s="1">
        <v>1235.08</v>
      </c>
      <c r="BA240" s="1">
        <v>37.523452758788999</v>
      </c>
      <c r="BF240" s="1">
        <v>829.43</v>
      </c>
      <c r="BG240" s="1">
        <v>34.364261627197202</v>
      </c>
      <c r="BH240" s="1">
        <v>1227.7250195312499</v>
      </c>
      <c r="BI240" s="1">
        <v>38.684719085693303</v>
      </c>
      <c r="BJ240" s="1">
        <v>1157.4750195312499</v>
      </c>
      <c r="BK240" s="1">
        <v>44.150112152099602</v>
      </c>
      <c r="BL240" s="1">
        <v>1107.3399609374999</v>
      </c>
      <c r="BM240" s="1">
        <v>33.277870178222599</v>
      </c>
      <c r="BN240" s="1">
        <v>856.28</v>
      </c>
      <c r="BO240" s="1">
        <v>39.8406372070312</v>
      </c>
      <c r="BP240" s="1">
        <v>1103.8450390624998</v>
      </c>
      <c r="BQ240" s="1">
        <v>40.322582244872997</v>
      </c>
      <c r="BR240" s="1">
        <v>1341.3050000000001</v>
      </c>
      <c r="BS240" s="1">
        <v>27.624309539794901</v>
      </c>
      <c r="BT240" s="1">
        <v>1085.905</v>
      </c>
      <c r="BU240" s="1">
        <v>38.53564453125</v>
      </c>
      <c r="BV240" s="1">
        <v>1500.9099804687501</v>
      </c>
      <c r="BW240" s="1">
        <v>34.482757568359297</v>
      </c>
    </row>
    <row r="241" spans="2:75" x14ac:dyDescent="0.25">
      <c r="B241" s="1">
        <v>1463.2899609374999</v>
      </c>
      <c r="C241" s="1">
        <v>29.411764144897401</v>
      </c>
      <c r="D241" s="1">
        <v>1051.0599804687499</v>
      </c>
      <c r="E241" s="1">
        <v>31.746030807495099</v>
      </c>
      <c r="F241" s="1">
        <v>1190.03</v>
      </c>
      <c r="G241" s="1">
        <v>37.037036895751903</v>
      </c>
      <c r="J241" s="1">
        <v>1373.2700390625</v>
      </c>
      <c r="K241" s="1">
        <v>26.525199890136701</v>
      </c>
      <c r="L241" s="1">
        <v>1252.8799999999999</v>
      </c>
      <c r="M241" s="1">
        <v>36.900367736816399</v>
      </c>
      <c r="N241" s="1">
        <v>1236.3399609374999</v>
      </c>
      <c r="O241" s="1">
        <v>57.142856597900298</v>
      </c>
      <c r="P241" s="1">
        <v>1208.4399609375</v>
      </c>
      <c r="Q241" s="1">
        <v>37.735847473144503</v>
      </c>
      <c r="R241" s="1">
        <v>1588.50001953125</v>
      </c>
      <c r="S241" s="1">
        <v>32.573291778564403</v>
      </c>
      <c r="T241" s="1">
        <v>1838.0999218750001</v>
      </c>
      <c r="U241" s="1">
        <v>26.0416660308837</v>
      </c>
      <c r="V241" s="1">
        <v>1398.8599804687499</v>
      </c>
      <c r="W241" s="1">
        <v>31.1526489257812</v>
      </c>
      <c r="X241" s="1">
        <v>1460.8950390625</v>
      </c>
      <c r="Y241" s="1">
        <v>29.455081939697202</v>
      </c>
      <c r="Z241" s="1">
        <v>1303.4000195312499</v>
      </c>
      <c r="AA241" s="1">
        <v>27.173913955688398</v>
      </c>
      <c r="AB241" s="1">
        <v>1895.9149609374999</v>
      </c>
      <c r="AC241" s="1">
        <v>28.1690139770507</v>
      </c>
      <c r="AD241" s="1">
        <v>1264.3649609375</v>
      </c>
      <c r="AE241" s="1">
        <v>42.462844848632798</v>
      </c>
      <c r="AF241" s="1">
        <v>1308.9399609375</v>
      </c>
      <c r="AG241" s="1">
        <v>36.832412719726499</v>
      </c>
      <c r="AJ241" s="1">
        <v>1505.13498046875</v>
      </c>
      <c r="AK241" s="1">
        <v>30.581039428710898</v>
      </c>
      <c r="AL241" s="1">
        <v>1766.274921875</v>
      </c>
      <c r="AM241" s="1">
        <v>29.2397651672363</v>
      </c>
      <c r="AP241" s="1">
        <v>1328.5200390625</v>
      </c>
      <c r="AQ241" s="1">
        <v>36.832412719726499</v>
      </c>
      <c r="AR241" s="1">
        <v>1307.9899609375</v>
      </c>
      <c r="AS241" s="1">
        <v>40.241447448730398</v>
      </c>
      <c r="AV241" s="1">
        <v>1444.42501953125</v>
      </c>
      <c r="AW241" s="1">
        <v>31.4960632324218</v>
      </c>
      <c r="AZ241" s="1">
        <v>1237.80001953125</v>
      </c>
      <c r="BA241" s="1">
        <v>36.764705657958899</v>
      </c>
      <c r="BF241" s="1">
        <v>832.23996093749997</v>
      </c>
      <c r="BG241" s="1">
        <v>35.842292785644503</v>
      </c>
      <c r="BH241" s="1">
        <v>1230.2649609375001</v>
      </c>
      <c r="BI241" s="1">
        <v>39.292732238769503</v>
      </c>
      <c r="BJ241" s="1">
        <v>1159.4899609375</v>
      </c>
      <c r="BK241" s="1">
        <v>49.627792358398402</v>
      </c>
      <c r="BL241" s="1">
        <v>1110.4099804687498</v>
      </c>
      <c r="BM241" s="1">
        <v>32.573291778564403</v>
      </c>
      <c r="BN241" s="1">
        <v>858.6450390624999</v>
      </c>
      <c r="BO241" s="1">
        <v>42.283298492431598</v>
      </c>
      <c r="BP241" s="1">
        <v>1106.3099804687499</v>
      </c>
      <c r="BQ241" s="1">
        <v>40.5679512023925</v>
      </c>
      <c r="BR241" s="1">
        <v>1344.9149609374999</v>
      </c>
      <c r="BS241" s="1">
        <v>27.662517547607401</v>
      </c>
      <c r="BT241" s="1">
        <v>1088.5549999999998</v>
      </c>
      <c r="BU241" s="1">
        <v>37.807182312011697</v>
      </c>
      <c r="BV241" s="1">
        <v>1503.7399609375</v>
      </c>
      <c r="BW241" s="1">
        <v>35.335689544677699</v>
      </c>
    </row>
    <row r="242" spans="2:75" x14ac:dyDescent="0.25">
      <c r="B242" s="1">
        <v>1466.8399609374999</v>
      </c>
      <c r="C242" s="1">
        <v>28.1690139770507</v>
      </c>
      <c r="D242" s="1">
        <v>1054.2700390625</v>
      </c>
      <c r="E242" s="1">
        <v>31.055900573730401</v>
      </c>
      <c r="F242" s="1">
        <v>1192.7399609375</v>
      </c>
      <c r="G242" s="1">
        <v>37.037036895751903</v>
      </c>
      <c r="J242" s="1">
        <v>1376.9500195312501</v>
      </c>
      <c r="K242" s="1">
        <v>27.100271224975501</v>
      </c>
      <c r="L242" s="1">
        <v>1255.4500195312501</v>
      </c>
      <c r="M242" s="1">
        <v>38.910507202148402</v>
      </c>
      <c r="N242" s="1">
        <v>1238.1899609375</v>
      </c>
      <c r="O242" s="1">
        <v>53.763439178466697</v>
      </c>
      <c r="P242" s="1">
        <v>1211.0899609374999</v>
      </c>
      <c r="Q242" s="1">
        <v>37.593986511230398</v>
      </c>
      <c r="R242" s="1">
        <v>1591.5399609374999</v>
      </c>
      <c r="S242" s="1">
        <v>32.894737243652301</v>
      </c>
      <c r="T242" s="1">
        <v>1842.060078125</v>
      </c>
      <c r="U242" s="1">
        <v>25.252525329589801</v>
      </c>
      <c r="V242" s="1">
        <v>1402.1000195312499</v>
      </c>
      <c r="W242" s="1">
        <v>30.959753036498999</v>
      </c>
      <c r="X242" s="1">
        <v>1463.75998046875</v>
      </c>
      <c r="Y242" s="1">
        <v>35.026268005371001</v>
      </c>
      <c r="Z242" s="1">
        <v>1307.0899609374999</v>
      </c>
      <c r="AA242" s="1">
        <v>27.0635986328125</v>
      </c>
      <c r="AB242" s="1">
        <v>1899.3700390624999</v>
      </c>
      <c r="AC242" s="1">
        <v>28.943559646606399</v>
      </c>
      <c r="AD242" s="1">
        <v>1266.5649609375</v>
      </c>
      <c r="AE242" s="1">
        <v>45.351474761962798</v>
      </c>
      <c r="AF242" s="1">
        <v>1311.63498046875</v>
      </c>
      <c r="AG242" s="1">
        <v>37.105751037597599</v>
      </c>
      <c r="AJ242" s="1">
        <v>1508.4200390624999</v>
      </c>
      <c r="AK242" s="1">
        <v>30.441400527954102</v>
      </c>
      <c r="AL242" s="1">
        <v>1769.685078125</v>
      </c>
      <c r="AM242" s="1">
        <v>29.325513839721602</v>
      </c>
      <c r="AP242" s="1">
        <v>1331.0450390624999</v>
      </c>
      <c r="AQ242" s="1">
        <v>39.60396194458</v>
      </c>
      <c r="AR242" s="1">
        <v>1310.4500195312501</v>
      </c>
      <c r="AS242" s="1">
        <v>40.650405883788999</v>
      </c>
      <c r="AV242" s="1">
        <v>1447.58</v>
      </c>
      <c r="AW242" s="1">
        <v>31.695720672607401</v>
      </c>
      <c r="AZ242" s="1">
        <v>1240.50998046875</v>
      </c>
      <c r="BA242" s="1">
        <v>36.900367736816399</v>
      </c>
      <c r="BF242" s="1">
        <v>835.0200390624999</v>
      </c>
      <c r="BG242" s="1">
        <v>35.971221923828097</v>
      </c>
      <c r="BH242" s="1">
        <v>1232.83498046875</v>
      </c>
      <c r="BI242" s="1">
        <v>38.986354827880803</v>
      </c>
      <c r="BJ242" s="1">
        <v>1161.7149609374999</v>
      </c>
      <c r="BK242" s="1">
        <v>45.0450439453125</v>
      </c>
      <c r="BL242" s="1">
        <v>1113.4899609375</v>
      </c>
      <c r="BM242" s="1">
        <v>32.467533111572202</v>
      </c>
      <c r="BN242" s="1">
        <v>860.9799999999999</v>
      </c>
      <c r="BO242" s="1">
        <v>42.735042572021399</v>
      </c>
      <c r="BP242" s="1">
        <v>1109.03</v>
      </c>
      <c r="BQ242" s="1">
        <v>36.764705657958899</v>
      </c>
      <c r="BR242" s="1">
        <v>1348.5149609375001</v>
      </c>
      <c r="BS242" s="1">
        <v>27.7777786254882</v>
      </c>
      <c r="BT242" s="1">
        <v>1091.1450390625</v>
      </c>
      <c r="BU242" s="1">
        <v>38.610038757324197</v>
      </c>
      <c r="BV242" s="1">
        <v>1506.7200390625001</v>
      </c>
      <c r="BW242" s="1">
        <v>33.557048797607401</v>
      </c>
    </row>
    <row r="243" spans="2:75" x14ac:dyDescent="0.25">
      <c r="B243" s="1">
        <v>1470.2899609374999</v>
      </c>
      <c r="C243" s="1">
        <v>28.985507965087798</v>
      </c>
      <c r="D243" s="1">
        <v>1057.4000195312499</v>
      </c>
      <c r="E243" s="1">
        <v>32.051280975341697</v>
      </c>
      <c r="F243" s="1">
        <v>1195.50998046875</v>
      </c>
      <c r="G243" s="1">
        <v>36.101081848144503</v>
      </c>
      <c r="J243" s="1">
        <v>1380.6500195312499</v>
      </c>
      <c r="K243" s="1">
        <v>27.0270271301269</v>
      </c>
      <c r="L243" s="1">
        <v>1257.98</v>
      </c>
      <c r="M243" s="1">
        <v>39.525691986083899</v>
      </c>
      <c r="N243" s="1">
        <v>1239.9200390624999</v>
      </c>
      <c r="O243" s="1">
        <v>57.803466796875</v>
      </c>
      <c r="P243" s="1">
        <v>1213.75998046875</v>
      </c>
      <c r="Q243" s="1">
        <v>37.453182220458899</v>
      </c>
      <c r="R243" s="1">
        <v>1594.6399609375001</v>
      </c>
      <c r="S243" s="1">
        <v>32.258064270019503</v>
      </c>
      <c r="T243" s="1">
        <v>1845.810078125</v>
      </c>
      <c r="U243" s="1">
        <v>26.737968444824201</v>
      </c>
      <c r="V243" s="1">
        <v>1405.3200390625</v>
      </c>
      <c r="W243" s="1">
        <v>31.1526489257812</v>
      </c>
      <c r="X243" s="1">
        <v>1467.08</v>
      </c>
      <c r="Y243" s="1">
        <v>30.075187683105401</v>
      </c>
      <c r="Z243" s="1">
        <v>1310.75998046875</v>
      </c>
      <c r="AA243" s="1">
        <v>27.247957229614201</v>
      </c>
      <c r="AB243" s="1">
        <v>1902.8850781250001</v>
      </c>
      <c r="AC243" s="1">
        <v>28.4495029449462</v>
      </c>
      <c r="AD243" s="1">
        <v>1269.0450390624999</v>
      </c>
      <c r="AE243" s="1">
        <v>40.404041290283203</v>
      </c>
      <c r="AF243" s="1">
        <v>1314.33</v>
      </c>
      <c r="AG243" s="1">
        <v>37.037036895751903</v>
      </c>
      <c r="AJ243" s="1">
        <v>1511.68</v>
      </c>
      <c r="AK243" s="1">
        <v>30.674846649169901</v>
      </c>
      <c r="AL243" s="1">
        <v>1773.03</v>
      </c>
      <c r="AM243" s="1">
        <v>29.940120697021399</v>
      </c>
      <c r="AP243" s="1">
        <v>1333.5649609375</v>
      </c>
      <c r="AQ243" s="1">
        <v>39.60396194458</v>
      </c>
      <c r="AR243" s="1">
        <v>1312.95998046875</v>
      </c>
      <c r="AS243" s="1">
        <v>39.761432647705</v>
      </c>
      <c r="AV243" s="1">
        <v>1450.7200390625001</v>
      </c>
      <c r="AW243" s="1">
        <v>31.847133636474599</v>
      </c>
      <c r="AZ243" s="1">
        <v>1243.23</v>
      </c>
      <c r="BA243" s="1">
        <v>36.764705657958899</v>
      </c>
      <c r="BF243" s="1">
        <v>837.78</v>
      </c>
      <c r="BG243" s="1">
        <v>36.101081848144503</v>
      </c>
      <c r="BH243" s="1">
        <v>1235.3649609375</v>
      </c>
      <c r="BI243" s="1">
        <v>39.447731018066399</v>
      </c>
      <c r="BJ243" s="1">
        <v>1163.55001953125</v>
      </c>
      <c r="BK243" s="1">
        <v>54.347827911376903</v>
      </c>
      <c r="BL243" s="1">
        <v>1116.4700390624998</v>
      </c>
      <c r="BM243" s="1">
        <v>33.557048797607401</v>
      </c>
      <c r="BN243" s="1">
        <v>863.37003906249993</v>
      </c>
      <c r="BO243" s="1">
        <v>41.928722381591697</v>
      </c>
      <c r="BP243" s="1">
        <v>1111.4000195312499</v>
      </c>
      <c r="BQ243" s="1">
        <v>42.194091796875</v>
      </c>
      <c r="BR243" s="1">
        <v>1352.1399609375001</v>
      </c>
      <c r="BS243" s="1">
        <v>27.586206436157202</v>
      </c>
      <c r="BT243" s="1">
        <v>1093.7700390625</v>
      </c>
      <c r="BU243" s="1">
        <v>38.095237731933501</v>
      </c>
      <c r="BV243" s="1">
        <v>1509.55001953125</v>
      </c>
      <c r="BW243" s="1">
        <v>35.335689544677699</v>
      </c>
    </row>
    <row r="244" spans="2:75" x14ac:dyDescent="0.25">
      <c r="B244" s="1">
        <v>1473.8399609374999</v>
      </c>
      <c r="C244" s="1">
        <v>28.1690139770507</v>
      </c>
      <c r="D244" s="1">
        <v>1060.5599804687499</v>
      </c>
      <c r="E244" s="1">
        <v>31.6455688476562</v>
      </c>
      <c r="F244" s="1">
        <v>1198.1399609375001</v>
      </c>
      <c r="G244" s="1">
        <v>38.022811889648402</v>
      </c>
      <c r="J244" s="1">
        <v>1384.4899609375</v>
      </c>
      <c r="K244" s="1">
        <v>26.0416660308837</v>
      </c>
      <c r="L244" s="1">
        <v>1260.5599804687499</v>
      </c>
      <c r="M244" s="1">
        <v>38.759689331054602</v>
      </c>
      <c r="N244" s="1">
        <v>1241.7899609374999</v>
      </c>
      <c r="O244" s="1">
        <v>53.475936889648402</v>
      </c>
      <c r="P244" s="1">
        <v>1216.3500195312499</v>
      </c>
      <c r="Q244" s="1">
        <v>38.610038757324197</v>
      </c>
      <c r="R244" s="1">
        <v>1597.810078125</v>
      </c>
      <c r="S244" s="1">
        <v>31.446540832519499</v>
      </c>
      <c r="T244" s="1">
        <v>1849.560078125</v>
      </c>
      <c r="U244" s="1">
        <v>26.595745086669901</v>
      </c>
      <c r="V244" s="1">
        <v>1408.7200390625001</v>
      </c>
      <c r="W244" s="1">
        <v>29.325513839721602</v>
      </c>
      <c r="X244" s="1">
        <v>1470.5250195312499</v>
      </c>
      <c r="Y244" s="1">
        <v>28.985507965087798</v>
      </c>
      <c r="Z244" s="1">
        <v>1314.33</v>
      </c>
      <c r="AA244" s="1">
        <v>28.011203765869102</v>
      </c>
      <c r="AB244" s="1">
        <v>1906.4649609374999</v>
      </c>
      <c r="AC244" s="1">
        <v>27.932960510253899</v>
      </c>
      <c r="AD244" s="1">
        <v>1271.45998046875</v>
      </c>
      <c r="AE244" s="1">
        <v>41.322315216064403</v>
      </c>
      <c r="AF244" s="1">
        <v>1317.0200390625</v>
      </c>
      <c r="AG244" s="1">
        <v>37.174720764160099</v>
      </c>
      <c r="AJ244" s="1">
        <v>1514.8799999999999</v>
      </c>
      <c r="AK244" s="1">
        <v>31.201248168945298</v>
      </c>
      <c r="AL244" s="1">
        <v>1776.5649609375</v>
      </c>
      <c r="AM244" s="1">
        <v>28.248586654663001</v>
      </c>
      <c r="AP244" s="1">
        <v>1336.08498046875</v>
      </c>
      <c r="AQ244" s="1">
        <v>39.761432647705</v>
      </c>
      <c r="AR244" s="1">
        <v>1315.48</v>
      </c>
      <c r="AS244" s="1">
        <v>39.761432647705</v>
      </c>
      <c r="AV244" s="1">
        <v>1454.0950390625001</v>
      </c>
      <c r="AW244" s="1">
        <v>29.673589706420799</v>
      </c>
      <c r="AZ244" s="1">
        <v>1245.9500195312501</v>
      </c>
      <c r="BA244" s="1">
        <v>36.697246551513601</v>
      </c>
      <c r="BF244" s="1">
        <v>840.62999999999988</v>
      </c>
      <c r="BG244" s="1">
        <v>35.211269378662102</v>
      </c>
      <c r="BH244" s="1">
        <v>1237.9649609374999</v>
      </c>
      <c r="BI244" s="1">
        <v>38.461540222167898</v>
      </c>
      <c r="BJ244" s="1">
        <v>1165.7549999999999</v>
      </c>
      <c r="BK244" s="1">
        <v>45.454544067382798</v>
      </c>
      <c r="BL244" s="1">
        <v>1119.75998046875</v>
      </c>
      <c r="BM244" s="1">
        <v>30.395135879516602</v>
      </c>
      <c r="BN244" s="1">
        <v>865.46496093749988</v>
      </c>
      <c r="BO244" s="1">
        <v>47.732696533203097</v>
      </c>
      <c r="BP244" s="1">
        <v>1114.05001953125</v>
      </c>
      <c r="BQ244" s="1">
        <v>37.735847473144503</v>
      </c>
      <c r="BR244" s="1">
        <v>1355.6849804687499</v>
      </c>
      <c r="BS244" s="1">
        <v>28.208744049072202</v>
      </c>
      <c r="BT244" s="1">
        <v>1096.3950390625</v>
      </c>
      <c r="BU244" s="1">
        <v>38.022811889648402</v>
      </c>
      <c r="BV244" s="1">
        <v>1512.4849804687499</v>
      </c>
      <c r="BW244" s="1">
        <v>34.129692077636697</v>
      </c>
    </row>
    <row r="245" spans="2:75" x14ac:dyDescent="0.25">
      <c r="B245" s="1">
        <v>1477.2399609375</v>
      </c>
      <c r="C245" s="1">
        <v>29.411764144897401</v>
      </c>
      <c r="D245" s="1">
        <v>1063.7700390625</v>
      </c>
      <c r="E245" s="1">
        <v>31.1526489257812</v>
      </c>
      <c r="F245" s="1">
        <v>1200.8099804687499</v>
      </c>
      <c r="G245" s="1">
        <v>37.453182220458899</v>
      </c>
      <c r="J245" s="1">
        <v>1388.2399609375</v>
      </c>
      <c r="K245" s="1">
        <v>26.6666660308837</v>
      </c>
      <c r="L245" s="1">
        <v>1263.1599804687501</v>
      </c>
      <c r="M245" s="1">
        <v>38.461540222167898</v>
      </c>
      <c r="N245" s="1">
        <v>1243.70998046875</v>
      </c>
      <c r="O245" s="1">
        <v>52.0833320617675</v>
      </c>
      <c r="P245" s="1">
        <v>1218.9700390625001</v>
      </c>
      <c r="Q245" s="1">
        <v>38.167938232421797</v>
      </c>
      <c r="R245" s="1">
        <v>1600.860078125</v>
      </c>
      <c r="S245" s="1">
        <v>32.894737243652301</v>
      </c>
      <c r="T245" s="1">
        <v>1853.5399609374999</v>
      </c>
      <c r="U245" s="1">
        <v>25.125627517700099</v>
      </c>
      <c r="V245" s="1">
        <v>1412.00001953125</v>
      </c>
      <c r="W245" s="1">
        <v>30.487804412841701</v>
      </c>
      <c r="X245" s="1">
        <v>1474.4450390625</v>
      </c>
      <c r="Y245" s="1">
        <v>25.380710601806602</v>
      </c>
      <c r="Z245" s="1">
        <v>1318.105</v>
      </c>
      <c r="AA245" s="1">
        <v>26.490066528320298</v>
      </c>
      <c r="AB245" s="1">
        <v>1909.98</v>
      </c>
      <c r="AC245" s="1">
        <v>28.4495029449462</v>
      </c>
      <c r="AD245" s="1">
        <v>1273.9200390624999</v>
      </c>
      <c r="AE245" s="1">
        <v>40.650405883788999</v>
      </c>
      <c r="AF245" s="1">
        <v>1319.7049999999999</v>
      </c>
      <c r="AG245" s="1">
        <v>37.31343460083</v>
      </c>
      <c r="AJ245" s="1">
        <v>1518.18</v>
      </c>
      <c r="AK245" s="1">
        <v>30.257186889648398</v>
      </c>
      <c r="AL245" s="1">
        <v>1779.9549999999999</v>
      </c>
      <c r="AM245" s="1">
        <v>29.4985256195068</v>
      </c>
      <c r="AP245" s="1">
        <v>1338.6000195312499</v>
      </c>
      <c r="AQ245" s="1">
        <v>39.682540893554602</v>
      </c>
      <c r="AR245" s="1">
        <v>1317.9349804687499</v>
      </c>
      <c r="AS245" s="1">
        <v>40.733196258544901</v>
      </c>
      <c r="AV245" s="1">
        <v>1457.2349804687499</v>
      </c>
      <c r="AW245" s="1">
        <v>31.796503067016602</v>
      </c>
      <c r="AZ245" s="1">
        <v>1248.6500195312499</v>
      </c>
      <c r="BA245" s="1">
        <v>37.037036895751903</v>
      </c>
      <c r="BF245" s="1">
        <v>843.23996093749997</v>
      </c>
      <c r="BG245" s="1">
        <v>38.167938232421797</v>
      </c>
      <c r="BH245" s="1">
        <v>1240.4200390624999</v>
      </c>
      <c r="BI245" s="1">
        <v>40.733196258544901</v>
      </c>
      <c r="BJ245" s="1">
        <v>1167.9649609374999</v>
      </c>
      <c r="BK245" s="1">
        <v>45.248867034912102</v>
      </c>
      <c r="BL245" s="1">
        <v>1122.67501953125</v>
      </c>
      <c r="BM245" s="1">
        <v>34.3053169250488</v>
      </c>
      <c r="BN245" s="1">
        <v>867.9799999999999</v>
      </c>
      <c r="BO245" s="1">
        <v>39.761432647705</v>
      </c>
      <c r="BP245" s="1">
        <v>1116.55001953125</v>
      </c>
      <c r="BQ245" s="1">
        <v>40</v>
      </c>
      <c r="BR245" s="1">
        <v>1359.13498046875</v>
      </c>
      <c r="BS245" s="1">
        <v>28.985507965087798</v>
      </c>
      <c r="BT245" s="1">
        <v>1099.0049999999999</v>
      </c>
      <c r="BU245" s="1">
        <v>38.3877143859863</v>
      </c>
      <c r="BV245" s="1">
        <v>1515.2750195312499</v>
      </c>
      <c r="BW245" s="1">
        <v>35.778175354003899</v>
      </c>
    </row>
    <row r="246" spans="2:75" x14ac:dyDescent="0.25">
      <c r="B246" s="1">
        <v>1480.75998046875</v>
      </c>
      <c r="C246" s="1">
        <v>28.409090042114201</v>
      </c>
      <c r="D246" s="1">
        <v>1067.0200390625</v>
      </c>
      <c r="E246" s="1">
        <v>30.674846649169901</v>
      </c>
      <c r="F246" s="1">
        <v>1203.48</v>
      </c>
      <c r="G246" s="1">
        <v>37.31343460083</v>
      </c>
      <c r="J246" s="1">
        <v>1391.9700390625001</v>
      </c>
      <c r="K246" s="1">
        <v>26.8096523284912</v>
      </c>
      <c r="L246" s="1">
        <v>1265.75998046875</v>
      </c>
      <c r="M246" s="1">
        <v>38.314174652099602</v>
      </c>
      <c r="N246" s="1">
        <v>1245.50001953125</v>
      </c>
      <c r="O246" s="1">
        <v>56.179775238037102</v>
      </c>
      <c r="P246" s="1">
        <v>1221.5700390625</v>
      </c>
      <c r="Q246" s="1">
        <v>38.461540222167898</v>
      </c>
      <c r="R246" s="1">
        <v>1603.9100781249999</v>
      </c>
      <c r="S246" s="1">
        <v>32.7868843078613</v>
      </c>
      <c r="T246" s="1">
        <v>1857.2899609374999</v>
      </c>
      <c r="U246" s="1">
        <v>26.6666660308837</v>
      </c>
      <c r="V246" s="1">
        <v>1415.4399609375</v>
      </c>
      <c r="W246" s="1">
        <v>29.069766998291001</v>
      </c>
      <c r="X246" s="1">
        <v>1477.45998046875</v>
      </c>
      <c r="Y246" s="1">
        <v>33.222591400146399</v>
      </c>
      <c r="Z246" s="1">
        <v>1321.7750195312499</v>
      </c>
      <c r="AA246" s="1">
        <v>27.247957229614201</v>
      </c>
      <c r="AB246" s="1">
        <v>1913.5350781249999</v>
      </c>
      <c r="AC246" s="1">
        <v>28.12939453125</v>
      </c>
      <c r="AD246" s="1">
        <v>1276.2899609374999</v>
      </c>
      <c r="AE246" s="1">
        <v>42.194091796875</v>
      </c>
      <c r="AF246" s="1">
        <v>1322.37501953125</v>
      </c>
      <c r="AG246" s="1">
        <v>37.453182220458899</v>
      </c>
      <c r="AJ246" s="1">
        <v>1521.4099804687501</v>
      </c>
      <c r="AK246" s="1">
        <v>31.0077514648437</v>
      </c>
      <c r="AL246" s="1">
        <v>1783.3649609375</v>
      </c>
      <c r="AM246" s="1">
        <v>29.282577514648398</v>
      </c>
      <c r="AP246" s="1">
        <v>1341.1500195312499</v>
      </c>
      <c r="AQ246" s="1">
        <v>39.215686798095703</v>
      </c>
      <c r="AR246" s="1">
        <v>1320.3050000000001</v>
      </c>
      <c r="AS246" s="1">
        <v>42.194091796875</v>
      </c>
      <c r="AV246" s="1">
        <v>1460.3899609375001</v>
      </c>
      <c r="AW246" s="1">
        <v>31.695720672607401</v>
      </c>
      <c r="AZ246" s="1">
        <v>1251.5200390625</v>
      </c>
      <c r="BA246" s="1">
        <v>34.904014587402301</v>
      </c>
      <c r="BF246" s="1">
        <v>845.98996093749997</v>
      </c>
      <c r="BG246" s="1">
        <v>36.496349334716697</v>
      </c>
      <c r="BH246" s="1">
        <v>1243.00001953125</v>
      </c>
      <c r="BI246" s="1">
        <v>38.759689331054602</v>
      </c>
      <c r="BJ246" s="1">
        <v>1170.0450390624999</v>
      </c>
      <c r="BK246" s="1">
        <v>47.961631774902301</v>
      </c>
      <c r="BL246" s="1">
        <v>1125.6950390625</v>
      </c>
      <c r="BM246" s="1">
        <v>33.057849884033203</v>
      </c>
      <c r="BN246" s="1">
        <v>870.38996093749995</v>
      </c>
      <c r="BO246" s="1">
        <v>41.407867431640597</v>
      </c>
      <c r="BP246" s="1">
        <v>1119.0200390625</v>
      </c>
      <c r="BQ246" s="1">
        <v>40.485828399658203</v>
      </c>
      <c r="BR246" s="1">
        <v>1362.62501953125</v>
      </c>
      <c r="BS246" s="1">
        <v>28.653295516967699</v>
      </c>
      <c r="BT246" s="1">
        <v>1101.6399609374998</v>
      </c>
      <c r="BU246" s="1">
        <v>37.950664520263601</v>
      </c>
      <c r="BV246" s="1">
        <v>1518.1149609375</v>
      </c>
      <c r="BW246" s="1">
        <v>35.273368835449197</v>
      </c>
    </row>
    <row r="247" spans="2:75" x14ac:dyDescent="0.25">
      <c r="B247" s="1">
        <v>1484.23</v>
      </c>
      <c r="C247" s="1">
        <v>28.818443298339801</v>
      </c>
      <c r="D247" s="1">
        <v>1070.2399609375</v>
      </c>
      <c r="E247" s="1">
        <v>31.055900573730401</v>
      </c>
      <c r="F247" s="1">
        <v>1206.1399609375001</v>
      </c>
      <c r="G247" s="1">
        <v>37.593986511230398</v>
      </c>
      <c r="J247" s="1">
        <v>1395.6099804687499</v>
      </c>
      <c r="K247" s="1">
        <v>27.472526550292901</v>
      </c>
      <c r="L247" s="1">
        <v>1268.20998046875</v>
      </c>
      <c r="M247" s="1">
        <v>40.983608245849602</v>
      </c>
      <c r="N247" s="1">
        <v>1247.2700390625</v>
      </c>
      <c r="O247" s="1">
        <v>56.179775238037102</v>
      </c>
      <c r="P247" s="1">
        <v>1224.1599804687501</v>
      </c>
      <c r="Q247" s="1">
        <v>38.610038757324197</v>
      </c>
      <c r="R247" s="1">
        <v>1606.98</v>
      </c>
      <c r="S247" s="1">
        <v>32.573291778564403</v>
      </c>
      <c r="T247" s="1">
        <v>1861.08</v>
      </c>
      <c r="U247" s="1">
        <v>26.3852233886718</v>
      </c>
      <c r="V247" s="1">
        <v>1418.6700390624999</v>
      </c>
      <c r="W247" s="1">
        <v>30.959753036498999</v>
      </c>
      <c r="X247" s="1">
        <v>1480.355</v>
      </c>
      <c r="Y247" s="1">
        <v>34.542312622070298</v>
      </c>
      <c r="Z247" s="1">
        <v>1325.63498046875</v>
      </c>
      <c r="AA247" s="1">
        <v>25.9067363739013</v>
      </c>
      <c r="AB247" s="1">
        <v>1916.9999218749999</v>
      </c>
      <c r="AC247" s="1">
        <v>28.860029220581001</v>
      </c>
      <c r="AD247" s="1">
        <v>1278.6700390624999</v>
      </c>
      <c r="AE247" s="1">
        <v>42.105262756347599</v>
      </c>
      <c r="AF247" s="1">
        <v>1325.08</v>
      </c>
      <c r="AG247" s="1">
        <v>36.900367736816399</v>
      </c>
      <c r="AJ247" s="1">
        <v>1524.6099804687499</v>
      </c>
      <c r="AK247" s="1">
        <v>31.25</v>
      </c>
      <c r="AL247" s="1">
        <v>1786.5649609375</v>
      </c>
      <c r="AM247" s="1">
        <v>31.25</v>
      </c>
      <c r="AP247" s="1">
        <v>1343.7149609374999</v>
      </c>
      <c r="AQ247" s="1">
        <v>39.0625</v>
      </c>
      <c r="AR247" s="1">
        <v>1322.7700390625</v>
      </c>
      <c r="AS247" s="1">
        <v>40.485828399658203</v>
      </c>
      <c r="AV247" s="1">
        <v>1463.4849804687499</v>
      </c>
      <c r="AW247" s="1">
        <v>32.310176849365199</v>
      </c>
      <c r="AZ247" s="1">
        <v>1254.2250195312499</v>
      </c>
      <c r="BA247" s="1">
        <v>36.968578338622997</v>
      </c>
      <c r="BF247" s="1">
        <v>849.0000195312499</v>
      </c>
      <c r="BG247" s="1">
        <v>33.003299713134702</v>
      </c>
      <c r="BH247" s="1">
        <v>1245.48</v>
      </c>
      <c r="BI247" s="1">
        <v>40.322582244872997</v>
      </c>
      <c r="BJ247" s="1">
        <v>1172.0399609374999</v>
      </c>
      <c r="BK247" s="1">
        <v>50.251255035400298</v>
      </c>
      <c r="BL247" s="1">
        <v>1128.5399609374999</v>
      </c>
      <c r="BM247" s="1">
        <v>35.211269378662102</v>
      </c>
      <c r="BN247" s="1">
        <v>872.75499999999988</v>
      </c>
      <c r="BO247" s="1">
        <v>42.3728828430175</v>
      </c>
      <c r="BP247" s="1">
        <v>1121.6000195312499</v>
      </c>
      <c r="BQ247" s="1">
        <v>38.759689331054602</v>
      </c>
      <c r="BR247" s="1">
        <v>1366.2049999999999</v>
      </c>
      <c r="BS247" s="1">
        <v>27.932960510253899</v>
      </c>
      <c r="BT247" s="1">
        <v>1104.1700390624999</v>
      </c>
      <c r="BU247" s="1">
        <v>39.525691986083899</v>
      </c>
      <c r="BV247" s="1">
        <v>1520.9950390624999</v>
      </c>
      <c r="BW247" s="1">
        <v>34.722221374511697</v>
      </c>
    </row>
    <row r="248" spans="2:75" x14ac:dyDescent="0.25">
      <c r="B248" s="1">
        <v>1487.5399609374999</v>
      </c>
      <c r="C248" s="1">
        <v>30.211481094360298</v>
      </c>
      <c r="D248" s="1">
        <v>1073.4099804687498</v>
      </c>
      <c r="E248" s="1">
        <v>31.545742034912099</v>
      </c>
      <c r="F248" s="1">
        <v>1208.78</v>
      </c>
      <c r="G248" s="1">
        <v>38.022811889648402</v>
      </c>
      <c r="J248" s="1">
        <v>1399.3200390625</v>
      </c>
      <c r="K248" s="1">
        <v>26.954177856445298</v>
      </c>
      <c r="L248" s="1">
        <v>1270.70998046875</v>
      </c>
      <c r="M248" s="1">
        <v>40</v>
      </c>
      <c r="N248" s="1">
        <v>1249.1000195312499</v>
      </c>
      <c r="O248" s="1">
        <v>54.644809722900298</v>
      </c>
      <c r="P248" s="1">
        <v>1226.75001953125</v>
      </c>
      <c r="Q248" s="1">
        <v>38.759689331054602</v>
      </c>
      <c r="R248" s="1">
        <v>1610.03</v>
      </c>
      <c r="S248" s="1">
        <v>32.7868843078613</v>
      </c>
      <c r="T248" s="1">
        <v>1864.8799999999999</v>
      </c>
      <c r="U248" s="1">
        <v>26.315790176391602</v>
      </c>
      <c r="V248" s="1">
        <v>1421.9700390625001</v>
      </c>
      <c r="W248" s="1">
        <v>30.211481094360298</v>
      </c>
      <c r="X248" s="1">
        <v>1483.3250195312501</v>
      </c>
      <c r="Y248" s="1">
        <v>33.726814270019503</v>
      </c>
      <c r="Z248" s="1">
        <v>1329.2950390624999</v>
      </c>
      <c r="AA248" s="1">
        <v>27.285129547119102</v>
      </c>
      <c r="AB248" s="1">
        <v>1920.605</v>
      </c>
      <c r="AC248" s="1">
        <v>27.739250183105401</v>
      </c>
      <c r="AD248" s="1">
        <v>1281.0149609375001</v>
      </c>
      <c r="AE248" s="1">
        <v>42.553192138671797</v>
      </c>
      <c r="AF248" s="1">
        <v>1327.7250195312499</v>
      </c>
      <c r="AG248" s="1">
        <v>37.878787994384702</v>
      </c>
      <c r="AJ248" s="1">
        <v>1527.7450390624999</v>
      </c>
      <c r="AK248" s="1">
        <v>31.897926330566399</v>
      </c>
      <c r="AL248" s="1">
        <v>1789.9399609375</v>
      </c>
      <c r="AM248" s="1">
        <v>29.585798263549801</v>
      </c>
      <c r="AP248" s="1">
        <v>1346.3250195312501</v>
      </c>
      <c r="AQ248" s="1">
        <v>38.314174652099602</v>
      </c>
      <c r="AR248" s="1">
        <v>1325.23</v>
      </c>
      <c r="AS248" s="1">
        <v>40.650405883788999</v>
      </c>
      <c r="AV248" s="1">
        <v>1466.5750195312501</v>
      </c>
      <c r="AW248" s="1">
        <v>32.362461090087798</v>
      </c>
      <c r="AZ248" s="1">
        <v>1256.9899609375</v>
      </c>
      <c r="BA248" s="1">
        <v>36.166366577148402</v>
      </c>
      <c r="BF248" s="1">
        <v>851.75998046874997</v>
      </c>
      <c r="BG248" s="1">
        <v>36.363636016845703</v>
      </c>
      <c r="BH248" s="1">
        <v>1248.0349804687501</v>
      </c>
      <c r="BI248" s="1">
        <v>39.138942718505803</v>
      </c>
      <c r="BJ248" s="1">
        <v>1174.12501953125</v>
      </c>
      <c r="BK248" s="1">
        <v>47.961631774902301</v>
      </c>
      <c r="BL248" s="1">
        <v>1131.5549999999998</v>
      </c>
      <c r="BM248" s="1">
        <v>33.167495727538999</v>
      </c>
      <c r="BN248" s="1">
        <v>875.09503906249995</v>
      </c>
      <c r="BO248" s="1">
        <v>42.735042572021399</v>
      </c>
      <c r="BP248" s="1">
        <v>1124.0250195312499</v>
      </c>
      <c r="BQ248" s="1">
        <v>41.237113952636697</v>
      </c>
      <c r="BR248" s="1">
        <v>1369.7149609374999</v>
      </c>
      <c r="BS248" s="1">
        <v>28.5306701660156</v>
      </c>
      <c r="BT248" s="1">
        <v>1106.8649609375</v>
      </c>
      <c r="BU248" s="1">
        <v>37.105751037597599</v>
      </c>
      <c r="BV248" s="1">
        <v>1523.8649609375</v>
      </c>
      <c r="BW248" s="1">
        <v>34.843204498291001</v>
      </c>
    </row>
    <row r="249" spans="2:75" x14ac:dyDescent="0.25">
      <c r="B249" s="1">
        <v>1491.2200390625001</v>
      </c>
      <c r="C249" s="1">
        <v>27.173913955688398</v>
      </c>
      <c r="D249" s="1">
        <v>1076.6000195312499</v>
      </c>
      <c r="E249" s="1">
        <v>31.446540832519499</v>
      </c>
      <c r="F249" s="1">
        <v>1211.50998046875</v>
      </c>
      <c r="G249" s="1">
        <v>36.630035400390597</v>
      </c>
      <c r="J249" s="1">
        <v>1402.9500195312501</v>
      </c>
      <c r="K249" s="1">
        <v>27.472526550292901</v>
      </c>
      <c r="L249" s="1">
        <v>1273.2200390625001</v>
      </c>
      <c r="M249" s="1">
        <v>39.682540893554602</v>
      </c>
      <c r="N249" s="1">
        <v>1250.9700390625001</v>
      </c>
      <c r="O249" s="1">
        <v>53.475936889648402</v>
      </c>
      <c r="P249" s="1">
        <v>1229.3799999999999</v>
      </c>
      <c r="Q249" s="1">
        <v>37.878787994384702</v>
      </c>
      <c r="R249" s="1">
        <v>1613.149921875</v>
      </c>
      <c r="S249" s="1">
        <v>32.051280975341697</v>
      </c>
      <c r="T249" s="1">
        <v>1868.6399609375001</v>
      </c>
      <c r="U249" s="1">
        <v>26.525199890136701</v>
      </c>
      <c r="V249" s="1">
        <v>1425.2200390625001</v>
      </c>
      <c r="W249" s="1">
        <v>30.769229888916001</v>
      </c>
      <c r="X249" s="1">
        <v>1486.92501953125</v>
      </c>
      <c r="Y249" s="1">
        <v>27.700830459594702</v>
      </c>
      <c r="Z249" s="1">
        <v>1332.8450390625001</v>
      </c>
      <c r="AA249" s="1">
        <v>28.208744049072202</v>
      </c>
      <c r="AB249" s="1">
        <v>1924.2049999999999</v>
      </c>
      <c r="AC249" s="1">
        <v>27.7777786254882</v>
      </c>
      <c r="AD249" s="1">
        <v>1283.67501953125</v>
      </c>
      <c r="AE249" s="1">
        <v>37.593986511230398</v>
      </c>
      <c r="AF249" s="1">
        <v>1330.3700390624999</v>
      </c>
      <c r="AG249" s="1">
        <v>37.807182312011697</v>
      </c>
      <c r="AJ249" s="1">
        <v>1530.9950390624999</v>
      </c>
      <c r="AK249" s="1">
        <v>30.769229888916001</v>
      </c>
      <c r="AL249" s="1">
        <v>1793.3149609375</v>
      </c>
      <c r="AM249" s="1">
        <v>29.6296291351318</v>
      </c>
      <c r="AP249" s="1">
        <v>1348.88498046875</v>
      </c>
      <c r="AQ249" s="1">
        <v>39.0625</v>
      </c>
      <c r="AR249" s="1">
        <v>1327.70998046875</v>
      </c>
      <c r="AS249" s="1">
        <v>40.322582244872997</v>
      </c>
      <c r="AV249" s="1">
        <v>1469.7200390625001</v>
      </c>
      <c r="AW249" s="1">
        <v>31.796503067016602</v>
      </c>
      <c r="AZ249" s="1">
        <v>1259.7349804687499</v>
      </c>
      <c r="BA249" s="1">
        <v>36.363636016845703</v>
      </c>
      <c r="BF249" s="1">
        <v>854.5000195312499</v>
      </c>
      <c r="BG249" s="1">
        <v>36.363636016845703</v>
      </c>
      <c r="BH249" s="1">
        <v>1250.5899609374999</v>
      </c>
      <c r="BI249" s="1">
        <v>39.138942718505803</v>
      </c>
      <c r="BJ249" s="1">
        <v>1176.6299999999999</v>
      </c>
      <c r="BK249" s="1">
        <v>39.8406372070312</v>
      </c>
      <c r="BL249" s="1">
        <v>1134.5399609374999</v>
      </c>
      <c r="BM249" s="1">
        <v>33.500839233398402</v>
      </c>
      <c r="BN249" s="1">
        <v>877.55499999999995</v>
      </c>
      <c r="BO249" s="1">
        <v>40.650405883788999</v>
      </c>
      <c r="BP249" s="1">
        <v>1126.5250195312499</v>
      </c>
      <c r="BQ249" s="1">
        <v>40</v>
      </c>
      <c r="BR249" s="1">
        <v>1373.17501953125</v>
      </c>
      <c r="BS249" s="1">
        <v>28.860029220581001</v>
      </c>
      <c r="BT249" s="1">
        <v>1109.4549999999999</v>
      </c>
      <c r="BU249" s="1">
        <v>38.610038757324197</v>
      </c>
      <c r="BV249" s="1">
        <v>1526.7250195312499</v>
      </c>
      <c r="BW249" s="1">
        <v>34.904014587402301</v>
      </c>
    </row>
    <row r="250" spans="2:75" x14ac:dyDescent="0.25">
      <c r="B250" s="1">
        <v>1494.58</v>
      </c>
      <c r="C250" s="1">
        <v>29.761905670166001</v>
      </c>
      <c r="D250" s="1">
        <v>1079.8099804687499</v>
      </c>
      <c r="E250" s="1">
        <v>31.055900573730401</v>
      </c>
      <c r="F250" s="1">
        <v>1214.1099804687499</v>
      </c>
      <c r="G250" s="1">
        <v>38.314174652099602</v>
      </c>
      <c r="J250" s="1">
        <v>1406.58</v>
      </c>
      <c r="K250" s="1">
        <v>27.624309539794901</v>
      </c>
      <c r="L250" s="1">
        <v>1275.6200390624999</v>
      </c>
      <c r="M250" s="1">
        <v>41.666667938232401</v>
      </c>
      <c r="N250" s="1">
        <v>1252.68</v>
      </c>
      <c r="O250" s="1">
        <v>58.479530334472599</v>
      </c>
      <c r="P250" s="1">
        <v>1231.9200390624999</v>
      </c>
      <c r="Q250" s="1">
        <v>39.370079040527301</v>
      </c>
      <c r="R250" s="1">
        <v>1616.560078125</v>
      </c>
      <c r="S250" s="1">
        <v>29.2397651672363</v>
      </c>
      <c r="T250" s="1">
        <v>1872.4700390625001</v>
      </c>
      <c r="U250" s="1">
        <v>26.178010940551701</v>
      </c>
      <c r="V250" s="1">
        <v>1428.45998046875</v>
      </c>
      <c r="W250" s="1">
        <v>30.959753036498999</v>
      </c>
      <c r="X250" s="1">
        <v>1490.03</v>
      </c>
      <c r="Y250" s="1">
        <v>32.310176849365199</v>
      </c>
      <c r="Z250" s="1">
        <v>1336.7399609375</v>
      </c>
      <c r="AA250" s="1">
        <v>25.6739406585693</v>
      </c>
      <c r="AB250" s="1">
        <v>1927.7200390625001</v>
      </c>
      <c r="AC250" s="1">
        <v>28.4495029449462</v>
      </c>
      <c r="AD250" s="1">
        <v>1285.9149609374999</v>
      </c>
      <c r="AE250" s="1">
        <v>44.642856597900298</v>
      </c>
      <c r="AF250" s="1">
        <v>1333.0599804687499</v>
      </c>
      <c r="AG250" s="1">
        <v>37.105751037597599</v>
      </c>
      <c r="AJ250" s="1">
        <v>1534.2399609375</v>
      </c>
      <c r="AK250" s="1">
        <v>30.8166408538818</v>
      </c>
      <c r="AL250" s="1">
        <v>1796.8350781249999</v>
      </c>
      <c r="AM250" s="1">
        <v>28.490028381347599</v>
      </c>
      <c r="AP250" s="1">
        <v>1351.3899609375001</v>
      </c>
      <c r="AQ250" s="1">
        <v>39.920158386230398</v>
      </c>
      <c r="AR250" s="1">
        <v>1330.2399609375</v>
      </c>
      <c r="AS250" s="1">
        <v>39.60396194458</v>
      </c>
      <c r="AV250" s="1">
        <v>1472.78</v>
      </c>
      <c r="AW250" s="1">
        <v>32.679737091064403</v>
      </c>
      <c r="AZ250" s="1">
        <v>1262.48</v>
      </c>
      <c r="BA250" s="1">
        <v>36.496349334716697</v>
      </c>
      <c r="BF250" s="1">
        <v>857.45001953124995</v>
      </c>
      <c r="BG250" s="1">
        <v>34.129692077636697</v>
      </c>
      <c r="BH250" s="1">
        <v>1253.1099804687499</v>
      </c>
      <c r="BI250" s="1">
        <v>39.682540893554602</v>
      </c>
      <c r="BJ250" s="1">
        <v>1178.75001953125</v>
      </c>
      <c r="BK250" s="1">
        <v>47.281322479247997</v>
      </c>
      <c r="BL250" s="1">
        <v>1137.5750195312498</v>
      </c>
      <c r="BM250" s="1">
        <v>32.948928833007798</v>
      </c>
      <c r="BN250" s="1">
        <v>879.93</v>
      </c>
      <c r="BO250" s="1">
        <v>42.105262756347599</v>
      </c>
      <c r="BP250" s="1">
        <v>1129.00998046875</v>
      </c>
      <c r="BQ250" s="1">
        <v>40.241447448730398</v>
      </c>
      <c r="BR250" s="1">
        <v>1376.62501953125</v>
      </c>
      <c r="BS250" s="1">
        <v>29.0275764465332</v>
      </c>
      <c r="BT250" s="1">
        <v>1112.0750195312498</v>
      </c>
      <c r="BU250" s="1">
        <v>38.095237731933501</v>
      </c>
      <c r="BV250" s="1">
        <v>1529.58</v>
      </c>
      <c r="BW250" s="1">
        <v>35.026268005371001</v>
      </c>
    </row>
    <row r="251" spans="2:75" x14ac:dyDescent="0.25">
      <c r="B251" s="1">
        <v>1498.00998046875</v>
      </c>
      <c r="C251" s="1">
        <v>29.154518127441399</v>
      </c>
      <c r="D251" s="1">
        <v>1083.00998046875</v>
      </c>
      <c r="E251" s="1">
        <v>31.25</v>
      </c>
      <c r="F251" s="1">
        <v>1216.75998046875</v>
      </c>
      <c r="G251" s="1">
        <v>37.735847473144503</v>
      </c>
      <c r="J251" s="1">
        <v>1410.33</v>
      </c>
      <c r="K251" s="1">
        <v>26.6666660308837</v>
      </c>
      <c r="L251" s="1">
        <v>1278.1399609375001</v>
      </c>
      <c r="M251" s="1">
        <v>39.682540893554602</v>
      </c>
      <c r="N251" s="1">
        <v>1254.43</v>
      </c>
      <c r="O251" s="1">
        <v>57.471263885497997</v>
      </c>
      <c r="P251" s="1">
        <v>1234.53</v>
      </c>
      <c r="Q251" s="1">
        <v>38.314174652099602</v>
      </c>
      <c r="R251" s="1">
        <v>1619.4999218749999</v>
      </c>
      <c r="S251" s="1">
        <v>34.129692077636697</v>
      </c>
      <c r="T251" s="1">
        <v>1876.2999218749999</v>
      </c>
      <c r="U251" s="1">
        <v>26.109661102294901</v>
      </c>
      <c r="V251" s="1">
        <v>1431.7899609374999</v>
      </c>
      <c r="W251" s="1">
        <v>29.940120697021399</v>
      </c>
      <c r="X251" s="1">
        <v>1493.1950390625</v>
      </c>
      <c r="Y251" s="1">
        <v>31.446540832519499</v>
      </c>
      <c r="Z251" s="1">
        <v>1340.5200390625</v>
      </c>
      <c r="AA251" s="1">
        <v>26.420080184936499</v>
      </c>
      <c r="AB251" s="1">
        <v>1931.3200390625</v>
      </c>
      <c r="AC251" s="1">
        <v>27.7777786254882</v>
      </c>
      <c r="AD251" s="1">
        <v>1288.28</v>
      </c>
      <c r="AE251" s="1">
        <v>42.283298492431598</v>
      </c>
      <c r="AF251" s="1">
        <v>1335.70998046875</v>
      </c>
      <c r="AG251" s="1">
        <v>37.735847473144503</v>
      </c>
      <c r="AJ251" s="1">
        <v>1537.4399609375</v>
      </c>
      <c r="AK251" s="1">
        <v>31.25</v>
      </c>
      <c r="AL251" s="1">
        <v>1800.2700390625</v>
      </c>
      <c r="AM251" s="1">
        <v>29.0275764465332</v>
      </c>
      <c r="AP251" s="1">
        <v>1353.92501953125</v>
      </c>
      <c r="AQ251" s="1">
        <v>39.447731018066399</v>
      </c>
      <c r="AR251" s="1">
        <v>1332.67501953125</v>
      </c>
      <c r="AS251" s="1">
        <v>40.983608245849602</v>
      </c>
      <c r="AV251" s="1">
        <v>1475.68</v>
      </c>
      <c r="AW251" s="1">
        <v>34.542312622070298</v>
      </c>
      <c r="AZ251" s="1">
        <v>1265.3050000000001</v>
      </c>
      <c r="BA251" s="1">
        <v>35.335689544677699</v>
      </c>
      <c r="BF251" s="1">
        <v>860.28996093749993</v>
      </c>
      <c r="BG251" s="1">
        <v>34.965034484863203</v>
      </c>
      <c r="BH251" s="1">
        <v>1255.5750195312501</v>
      </c>
      <c r="BI251" s="1">
        <v>40.5679512023925</v>
      </c>
      <c r="BJ251" s="1">
        <v>1180.8099804687499</v>
      </c>
      <c r="BK251" s="1">
        <v>48.543689727783203</v>
      </c>
      <c r="BL251" s="1">
        <v>1140.50001953125</v>
      </c>
      <c r="BM251" s="1">
        <v>34.129692077636697</v>
      </c>
      <c r="BN251" s="1">
        <v>882.3149609374999</v>
      </c>
      <c r="BO251" s="1">
        <v>41.928722381591697</v>
      </c>
      <c r="BP251" s="1">
        <v>1131.4500195312498</v>
      </c>
      <c r="BQ251" s="1">
        <v>40.983608245849602</v>
      </c>
      <c r="BR251" s="1">
        <v>1380.2349804687499</v>
      </c>
      <c r="BS251" s="1">
        <v>27.662517547607401</v>
      </c>
      <c r="BT251" s="1">
        <v>1114.78</v>
      </c>
      <c r="BU251" s="1">
        <v>36.968578338622997</v>
      </c>
      <c r="BV251" s="1">
        <v>1532.45998046875</v>
      </c>
      <c r="BW251" s="1">
        <v>34.722221374511697</v>
      </c>
    </row>
    <row r="252" spans="2:75" x14ac:dyDescent="0.25">
      <c r="B252" s="1">
        <v>1501.3599804687499</v>
      </c>
      <c r="C252" s="1">
        <v>29.850746154785099</v>
      </c>
      <c r="D252" s="1">
        <v>1086.1899609375</v>
      </c>
      <c r="E252" s="1">
        <v>31.446540832519499</v>
      </c>
      <c r="F252" s="1">
        <v>1219.5599804687499</v>
      </c>
      <c r="G252" s="1">
        <v>35.842292785644503</v>
      </c>
      <c r="J252" s="1">
        <v>1413.9399609375</v>
      </c>
      <c r="K252" s="1">
        <v>27.700830459594702</v>
      </c>
      <c r="L252" s="1">
        <v>1280.7000195312501</v>
      </c>
      <c r="M252" s="1">
        <v>39.0625</v>
      </c>
      <c r="N252" s="1">
        <v>1256.23</v>
      </c>
      <c r="O252" s="1">
        <v>55.248619079589801</v>
      </c>
      <c r="P252" s="1">
        <v>1237.1000195312499</v>
      </c>
      <c r="Q252" s="1">
        <v>38.910507202148402</v>
      </c>
      <c r="R252" s="1">
        <v>1622.5200390625</v>
      </c>
      <c r="S252" s="1">
        <v>33.112583160400298</v>
      </c>
      <c r="T252" s="1">
        <v>1880.08</v>
      </c>
      <c r="U252" s="1">
        <v>26.4550266265869</v>
      </c>
      <c r="V252" s="1">
        <v>1435.08</v>
      </c>
      <c r="W252" s="1">
        <v>30.487804412841701</v>
      </c>
      <c r="X252" s="1">
        <v>1496.12501953125</v>
      </c>
      <c r="Y252" s="1">
        <v>34.3053169250488</v>
      </c>
      <c r="Z252" s="1">
        <v>1344.33498046875</v>
      </c>
      <c r="AA252" s="1">
        <v>26.246719360351499</v>
      </c>
      <c r="AB252" s="1">
        <v>1934.9100781249999</v>
      </c>
      <c r="AC252" s="1">
        <v>27.855154037475501</v>
      </c>
      <c r="AD252" s="1">
        <v>1290.63498046875</v>
      </c>
      <c r="AE252" s="1">
        <v>42.462844848632798</v>
      </c>
      <c r="AF252" s="1">
        <v>1338.3950390625</v>
      </c>
      <c r="AG252" s="1">
        <v>37.243946075439403</v>
      </c>
      <c r="AJ252" s="1">
        <v>1540.6649609374999</v>
      </c>
      <c r="AK252" s="1">
        <v>31.0077514648437</v>
      </c>
      <c r="AL252" s="1">
        <v>1803.610078125</v>
      </c>
      <c r="AM252" s="1">
        <v>29.940120697021399</v>
      </c>
      <c r="AP252" s="1">
        <v>1356.4149609374999</v>
      </c>
      <c r="AQ252" s="1">
        <v>40.160640716552699</v>
      </c>
      <c r="AR252" s="1">
        <v>1335.1500195312499</v>
      </c>
      <c r="AS252" s="1">
        <v>40.485828399658203</v>
      </c>
      <c r="AV252" s="1">
        <v>1478.8649609375</v>
      </c>
      <c r="AW252" s="1">
        <v>31.347963333129801</v>
      </c>
      <c r="AZ252" s="1">
        <v>1268.0149609375001</v>
      </c>
      <c r="BA252" s="1">
        <v>36.900367736816399</v>
      </c>
      <c r="BF252" s="1">
        <v>863.05998046874993</v>
      </c>
      <c r="BG252" s="1">
        <v>36.101081848144503</v>
      </c>
      <c r="BH252" s="1">
        <v>1258.1299999999999</v>
      </c>
      <c r="BI252" s="1">
        <v>39.138942718505803</v>
      </c>
      <c r="BJ252" s="1">
        <v>1182.9099804687501</v>
      </c>
      <c r="BK252" s="1">
        <v>47.619049072265597</v>
      </c>
      <c r="BL252" s="1">
        <v>1143.50998046875</v>
      </c>
      <c r="BM252" s="1">
        <v>33.277870178222599</v>
      </c>
      <c r="BN252" s="1">
        <v>884.69503906249997</v>
      </c>
      <c r="BO252" s="1">
        <v>41.928722381591697</v>
      </c>
      <c r="BP252" s="1">
        <v>1133.905</v>
      </c>
      <c r="BQ252" s="1">
        <v>40.733196258544901</v>
      </c>
      <c r="BR252" s="1">
        <v>1383.75001953125</v>
      </c>
      <c r="BS252" s="1">
        <v>28.4495029449462</v>
      </c>
      <c r="BT252" s="1">
        <v>1117.3049999999998</v>
      </c>
      <c r="BU252" s="1">
        <v>39.682540893554602</v>
      </c>
      <c r="BV252" s="1">
        <v>1535.3700390624999</v>
      </c>
      <c r="BW252" s="1">
        <v>34.364261627197202</v>
      </c>
    </row>
    <row r="253" spans="2:75" x14ac:dyDescent="0.25">
      <c r="B253" s="1">
        <v>1504.8200390625</v>
      </c>
      <c r="C253" s="1">
        <v>28.9017333984375</v>
      </c>
      <c r="D253" s="1">
        <v>1089.4099804687498</v>
      </c>
      <c r="E253" s="1">
        <v>31.055900573730401</v>
      </c>
      <c r="F253" s="1">
        <v>1222.1299999999999</v>
      </c>
      <c r="G253" s="1">
        <v>38.910507202148402</v>
      </c>
      <c r="J253" s="1">
        <v>1417.6500195312499</v>
      </c>
      <c r="K253" s="1">
        <v>26.954177856445298</v>
      </c>
      <c r="L253" s="1">
        <v>1283.28</v>
      </c>
      <c r="M253" s="1">
        <v>38.610038757324197</v>
      </c>
      <c r="N253" s="1">
        <v>1258.03</v>
      </c>
      <c r="O253" s="1">
        <v>55.555557250976499</v>
      </c>
      <c r="P253" s="1">
        <v>1239.7200390625001</v>
      </c>
      <c r="Q253" s="1">
        <v>38.167938232421797</v>
      </c>
      <c r="R253" s="1">
        <v>1625.610078125</v>
      </c>
      <c r="S253" s="1">
        <v>32.362461090087798</v>
      </c>
      <c r="T253" s="1">
        <v>1884.0100781250001</v>
      </c>
      <c r="U253" s="1">
        <v>25.380710601806602</v>
      </c>
      <c r="V253" s="1">
        <v>1438.3599804687499</v>
      </c>
      <c r="W253" s="1">
        <v>30.395135879516602</v>
      </c>
      <c r="X253" s="1">
        <v>1498.9950390624999</v>
      </c>
      <c r="Y253" s="1">
        <v>34.904014587402301</v>
      </c>
      <c r="Z253" s="1">
        <v>1348.00001953125</v>
      </c>
      <c r="AA253" s="1">
        <v>27.247957229614201</v>
      </c>
      <c r="AB253" s="1">
        <v>1938.3700390624999</v>
      </c>
      <c r="AC253" s="1">
        <v>28.9017333984375</v>
      </c>
      <c r="AD253" s="1">
        <v>1293.0049999999999</v>
      </c>
      <c r="AE253" s="1">
        <v>42.283298492431598</v>
      </c>
      <c r="AF253" s="1">
        <v>1341.0450390624999</v>
      </c>
      <c r="AG253" s="1">
        <v>37.735847473144503</v>
      </c>
      <c r="AJ253" s="1">
        <v>1543.87501953125</v>
      </c>
      <c r="AK253" s="1">
        <v>31.1526489257812</v>
      </c>
      <c r="AL253" s="1">
        <v>1806.8950390625</v>
      </c>
      <c r="AM253" s="1">
        <v>30.395135879516602</v>
      </c>
      <c r="AP253" s="1">
        <v>1358.905</v>
      </c>
      <c r="AQ253" s="1">
        <v>40.160640716552699</v>
      </c>
      <c r="AR253" s="1">
        <v>1337.6399609375001</v>
      </c>
      <c r="AS253" s="1">
        <v>40.160640716552699</v>
      </c>
      <c r="AV253" s="1">
        <v>1481.8899609375001</v>
      </c>
      <c r="AW253" s="1">
        <v>33.057849884033203</v>
      </c>
      <c r="AZ253" s="1">
        <v>1270.83</v>
      </c>
      <c r="BA253" s="1">
        <v>35.587188720703097</v>
      </c>
      <c r="BF253" s="1">
        <v>865.87999999999988</v>
      </c>
      <c r="BG253" s="1">
        <v>35.460994720458899</v>
      </c>
      <c r="BH253" s="1">
        <v>1260.6299999999999</v>
      </c>
      <c r="BI253" s="1">
        <v>40</v>
      </c>
      <c r="BJ253" s="1">
        <v>1184.9399609375</v>
      </c>
      <c r="BK253" s="1">
        <v>49.140048980712798</v>
      </c>
      <c r="BL253" s="1">
        <v>1146.5750195312498</v>
      </c>
      <c r="BM253" s="1">
        <v>32.626426696777301</v>
      </c>
      <c r="BN253" s="1">
        <v>887.0649609374999</v>
      </c>
      <c r="BO253" s="1">
        <v>42.283298492431598</v>
      </c>
      <c r="BP253" s="1">
        <v>1136.48</v>
      </c>
      <c r="BQ253" s="1">
        <v>38.834953308105398</v>
      </c>
      <c r="BR253" s="1">
        <v>1387.4750195312499</v>
      </c>
      <c r="BS253" s="1">
        <v>26.845638275146399</v>
      </c>
      <c r="BT253" s="1">
        <v>1119.98</v>
      </c>
      <c r="BU253" s="1">
        <v>37.31343460083</v>
      </c>
      <c r="BV253" s="1">
        <v>1538.2450390624999</v>
      </c>
      <c r="BW253" s="1">
        <v>34.782608032226499</v>
      </c>
    </row>
    <row r="254" spans="2:75" x14ac:dyDescent="0.25">
      <c r="B254" s="1">
        <v>1508.3500195312499</v>
      </c>
      <c r="C254" s="1">
        <v>28.3286113739013</v>
      </c>
      <c r="D254" s="1">
        <v>1092.6700390624999</v>
      </c>
      <c r="E254" s="1">
        <v>30.674846649169901</v>
      </c>
      <c r="F254" s="1">
        <v>1224.8200390625</v>
      </c>
      <c r="G254" s="1">
        <v>37.174720764160099</v>
      </c>
      <c r="J254" s="1">
        <v>1421.25998046875</v>
      </c>
      <c r="K254" s="1">
        <v>27.700830459594702</v>
      </c>
      <c r="L254" s="1">
        <v>1285.75001953125</v>
      </c>
      <c r="M254" s="1">
        <v>40.650405883788999</v>
      </c>
      <c r="N254" s="1">
        <v>1259.8099804687499</v>
      </c>
      <c r="O254" s="1">
        <v>56.179775238037102</v>
      </c>
      <c r="P254" s="1">
        <v>1242.30001953125</v>
      </c>
      <c r="Q254" s="1">
        <v>38.759689331054602</v>
      </c>
      <c r="R254" s="1">
        <v>1628.7399609375</v>
      </c>
      <c r="S254" s="1">
        <v>31.9488811492919</v>
      </c>
      <c r="T254" s="1">
        <v>1887.93</v>
      </c>
      <c r="U254" s="1">
        <v>25.575447082519499</v>
      </c>
      <c r="V254" s="1">
        <v>1441.5599804687499</v>
      </c>
      <c r="W254" s="1">
        <v>31.25</v>
      </c>
      <c r="X254" s="1">
        <v>1502.105</v>
      </c>
      <c r="Y254" s="1">
        <v>32</v>
      </c>
      <c r="Z254" s="1">
        <v>1351.6500195312499</v>
      </c>
      <c r="AA254" s="1">
        <v>27.4348430633544</v>
      </c>
      <c r="AB254" s="1">
        <v>1941.8799999999999</v>
      </c>
      <c r="AC254" s="1">
        <v>28.490028381347599</v>
      </c>
      <c r="AD254" s="1">
        <v>1295.4200390624999</v>
      </c>
      <c r="AE254" s="1">
        <v>41.322315216064403</v>
      </c>
      <c r="AF254" s="1">
        <v>1343.6950390625</v>
      </c>
      <c r="AG254" s="1">
        <v>37.807182312011697</v>
      </c>
      <c r="AJ254" s="1">
        <v>1547.105</v>
      </c>
      <c r="AK254" s="1">
        <v>30.911901473998999</v>
      </c>
      <c r="AL254" s="1">
        <v>1810.48</v>
      </c>
      <c r="AM254" s="1">
        <v>27.972028732299801</v>
      </c>
      <c r="AP254" s="1">
        <v>1361.3649609375</v>
      </c>
      <c r="AQ254" s="1">
        <v>40.650405883788999</v>
      </c>
      <c r="AR254" s="1">
        <v>1340.08498046875</v>
      </c>
      <c r="AS254" s="1">
        <v>40.899795532226499</v>
      </c>
      <c r="AV254" s="1">
        <v>1485.0450390624999</v>
      </c>
      <c r="AW254" s="1">
        <v>31.6455688476562</v>
      </c>
      <c r="AZ254" s="1">
        <v>1273.58</v>
      </c>
      <c r="BA254" s="1">
        <v>36.297641754150298</v>
      </c>
      <c r="BF254" s="1">
        <v>868.73996093749997</v>
      </c>
      <c r="BG254" s="1">
        <v>35.211269378662102</v>
      </c>
      <c r="BH254" s="1">
        <v>1263.2349804687499</v>
      </c>
      <c r="BI254" s="1">
        <v>38.3877143859863</v>
      </c>
      <c r="BJ254" s="1">
        <v>1186.9899609375</v>
      </c>
      <c r="BK254" s="1">
        <v>48.899757385253899</v>
      </c>
      <c r="BL254" s="1">
        <v>1149.5599804687499</v>
      </c>
      <c r="BM254" s="1">
        <v>33.444816589355398</v>
      </c>
      <c r="BN254" s="1">
        <v>889.34503906249995</v>
      </c>
      <c r="BO254" s="1">
        <v>43.859649658203097</v>
      </c>
      <c r="BP254" s="1">
        <v>1138.9700390624998</v>
      </c>
      <c r="BQ254" s="1">
        <v>40.160640716552699</v>
      </c>
      <c r="BR254" s="1">
        <v>1390.88498046875</v>
      </c>
      <c r="BS254" s="1">
        <v>29.325513839721602</v>
      </c>
      <c r="BT254" s="1">
        <v>1122.5450390624999</v>
      </c>
      <c r="BU254" s="1">
        <v>39.0625</v>
      </c>
      <c r="BV254" s="1">
        <v>1541.00001953125</v>
      </c>
      <c r="BW254" s="1">
        <v>36.363636016845703</v>
      </c>
    </row>
    <row r="255" spans="2:75" x14ac:dyDescent="0.25">
      <c r="B255" s="1">
        <v>1511.7399609375</v>
      </c>
      <c r="C255" s="1">
        <v>29.4985256195068</v>
      </c>
      <c r="D255" s="1">
        <v>1095.9200390624999</v>
      </c>
      <c r="E255" s="1">
        <v>30.769229888916001</v>
      </c>
      <c r="F255" s="1">
        <v>1227.43</v>
      </c>
      <c r="G255" s="1">
        <v>38.314174652099602</v>
      </c>
      <c r="J255" s="1">
        <v>1425.0899609374999</v>
      </c>
      <c r="K255" s="1">
        <v>26.109661102294901</v>
      </c>
      <c r="L255" s="1">
        <v>1288.20998046875</v>
      </c>
      <c r="M255" s="1">
        <v>40.650405883788999</v>
      </c>
      <c r="N255" s="1">
        <v>1261.5700390625</v>
      </c>
      <c r="O255" s="1">
        <v>57.142856597900298</v>
      </c>
      <c r="P255" s="1">
        <v>1244.8899609375001</v>
      </c>
      <c r="Q255" s="1">
        <v>38.610038757324197</v>
      </c>
      <c r="R255" s="1">
        <v>1631.7200390625001</v>
      </c>
      <c r="S255" s="1">
        <v>33.444816589355398</v>
      </c>
      <c r="T255" s="1">
        <v>1891.7600781250001</v>
      </c>
      <c r="U255" s="1">
        <v>26.109661102294901</v>
      </c>
      <c r="V255" s="1">
        <v>1444.83</v>
      </c>
      <c r="W255" s="1">
        <v>30.581039428710898</v>
      </c>
      <c r="X255" s="1">
        <v>1505.1099804687499</v>
      </c>
      <c r="Y255" s="1">
        <v>33.388980865478501</v>
      </c>
      <c r="Z255" s="1">
        <v>1355.4700390625001</v>
      </c>
      <c r="AA255" s="1">
        <v>26.143791198730401</v>
      </c>
      <c r="AB255" s="1">
        <v>1945.560078125</v>
      </c>
      <c r="AC255" s="1">
        <v>27.173913955688398</v>
      </c>
      <c r="AD255" s="1">
        <v>1297.7849804687501</v>
      </c>
      <c r="AE255" s="1">
        <v>42.283298492431598</v>
      </c>
      <c r="AF255" s="1">
        <v>1346.33</v>
      </c>
      <c r="AG255" s="1">
        <v>37.878787994384702</v>
      </c>
      <c r="AJ255" s="1">
        <v>1550.3700390624999</v>
      </c>
      <c r="AK255" s="1">
        <v>30.674846649169901</v>
      </c>
      <c r="AL255" s="1">
        <v>1813.8499218750001</v>
      </c>
      <c r="AM255" s="1">
        <v>29.673589706420799</v>
      </c>
      <c r="AP255" s="1">
        <v>1363.83498046875</v>
      </c>
      <c r="AQ255" s="1">
        <v>40.404041290283203</v>
      </c>
      <c r="AR255" s="1">
        <v>1342.5950390625001</v>
      </c>
      <c r="AS255" s="1">
        <v>39.761432647705</v>
      </c>
      <c r="AV255" s="1">
        <v>1488.1450390625</v>
      </c>
      <c r="AW255" s="1">
        <v>32.310176849365199</v>
      </c>
      <c r="AZ255" s="1">
        <v>1276.38498046875</v>
      </c>
      <c r="BA255" s="1">
        <v>35.650623321533203</v>
      </c>
      <c r="BF255" s="1">
        <v>871.55001953124997</v>
      </c>
      <c r="BG255" s="1">
        <v>35.211269378662102</v>
      </c>
      <c r="BH255" s="1">
        <v>1265.7549999999999</v>
      </c>
      <c r="BI255" s="1">
        <v>39.682540893554602</v>
      </c>
      <c r="BJ255" s="1">
        <v>1189.1399609375001</v>
      </c>
      <c r="BK255" s="1">
        <v>46.403713226318303</v>
      </c>
      <c r="BL255" s="1">
        <v>1152.53</v>
      </c>
      <c r="BM255" s="1">
        <v>33.670032501220703</v>
      </c>
      <c r="BN255" s="1">
        <v>891.80001953124997</v>
      </c>
      <c r="BO255" s="1">
        <v>40.650405883788999</v>
      </c>
      <c r="BP255" s="1">
        <v>1141.45998046875</v>
      </c>
      <c r="BQ255" s="1">
        <v>40.160640716552699</v>
      </c>
      <c r="BR255" s="1">
        <v>1394.2849804687501</v>
      </c>
      <c r="BS255" s="1">
        <v>29.411764144897401</v>
      </c>
      <c r="BT255" s="1">
        <v>1125.1099804687499</v>
      </c>
      <c r="BU255" s="1">
        <v>38.986354827880803</v>
      </c>
      <c r="BV255" s="1">
        <v>1543.8500195312499</v>
      </c>
      <c r="BW255" s="1">
        <v>35.026268005371001</v>
      </c>
    </row>
    <row r="256" spans="2:75" x14ac:dyDescent="0.25">
      <c r="B256" s="1">
        <v>1515.23</v>
      </c>
      <c r="C256" s="1">
        <v>28.653295516967699</v>
      </c>
      <c r="D256" s="1">
        <v>1099.1099804687499</v>
      </c>
      <c r="E256" s="1">
        <v>31.347963333129801</v>
      </c>
      <c r="F256" s="1">
        <v>1230.0399609374999</v>
      </c>
      <c r="G256" s="1">
        <v>38.167938232421797</v>
      </c>
      <c r="J256" s="1">
        <v>1428.6899609375</v>
      </c>
      <c r="K256" s="1">
        <v>27.7777786254882</v>
      </c>
      <c r="L256" s="1">
        <v>1290.7200390625001</v>
      </c>
      <c r="M256" s="1">
        <v>39.8406372070312</v>
      </c>
      <c r="N256" s="1">
        <v>1263.3700390624999</v>
      </c>
      <c r="O256" s="1">
        <v>55.248619079589801</v>
      </c>
      <c r="P256" s="1">
        <v>1247.48</v>
      </c>
      <c r="Q256" s="1">
        <v>38.610038757324197</v>
      </c>
      <c r="R256" s="1">
        <v>1634.8700390624999</v>
      </c>
      <c r="S256" s="1">
        <v>31.847133636474599</v>
      </c>
      <c r="T256" s="1">
        <v>1895.6899609375</v>
      </c>
      <c r="U256" s="1">
        <v>25.380710601806602</v>
      </c>
      <c r="V256" s="1">
        <v>1448.1000195312499</v>
      </c>
      <c r="W256" s="1">
        <v>30.674846649169901</v>
      </c>
      <c r="X256" s="1">
        <v>1508.1649609374999</v>
      </c>
      <c r="Y256" s="1">
        <v>32.733222961425703</v>
      </c>
      <c r="Z256" s="1">
        <v>1359.1700390624999</v>
      </c>
      <c r="AA256" s="1">
        <v>27.0270271301269</v>
      </c>
      <c r="AB256" s="1">
        <v>1949.0450390624999</v>
      </c>
      <c r="AC256" s="1">
        <v>28.6944046020507</v>
      </c>
      <c r="AD256" s="1">
        <v>1300.1399609375001</v>
      </c>
      <c r="AE256" s="1">
        <v>42.462844848632798</v>
      </c>
      <c r="AF256" s="1">
        <v>1348.98</v>
      </c>
      <c r="AG256" s="1">
        <v>37.807182312011697</v>
      </c>
      <c r="AJ256" s="1">
        <v>1553.55001953125</v>
      </c>
      <c r="AK256" s="1">
        <v>31.446540832519499</v>
      </c>
      <c r="AL256" s="1">
        <v>1817.2049999999999</v>
      </c>
      <c r="AM256" s="1">
        <v>29.806259155273398</v>
      </c>
      <c r="AP256" s="1">
        <v>1366.4000195312499</v>
      </c>
      <c r="AQ256" s="1">
        <v>38.986354827880803</v>
      </c>
      <c r="AR256" s="1">
        <v>1345.1500195312499</v>
      </c>
      <c r="AS256" s="1">
        <v>39.215686798095703</v>
      </c>
      <c r="AV256" s="1">
        <v>1491.4149609374999</v>
      </c>
      <c r="AW256" s="1">
        <v>30.581039428710898</v>
      </c>
      <c r="AZ256" s="1">
        <v>1279.0750195312501</v>
      </c>
      <c r="BA256" s="1">
        <v>37.174720764160099</v>
      </c>
      <c r="BF256" s="1">
        <v>874.57999999999993</v>
      </c>
      <c r="BG256" s="1">
        <v>33.112583160400298</v>
      </c>
      <c r="BH256" s="1">
        <v>1268.25998046875</v>
      </c>
      <c r="BI256" s="1">
        <v>39.920158386230398</v>
      </c>
      <c r="BJ256" s="1">
        <v>1191.08498046875</v>
      </c>
      <c r="BK256" s="1">
        <v>51.413883209228501</v>
      </c>
      <c r="BL256" s="1">
        <v>1155.5700390625</v>
      </c>
      <c r="BM256" s="1">
        <v>32.894737243652301</v>
      </c>
      <c r="BN256" s="1">
        <v>894.0649609374999</v>
      </c>
      <c r="BO256" s="1">
        <v>44.247787475585902</v>
      </c>
      <c r="BP256" s="1">
        <v>1144.03</v>
      </c>
      <c r="BQ256" s="1">
        <v>38.910507202148402</v>
      </c>
      <c r="BR256" s="1">
        <v>1397.8399609374999</v>
      </c>
      <c r="BS256" s="1">
        <v>28.12939453125</v>
      </c>
      <c r="BT256" s="1">
        <v>1127.7950390624999</v>
      </c>
      <c r="BU256" s="1">
        <v>37.243946075439403</v>
      </c>
      <c r="BV256" s="1">
        <v>1546.68</v>
      </c>
      <c r="BW256" s="1">
        <v>35.398231506347599</v>
      </c>
    </row>
    <row r="257" spans="2:75" x14ac:dyDescent="0.25">
      <c r="B257" s="1">
        <v>1518.7200390625001</v>
      </c>
      <c r="C257" s="1">
        <v>28.571428298950099</v>
      </c>
      <c r="D257" s="1">
        <v>1102.4399609375</v>
      </c>
      <c r="E257" s="1">
        <v>30.030029296875</v>
      </c>
      <c r="F257" s="1">
        <v>1232.6599804687501</v>
      </c>
      <c r="G257" s="1">
        <v>38.167938232421797</v>
      </c>
      <c r="J257" s="1">
        <v>1432.3599804687499</v>
      </c>
      <c r="K257" s="1">
        <v>27.247957229614201</v>
      </c>
      <c r="L257" s="1">
        <v>1293.28</v>
      </c>
      <c r="M257" s="1">
        <v>39.0625</v>
      </c>
      <c r="N257" s="1">
        <v>1265.1599804687501</v>
      </c>
      <c r="O257" s="1">
        <v>55.865921020507798</v>
      </c>
      <c r="P257" s="1">
        <v>1250.1200390624999</v>
      </c>
      <c r="Q257" s="1">
        <v>38.022811889648402</v>
      </c>
      <c r="R257" s="1">
        <v>1637.8899609375001</v>
      </c>
      <c r="S257" s="1">
        <v>33.003299713134702</v>
      </c>
      <c r="T257" s="1">
        <v>1899.610078125</v>
      </c>
      <c r="U257" s="1">
        <v>25.445293426513601</v>
      </c>
      <c r="V257" s="1">
        <v>1451.3500195312499</v>
      </c>
      <c r="W257" s="1">
        <v>30.769229888916001</v>
      </c>
      <c r="X257" s="1">
        <v>1511.28</v>
      </c>
      <c r="Y257" s="1">
        <v>32.102729797363203</v>
      </c>
      <c r="Z257" s="1">
        <v>1363.08</v>
      </c>
      <c r="AA257" s="1">
        <v>25.575447082519499</v>
      </c>
      <c r="AB257" s="1">
        <v>1952.5100781250001</v>
      </c>
      <c r="AC257" s="1">
        <v>28.860029220581001</v>
      </c>
      <c r="AD257" s="1">
        <v>1302.5200390625</v>
      </c>
      <c r="AE257" s="1">
        <v>42.016807556152301</v>
      </c>
      <c r="AF257" s="1">
        <v>1351.6450390625</v>
      </c>
      <c r="AG257" s="1">
        <v>37.523452758788999</v>
      </c>
      <c r="AJ257" s="1">
        <v>1556.7549999999999</v>
      </c>
      <c r="AK257" s="1">
        <v>31.201248168945298</v>
      </c>
      <c r="AL257" s="1">
        <v>1820.6600781249999</v>
      </c>
      <c r="AM257" s="1">
        <v>28.943559646606399</v>
      </c>
      <c r="AP257" s="1">
        <v>1368.8950390625</v>
      </c>
      <c r="AQ257" s="1">
        <v>40.160640716552699</v>
      </c>
      <c r="AR257" s="1">
        <v>1347.5200390625</v>
      </c>
      <c r="AS257" s="1">
        <v>42.105262756347599</v>
      </c>
      <c r="AV257" s="1">
        <v>1494.4700390625001</v>
      </c>
      <c r="AW257" s="1">
        <v>32.733222961425703</v>
      </c>
      <c r="AZ257" s="1">
        <v>1281.8149609375</v>
      </c>
      <c r="BA257" s="1">
        <v>36.496349334716697</v>
      </c>
      <c r="BF257" s="1">
        <v>877.50998046874997</v>
      </c>
      <c r="BG257" s="1">
        <v>34.129692077636697</v>
      </c>
      <c r="BH257" s="1">
        <v>1270.7950390624999</v>
      </c>
      <c r="BI257" s="1">
        <v>39.447731018066399</v>
      </c>
      <c r="BJ257" s="1">
        <v>1193.0899609374999</v>
      </c>
      <c r="BK257" s="1">
        <v>49.875312805175703</v>
      </c>
      <c r="BL257" s="1">
        <v>1158.5399609374999</v>
      </c>
      <c r="BM257" s="1">
        <v>33.726814270019503</v>
      </c>
      <c r="BN257" s="1">
        <v>896.62003906249993</v>
      </c>
      <c r="BO257" s="1">
        <v>39.0625</v>
      </c>
      <c r="BP257" s="1">
        <v>1146.4399609375</v>
      </c>
      <c r="BQ257" s="1">
        <v>41.4937744140625</v>
      </c>
      <c r="BR257" s="1">
        <v>1401.3050000000001</v>
      </c>
      <c r="BS257" s="1">
        <v>28.9017333984375</v>
      </c>
      <c r="BT257" s="1">
        <v>1130.4149609374999</v>
      </c>
      <c r="BU257" s="1">
        <v>38.167938232421797</v>
      </c>
      <c r="BV257" s="1">
        <v>1549.58498046875</v>
      </c>
      <c r="BW257" s="1">
        <v>34.364261627197202</v>
      </c>
    </row>
    <row r="258" spans="2:75" x14ac:dyDescent="0.25">
      <c r="B258" s="1">
        <v>1522.1299999999999</v>
      </c>
      <c r="C258" s="1">
        <v>29.411764144897401</v>
      </c>
      <c r="D258" s="1">
        <v>1105.6299999999999</v>
      </c>
      <c r="E258" s="1">
        <v>31.347963333129801</v>
      </c>
      <c r="F258" s="1">
        <v>1235.3200390625</v>
      </c>
      <c r="G258" s="1">
        <v>37.735847473144503</v>
      </c>
      <c r="J258" s="1">
        <v>1436.0200390625</v>
      </c>
      <c r="K258" s="1">
        <v>27.247957229614201</v>
      </c>
      <c r="L258" s="1">
        <v>1295.7000195312501</v>
      </c>
      <c r="M258" s="1">
        <v>41.322315216064403</v>
      </c>
      <c r="N258" s="1">
        <v>1267.00998046875</v>
      </c>
      <c r="O258" s="1">
        <v>54.054054260253899</v>
      </c>
      <c r="P258" s="1">
        <v>1252.6500195312499</v>
      </c>
      <c r="Q258" s="1">
        <v>39.370079040527301</v>
      </c>
      <c r="R258" s="1">
        <v>1640.8899609375001</v>
      </c>
      <c r="S258" s="1">
        <v>33.444816589355398</v>
      </c>
      <c r="T258" s="1">
        <v>1903.4399609375</v>
      </c>
      <c r="U258" s="1">
        <v>26.246719360351499</v>
      </c>
      <c r="V258" s="1">
        <v>1454.6000195312499</v>
      </c>
      <c r="W258" s="1">
        <v>30.769229888916001</v>
      </c>
      <c r="X258" s="1">
        <v>1514.2049999999999</v>
      </c>
      <c r="Y258" s="1">
        <v>34.246574401855398</v>
      </c>
      <c r="Z258" s="1">
        <v>1366.7250195312499</v>
      </c>
      <c r="AA258" s="1">
        <v>27.4348430633544</v>
      </c>
      <c r="AB258" s="1">
        <v>1955.8950390625</v>
      </c>
      <c r="AC258" s="1">
        <v>29.542097091674801</v>
      </c>
      <c r="AD258" s="1">
        <v>1304.8099804687499</v>
      </c>
      <c r="AE258" s="1">
        <v>43.668121337890597</v>
      </c>
      <c r="AF258" s="1">
        <v>1354.2700390625</v>
      </c>
      <c r="AG258" s="1">
        <v>38.022811889648402</v>
      </c>
      <c r="AJ258" s="1">
        <v>1559.9700390625001</v>
      </c>
      <c r="AK258" s="1">
        <v>31.104198455810501</v>
      </c>
      <c r="AL258" s="1">
        <v>1824.0700390625</v>
      </c>
      <c r="AM258" s="1">
        <v>29.325513839721602</v>
      </c>
      <c r="AP258" s="1">
        <v>1371.3649609375</v>
      </c>
      <c r="AQ258" s="1">
        <v>40.485828399658203</v>
      </c>
      <c r="AR258" s="1">
        <v>1349.9950390624999</v>
      </c>
      <c r="AS258" s="1">
        <v>40.485828399658203</v>
      </c>
      <c r="AV258" s="1">
        <v>1497.655</v>
      </c>
      <c r="AW258" s="1">
        <v>31.397174835205</v>
      </c>
      <c r="AZ258" s="1">
        <v>1284.5750195312501</v>
      </c>
      <c r="BA258" s="1">
        <v>36.231884002685497</v>
      </c>
      <c r="BF258" s="1">
        <v>880.7700390624999</v>
      </c>
      <c r="BG258" s="1">
        <v>30.395135879516602</v>
      </c>
      <c r="BH258" s="1">
        <v>1273.3149609375</v>
      </c>
      <c r="BI258" s="1">
        <v>39.682540893554602</v>
      </c>
      <c r="BJ258" s="1">
        <v>1195.2149609374999</v>
      </c>
      <c r="BK258" s="1">
        <v>47.058822631835902</v>
      </c>
      <c r="BL258" s="1">
        <v>1161.50001953125</v>
      </c>
      <c r="BM258" s="1">
        <v>33.726814270019503</v>
      </c>
      <c r="BN258" s="1">
        <v>898.84503906249995</v>
      </c>
      <c r="BO258" s="1">
        <v>44.943820953369098</v>
      </c>
      <c r="BP258" s="1">
        <v>1149.00001953125</v>
      </c>
      <c r="BQ258" s="1">
        <v>39.0625</v>
      </c>
      <c r="BR258" s="1">
        <v>1404.8149609375</v>
      </c>
      <c r="BS258" s="1">
        <v>28.4495029449462</v>
      </c>
      <c r="BT258" s="1">
        <v>1133.00998046875</v>
      </c>
      <c r="BU258" s="1">
        <v>38.461540222167898</v>
      </c>
      <c r="BV258" s="1">
        <v>1552.48</v>
      </c>
      <c r="BW258" s="1">
        <v>34.542312622070298</v>
      </c>
    </row>
    <row r="259" spans="2:75" x14ac:dyDescent="0.25">
      <c r="B259" s="1">
        <v>1525.55001953125</v>
      </c>
      <c r="C259" s="1">
        <v>29.2397651672363</v>
      </c>
      <c r="D259" s="1">
        <v>1108.8399609374999</v>
      </c>
      <c r="E259" s="1">
        <v>31.1526489257812</v>
      </c>
      <c r="F259" s="1">
        <v>1237.93</v>
      </c>
      <c r="G259" s="1">
        <v>38.314174652099602</v>
      </c>
      <c r="J259" s="1">
        <v>1439.8399609374999</v>
      </c>
      <c r="K259" s="1">
        <v>26.246719360351499</v>
      </c>
      <c r="L259" s="1">
        <v>1298.1899609375</v>
      </c>
      <c r="M259" s="1">
        <v>40</v>
      </c>
      <c r="N259" s="1">
        <v>1268.7899609374999</v>
      </c>
      <c r="O259" s="1">
        <v>56.179775238037102</v>
      </c>
      <c r="P259" s="1">
        <v>1255.20998046875</v>
      </c>
      <c r="Q259" s="1">
        <v>39.0625</v>
      </c>
      <c r="R259" s="1">
        <v>1643.9700390625001</v>
      </c>
      <c r="S259" s="1">
        <v>32.362461090087798</v>
      </c>
      <c r="T259" s="1">
        <v>1907.199921875</v>
      </c>
      <c r="U259" s="1">
        <v>26.595745086669901</v>
      </c>
      <c r="V259" s="1">
        <v>1457.9200390624999</v>
      </c>
      <c r="W259" s="1">
        <v>30.030029296875</v>
      </c>
      <c r="X259" s="1">
        <v>1517.2700390625</v>
      </c>
      <c r="Y259" s="1">
        <v>32.573291778564403</v>
      </c>
      <c r="Z259" s="1">
        <v>1370.4500195312501</v>
      </c>
      <c r="AA259" s="1">
        <v>26.881719589233299</v>
      </c>
      <c r="AB259" s="1">
        <v>1959.605</v>
      </c>
      <c r="AC259" s="1">
        <v>26.954177856445298</v>
      </c>
      <c r="AD259" s="1">
        <v>1307.43</v>
      </c>
      <c r="AE259" s="1">
        <v>38.167938232421797</v>
      </c>
      <c r="AF259" s="1">
        <v>1356.88498046875</v>
      </c>
      <c r="AG259" s="1">
        <v>38.314174652099602</v>
      </c>
      <c r="AJ259" s="1">
        <v>1563.1899609375</v>
      </c>
      <c r="AK259" s="1">
        <v>31.0077514648437</v>
      </c>
      <c r="AL259" s="1">
        <v>1827.4399609375</v>
      </c>
      <c r="AM259" s="1">
        <v>29.673589706420799</v>
      </c>
      <c r="AP259" s="1">
        <v>1373.8649609375</v>
      </c>
      <c r="AQ259" s="1">
        <v>40</v>
      </c>
      <c r="AR259" s="1">
        <v>1352.5049999999999</v>
      </c>
      <c r="AS259" s="1">
        <v>39.761432647705</v>
      </c>
      <c r="AV259" s="1">
        <v>1500.8149609375</v>
      </c>
      <c r="AW259" s="1">
        <v>31.6455688476562</v>
      </c>
      <c r="AZ259" s="1">
        <v>1287.4099804687501</v>
      </c>
      <c r="BA259" s="1">
        <v>35.273368835449197</v>
      </c>
      <c r="BF259" s="1">
        <v>883.7299999999999</v>
      </c>
      <c r="BG259" s="1">
        <v>34.246574401855398</v>
      </c>
      <c r="BH259" s="1">
        <v>1275.73</v>
      </c>
      <c r="BI259" s="1">
        <v>41.407867431640597</v>
      </c>
      <c r="BJ259" s="1">
        <v>1197.1200390624999</v>
      </c>
      <c r="BK259" s="1">
        <v>52.493438720703097</v>
      </c>
      <c r="BL259" s="1">
        <v>1164.5649609375</v>
      </c>
      <c r="BM259" s="1">
        <v>32.679737091064403</v>
      </c>
      <c r="BN259" s="1">
        <v>901.34503906249995</v>
      </c>
      <c r="BO259" s="1">
        <v>40.080162048339801</v>
      </c>
      <c r="BP259" s="1">
        <v>1151.3599804687499</v>
      </c>
      <c r="BQ259" s="1">
        <v>42.3728828430175</v>
      </c>
      <c r="BR259" s="1">
        <v>1408.2849804687501</v>
      </c>
      <c r="BS259" s="1">
        <v>28.818443298339801</v>
      </c>
      <c r="BT259" s="1">
        <v>1135.5649609375</v>
      </c>
      <c r="BU259" s="1">
        <v>39.215686798095703</v>
      </c>
      <c r="BV259" s="1">
        <v>1555.38498046875</v>
      </c>
      <c r="BW259" s="1">
        <v>34.423408508300703</v>
      </c>
    </row>
    <row r="260" spans="2:75" x14ac:dyDescent="0.25">
      <c r="B260" s="1">
        <v>1529.05001953125</v>
      </c>
      <c r="C260" s="1">
        <v>28.571428298950099</v>
      </c>
      <c r="D260" s="1">
        <v>1111.9899609375</v>
      </c>
      <c r="E260" s="1">
        <v>31.545742034912099</v>
      </c>
      <c r="F260" s="1">
        <v>1240.6000195312499</v>
      </c>
      <c r="G260" s="1">
        <v>37.453182220458899</v>
      </c>
      <c r="J260" s="1">
        <v>1443.55001953125</v>
      </c>
      <c r="K260" s="1">
        <v>26.954177856445298</v>
      </c>
      <c r="L260" s="1">
        <v>1300.6899609375</v>
      </c>
      <c r="M260" s="1">
        <v>40.160640716552699</v>
      </c>
      <c r="N260" s="1">
        <v>1270.5599804687499</v>
      </c>
      <c r="O260" s="1">
        <v>56.497173309326101</v>
      </c>
      <c r="P260" s="1">
        <v>1257.8099804687499</v>
      </c>
      <c r="Q260" s="1">
        <v>38.461540222167898</v>
      </c>
      <c r="R260" s="1">
        <v>1647.0200390625</v>
      </c>
      <c r="S260" s="1">
        <v>32.7868843078613</v>
      </c>
      <c r="T260" s="1">
        <v>1911.28</v>
      </c>
      <c r="U260" s="1">
        <v>24.4498786926269</v>
      </c>
      <c r="V260" s="1">
        <v>1461.1299999999999</v>
      </c>
      <c r="W260" s="1">
        <v>31.1526489257812</v>
      </c>
      <c r="X260" s="1">
        <v>1520.5550000000001</v>
      </c>
      <c r="Y260" s="1">
        <v>30.441400527954102</v>
      </c>
      <c r="Z260" s="1">
        <v>1374.38498046875</v>
      </c>
      <c r="AA260" s="1">
        <v>25.380710601806602</v>
      </c>
      <c r="AB260" s="1">
        <v>1962.9899609375</v>
      </c>
      <c r="AC260" s="1">
        <v>29.542097091674801</v>
      </c>
      <c r="AD260" s="1">
        <v>1309.7049999999999</v>
      </c>
      <c r="AE260" s="1">
        <v>44.052864074707003</v>
      </c>
      <c r="AF260" s="1">
        <v>1359.5399609374999</v>
      </c>
      <c r="AG260" s="1">
        <v>37.664783477783203</v>
      </c>
      <c r="AJ260" s="1">
        <v>1566.4450390625</v>
      </c>
      <c r="AK260" s="1">
        <v>30.721965789794901</v>
      </c>
      <c r="AL260" s="1">
        <v>1830.899921875</v>
      </c>
      <c r="AM260" s="1">
        <v>28.860029220581001</v>
      </c>
      <c r="AP260" s="1">
        <v>1376.3649609375</v>
      </c>
      <c r="AQ260" s="1">
        <v>40</v>
      </c>
      <c r="AR260" s="1">
        <v>1354.9849804687499</v>
      </c>
      <c r="AS260" s="1">
        <v>40.404041290283203</v>
      </c>
      <c r="AV260" s="1">
        <v>1504.0149609375001</v>
      </c>
      <c r="AW260" s="1">
        <v>31.25</v>
      </c>
      <c r="AZ260" s="1">
        <v>1290.25998046875</v>
      </c>
      <c r="BA260" s="1">
        <v>35.149383544921797</v>
      </c>
      <c r="BF260" s="1">
        <v>886.70001953124995</v>
      </c>
      <c r="BG260" s="1">
        <v>33.444816589355398</v>
      </c>
      <c r="BH260" s="1">
        <v>1278.2349804687499</v>
      </c>
      <c r="BI260" s="1">
        <v>39.920158386230398</v>
      </c>
      <c r="BJ260" s="1">
        <v>1199.605</v>
      </c>
      <c r="BK260" s="1">
        <v>40.241447448730398</v>
      </c>
      <c r="BL260" s="1">
        <v>1167.5549999999998</v>
      </c>
      <c r="BM260" s="1">
        <v>33.444816589355398</v>
      </c>
      <c r="BN260" s="1">
        <v>903.65499999999997</v>
      </c>
      <c r="BO260" s="1">
        <v>43.196544647216697</v>
      </c>
      <c r="BP260" s="1">
        <v>1153.9849804687499</v>
      </c>
      <c r="BQ260" s="1">
        <v>38.095237731933501</v>
      </c>
      <c r="BR260" s="1">
        <v>1411.7849804687501</v>
      </c>
      <c r="BS260" s="1">
        <v>28.5306701660156</v>
      </c>
      <c r="BT260" s="1">
        <v>1138.1450390625</v>
      </c>
      <c r="BU260" s="1">
        <v>38.684719085693303</v>
      </c>
      <c r="BV260" s="1">
        <v>1558.2399609375</v>
      </c>
      <c r="BW260" s="1">
        <v>35.026268005371001</v>
      </c>
    </row>
    <row r="261" spans="2:75" x14ac:dyDescent="0.25">
      <c r="B261" s="1">
        <v>1532.4200390624999</v>
      </c>
      <c r="C261" s="1">
        <v>29.673589706420799</v>
      </c>
      <c r="D261" s="1">
        <v>1115.2200390624998</v>
      </c>
      <c r="E261" s="1">
        <v>31.1526489257812</v>
      </c>
      <c r="F261" s="1">
        <v>1243.1399609375001</v>
      </c>
      <c r="G261" s="1">
        <v>39.215686798095703</v>
      </c>
      <c r="J261" s="1">
        <v>1447.2399609375</v>
      </c>
      <c r="K261" s="1">
        <v>27.100271224975501</v>
      </c>
      <c r="L261" s="1">
        <v>1303.3500195312499</v>
      </c>
      <c r="M261" s="1">
        <v>37.593986511230398</v>
      </c>
      <c r="N261" s="1">
        <v>1272.3899609375001</v>
      </c>
      <c r="O261" s="1">
        <v>54.945053100585902</v>
      </c>
      <c r="P261" s="1">
        <v>1260.4200390624999</v>
      </c>
      <c r="Q261" s="1">
        <v>38.314174652099602</v>
      </c>
      <c r="R261" s="1">
        <v>1650.0399609374999</v>
      </c>
      <c r="S261" s="1">
        <v>33.222591400146399</v>
      </c>
      <c r="T261" s="1">
        <v>1915.0399609374999</v>
      </c>
      <c r="U261" s="1">
        <v>26.6666660308837</v>
      </c>
      <c r="V261" s="1">
        <v>1464.30001953125</v>
      </c>
      <c r="W261" s="1">
        <v>31.545742034912099</v>
      </c>
      <c r="X261" s="1">
        <v>1523.3700390624999</v>
      </c>
      <c r="Y261" s="1">
        <v>35.398231506347599</v>
      </c>
      <c r="Z261" s="1">
        <v>1378.45998046875</v>
      </c>
      <c r="AA261" s="1">
        <v>24.570024490356399</v>
      </c>
      <c r="AB261" s="1">
        <v>1966.435078125</v>
      </c>
      <c r="AC261" s="1">
        <v>29.0275764465332</v>
      </c>
      <c r="AD261" s="1">
        <v>1311.9700390625001</v>
      </c>
      <c r="AE261" s="1">
        <v>44.150112152099602</v>
      </c>
      <c r="AF261" s="1">
        <v>1362.155</v>
      </c>
      <c r="AG261" s="1">
        <v>38.240917205810497</v>
      </c>
      <c r="AJ261" s="1">
        <v>1569.5899609374999</v>
      </c>
      <c r="AK261" s="1">
        <v>31.796503067016602</v>
      </c>
      <c r="AL261" s="1">
        <v>1834.3499218750001</v>
      </c>
      <c r="AM261" s="1">
        <v>28.985507965087798</v>
      </c>
      <c r="AP261" s="1">
        <v>1378.8500195312499</v>
      </c>
      <c r="AQ261" s="1">
        <v>40.241447448730398</v>
      </c>
      <c r="AR261" s="1">
        <v>1357.4549999999999</v>
      </c>
      <c r="AS261" s="1">
        <v>40.404041290283203</v>
      </c>
      <c r="AV261" s="1">
        <v>1507.1399609375001</v>
      </c>
      <c r="AW261" s="1">
        <v>32</v>
      </c>
      <c r="AZ261" s="1">
        <v>1292.9349804687499</v>
      </c>
      <c r="BA261" s="1">
        <v>37.31343460083</v>
      </c>
      <c r="BF261" s="1">
        <v>889.58996093749988</v>
      </c>
      <c r="BG261" s="1">
        <v>34.602077484130803</v>
      </c>
      <c r="BH261" s="1">
        <v>1280.6700390624999</v>
      </c>
      <c r="BI261" s="1">
        <v>41.067760467529197</v>
      </c>
      <c r="BJ261" s="1">
        <v>1201.5599804687499</v>
      </c>
      <c r="BK261" s="1">
        <v>51.150894165038999</v>
      </c>
      <c r="BL261" s="1">
        <v>1170.5399609374999</v>
      </c>
      <c r="BM261" s="1">
        <v>33.500839233398402</v>
      </c>
      <c r="BN261" s="1">
        <v>906.1450390624999</v>
      </c>
      <c r="BO261" s="1">
        <v>40.160640716552699</v>
      </c>
      <c r="BP261" s="1">
        <v>1156.53</v>
      </c>
      <c r="BQ261" s="1">
        <v>39.292732238769503</v>
      </c>
      <c r="BR261" s="1">
        <v>1415.37501953125</v>
      </c>
      <c r="BS261" s="1">
        <v>27.855154037475501</v>
      </c>
      <c r="BT261" s="1">
        <v>1140.73</v>
      </c>
      <c r="BU261" s="1">
        <v>38.684719085693303</v>
      </c>
      <c r="BV261" s="1">
        <v>1561.08498046875</v>
      </c>
      <c r="BW261" s="1">
        <v>35.149383544921797</v>
      </c>
    </row>
    <row r="262" spans="2:75" x14ac:dyDescent="0.25">
      <c r="B262" s="1">
        <v>1535.8700390624999</v>
      </c>
      <c r="C262" s="1">
        <v>28.985507965087798</v>
      </c>
      <c r="D262" s="1">
        <v>1118.3799999999999</v>
      </c>
      <c r="E262" s="1">
        <v>31.6455688476562</v>
      </c>
      <c r="F262" s="1">
        <v>1245.8500195312499</v>
      </c>
      <c r="G262" s="1">
        <v>36.900367736816399</v>
      </c>
      <c r="J262" s="1">
        <v>1450.95998046875</v>
      </c>
      <c r="K262" s="1">
        <v>26.881719589233299</v>
      </c>
      <c r="L262" s="1">
        <v>1305.9000195312499</v>
      </c>
      <c r="M262" s="1">
        <v>39.0625</v>
      </c>
      <c r="N262" s="1">
        <v>1274.1200390624999</v>
      </c>
      <c r="O262" s="1">
        <v>57.471263885497997</v>
      </c>
      <c r="P262" s="1">
        <v>1262.9899609375</v>
      </c>
      <c r="Q262" s="1">
        <v>39.0625</v>
      </c>
      <c r="R262" s="1">
        <v>1653.0499218749999</v>
      </c>
      <c r="S262" s="1">
        <v>33.222591400146399</v>
      </c>
      <c r="T262" s="1">
        <v>1918.860078125</v>
      </c>
      <c r="U262" s="1">
        <v>26.178010940551701</v>
      </c>
      <c r="V262" s="1">
        <v>1467.6500195312499</v>
      </c>
      <c r="W262" s="1">
        <v>29.850746154785099</v>
      </c>
      <c r="X262" s="1">
        <v>1526.4099804687501</v>
      </c>
      <c r="Y262" s="1">
        <v>32.894737243652301</v>
      </c>
      <c r="Z262" s="1">
        <v>1382.0399609374999</v>
      </c>
      <c r="AA262" s="1">
        <v>27.8940029144287</v>
      </c>
      <c r="AB262" s="1">
        <v>1969.9399609375</v>
      </c>
      <c r="AC262" s="1">
        <v>28.5306701660156</v>
      </c>
      <c r="AD262" s="1">
        <v>1314.45998046875</v>
      </c>
      <c r="AE262" s="1">
        <v>40.080162048339801</v>
      </c>
      <c r="AF262" s="1">
        <v>1364.7849804687501</v>
      </c>
      <c r="AG262" s="1">
        <v>37.950664520263601</v>
      </c>
      <c r="AJ262" s="1">
        <v>1572.8899609375001</v>
      </c>
      <c r="AK262" s="1">
        <v>30.349014282226499</v>
      </c>
      <c r="AL262" s="1">
        <v>1837.7899609374999</v>
      </c>
      <c r="AM262" s="1">
        <v>29.0275764465332</v>
      </c>
      <c r="AP262" s="1">
        <v>1381.3500195312499</v>
      </c>
      <c r="AQ262" s="1">
        <v>40</v>
      </c>
      <c r="AR262" s="1">
        <v>1359.8950390625</v>
      </c>
      <c r="AS262" s="1">
        <v>41.067760467529197</v>
      </c>
      <c r="AV262" s="1">
        <v>1510.25998046875</v>
      </c>
      <c r="AW262" s="1">
        <v>32.051280975341697</v>
      </c>
      <c r="AZ262" s="1">
        <v>1295.655</v>
      </c>
      <c r="BA262" s="1">
        <v>36.832412719726499</v>
      </c>
      <c r="BF262" s="1">
        <v>892.37999999999988</v>
      </c>
      <c r="BG262" s="1">
        <v>35.587188720703097</v>
      </c>
      <c r="BH262" s="1">
        <v>1283.2349804687499</v>
      </c>
      <c r="BI262" s="1">
        <v>38.986354827880803</v>
      </c>
      <c r="BJ262" s="1">
        <v>1203.67501953125</v>
      </c>
      <c r="BK262" s="1">
        <v>47.393363952636697</v>
      </c>
      <c r="BL262" s="1">
        <v>1173.5200390625</v>
      </c>
      <c r="BM262" s="1">
        <v>33.557048797607401</v>
      </c>
      <c r="BN262" s="1">
        <v>908.57003906249997</v>
      </c>
      <c r="BO262" s="1">
        <v>41.237113952636697</v>
      </c>
      <c r="BP262" s="1">
        <v>1159.1799999999998</v>
      </c>
      <c r="BQ262" s="1">
        <v>37.735847473144503</v>
      </c>
      <c r="BR262" s="1">
        <v>1419.2149609374999</v>
      </c>
      <c r="BS262" s="1">
        <v>26.075618743896399</v>
      </c>
      <c r="BT262" s="1">
        <v>1143.355</v>
      </c>
      <c r="BU262" s="1">
        <v>38.167938232421797</v>
      </c>
      <c r="BV262" s="1">
        <v>1563.8799999999999</v>
      </c>
      <c r="BW262" s="1">
        <v>35.778175354003899</v>
      </c>
    </row>
    <row r="263" spans="2:75" x14ac:dyDescent="0.25">
      <c r="B263" s="1">
        <v>1539.43</v>
      </c>
      <c r="C263" s="1">
        <v>28.089887619018501</v>
      </c>
      <c r="D263" s="1">
        <v>1121.6700390624999</v>
      </c>
      <c r="E263" s="1">
        <v>30.395135879516602</v>
      </c>
      <c r="F263" s="1">
        <v>1248.43</v>
      </c>
      <c r="G263" s="1">
        <v>38.759689331054602</v>
      </c>
      <c r="J263" s="1">
        <v>1454.6000195312499</v>
      </c>
      <c r="K263" s="1">
        <v>27.397260665893501</v>
      </c>
      <c r="L263" s="1">
        <v>1308.3899609375001</v>
      </c>
      <c r="M263" s="1">
        <v>40</v>
      </c>
      <c r="N263" s="1">
        <v>1275.95998046875</v>
      </c>
      <c r="O263" s="1">
        <v>54.347827911376903</v>
      </c>
      <c r="P263" s="1">
        <v>1265.5200390625</v>
      </c>
      <c r="Q263" s="1">
        <v>39.370079040527301</v>
      </c>
      <c r="R263" s="1">
        <v>1656.4899609375</v>
      </c>
      <c r="S263" s="1">
        <v>29.069766998291001</v>
      </c>
      <c r="T263" s="1">
        <v>1922.860078125</v>
      </c>
      <c r="U263" s="1">
        <v>24.875621795654201</v>
      </c>
      <c r="V263" s="1">
        <v>1470.93</v>
      </c>
      <c r="W263" s="1">
        <v>30.487804412841701</v>
      </c>
      <c r="X263" s="1">
        <v>1529.45998046875</v>
      </c>
      <c r="Y263" s="1">
        <v>32.7868843078613</v>
      </c>
      <c r="Z263" s="1">
        <v>1385.6649609374999</v>
      </c>
      <c r="AA263" s="1">
        <v>27.624309539794901</v>
      </c>
      <c r="AB263" s="1">
        <v>1973.33</v>
      </c>
      <c r="AC263" s="1">
        <v>29.4985256195068</v>
      </c>
      <c r="AD263" s="1">
        <v>1316.7950390624999</v>
      </c>
      <c r="AE263" s="1">
        <v>42.918453216552699</v>
      </c>
      <c r="AF263" s="1">
        <v>1367.4200390624999</v>
      </c>
      <c r="AG263" s="1">
        <v>37.950664520263601</v>
      </c>
      <c r="AJ263" s="1">
        <v>1576.28</v>
      </c>
      <c r="AK263" s="1">
        <v>29.455081939697202</v>
      </c>
      <c r="AL263" s="1">
        <v>1841.1350781250001</v>
      </c>
      <c r="AM263" s="1">
        <v>29.985008239746001</v>
      </c>
      <c r="AP263" s="1">
        <v>1383.8050000000001</v>
      </c>
      <c r="AQ263" s="1">
        <v>40.733196258544901</v>
      </c>
      <c r="AR263" s="1">
        <v>1362.3099804687499</v>
      </c>
      <c r="AS263" s="1">
        <v>41.322315216064403</v>
      </c>
      <c r="AV263" s="1">
        <v>1513.3700390624999</v>
      </c>
      <c r="AW263" s="1">
        <v>32.154342651367102</v>
      </c>
      <c r="AZ263" s="1">
        <v>1298.2849804687501</v>
      </c>
      <c r="BA263" s="1">
        <v>37.878787994384702</v>
      </c>
      <c r="BF263" s="1">
        <v>895.2700390624999</v>
      </c>
      <c r="BG263" s="1">
        <v>34.602077484130803</v>
      </c>
      <c r="BH263" s="1">
        <v>1285.7000195312501</v>
      </c>
      <c r="BI263" s="1">
        <v>40.5679512023925</v>
      </c>
      <c r="BJ263" s="1">
        <v>1205.905</v>
      </c>
      <c r="BK263" s="1">
        <v>44.843048095703097</v>
      </c>
      <c r="BL263" s="1">
        <v>1176.48</v>
      </c>
      <c r="BM263" s="1">
        <v>33.783782958984297</v>
      </c>
      <c r="BN263" s="1">
        <v>910.74503906249993</v>
      </c>
      <c r="BO263" s="1">
        <v>45.977012634277301</v>
      </c>
      <c r="BP263" s="1">
        <v>1161.5250195312499</v>
      </c>
      <c r="BQ263" s="1">
        <v>42.643924713134702</v>
      </c>
      <c r="BR263" s="1">
        <v>1422.7349804687499</v>
      </c>
      <c r="BS263" s="1">
        <v>28.3687934875488</v>
      </c>
      <c r="BT263" s="1">
        <v>1145.9099804687498</v>
      </c>
      <c r="BU263" s="1">
        <v>39.0625</v>
      </c>
      <c r="BV263" s="1">
        <v>1566.6899609375</v>
      </c>
      <c r="BW263" s="1">
        <v>35.587188720703097</v>
      </c>
    </row>
    <row r="264" spans="2:75" x14ac:dyDescent="0.25">
      <c r="B264" s="1">
        <v>1542.9000195312499</v>
      </c>
      <c r="C264" s="1">
        <v>28.818443298339801</v>
      </c>
      <c r="D264" s="1">
        <v>1124.8500195312499</v>
      </c>
      <c r="E264" s="1">
        <v>31.347963333129801</v>
      </c>
      <c r="F264" s="1">
        <v>1251.08</v>
      </c>
      <c r="G264" s="1">
        <v>37.735847473144503</v>
      </c>
      <c r="J264" s="1">
        <v>1458.3500195312499</v>
      </c>
      <c r="K264" s="1">
        <v>26.6666660308837</v>
      </c>
      <c r="L264" s="1">
        <v>1310.8700390624999</v>
      </c>
      <c r="M264" s="1">
        <v>40.322582244872997</v>
      </c>
      <c r="N264" s="1">
        <v>1277.6899609375</v>
      </c>
      <c r="O264" s="1">
        <v>57.803466796875</v>
      </c>
      <c r="P264" s="1">
        <v>1268.0599804687499</v>
      </c>
      <c r="Q264" s="1">
        <v>39.370079040527301</v>
      </c>
      <c r="R264" s="1">
        <v>1659.4100781249999</v>
      </c>
      <c r="S264" s="1">
        <v>34.129692077636697</v>
      </c>
      <c r="T264" s="1">
        <v>1926.7100781249999</v>
      </c>
      <c r="U264" s="1">
        <v>25.974025726318299</v>
      </c>
      <c r="V264" s="1">
        <v>1474.18</v>
      </c>
      <c r="W264" s="1">
        <v>30.769229888916001</v>
      </c>
      <c r="X264" s="1">
        <v>1532.2200390625001</v>
      </c>
      <c r="Y264" s="1">
        <v>36.231884002685497</v>
      </c>
      <c r="Z264" s="1">
        <v>1389.3599804687499</v>
      </c>
      <c r="AA264" s="1">
        <v>26.990552902221602</v>
      </c>
      <c r="AB264" s="1">
        <v>1976.824921875</v>
      </c>
      <c r="AC264" s="1">
        <v>28.6123027801513</v>
      </c>
      <c r="AD264" s="1">
        <v>1319.13498046875</v>
      </c>
      <c r="AE264" s="1">
        <v>42.735042572021399</v>
      </c>
      <c r="AF264" s="1">
        <v>1370.03</v>
      </c>
      <c r="AG264" s="1">
        <v>38.314174652099602</v>
      </c>
      <c r="AJ264" s="1">
        <v>1579.4000195312499</v>
      </c>
      <c r="AK264" s="1">
        <v>32.102729797363203</v>
      </c>
      <c r="AL264" s="1">
        <v>1844.6399609375001</v>
      </c>
      <c r="AM264" s="1">
        <v>28.409090042114201</v>
      </c>
      <c r="AP264" s="1">
        <v>1386.2950390624999</v>
      </c>
      <c r="AQ264" s="1">
        <v>40.160640716552699</v>
      </c>
      <c r="AR264" s="1">
        <v>1364.7849804687501</v>
      </c>
      <c r="AS264" s="1">
        <v>40.404041290283203</v>
      </c>
      <c r="AV264" s="1">
        <v>1516.45998046875</v>
      </c>
      <c r="AW264" s="1">
        <v>32.362461090087798</v>
      </c>
      <c r="AZ264" s="1">
        <v>1301.00001953125</v>
      </c>
      <c r="BA264" s="1">
        <v>36.900367736816399</v>
      </c>
      <c r="BF264" s="1">
        <v>898.10998046874988</v>
      </c>
      <c r="BG264" s="1">
        <v>34.965034484863203</v>
      </c>
      <c r="BH264" s="1">
        <v>1288.18</v>
      </c>
      <c r="BI264" s="1">
        <v>40.322582244872997</v>
      </c>
      <c r="BJ264" s="1">
        <v>1207.7049999999999</v>
      </c>
      <c r="BK264" s="1">
        <v>55.555557250976499</v>
      </c>
      <c r="BL264" s="1">
        <v>1179.4500195312498</v>
      </c>
      <c r="BM264" s="1">
        <v>33.670032501220703</v>
      </c>
      <c r="BN264" s="1">
        <v>913.0849804687499</v>
      </c>
      <c r="BO264" s="1">
        <v>42.735042572021399</v>
      </c>
      <c r="BP264" s="1">
        <v>1164.0599804687499</v>
      </c>
      <c r="BQ264" s="1">
        <v>39.447731018066399</v>
      </c>
      <c r="BR264" s="1">
        <v>1426.2200390625001</v>
      </c>
      <c r="BS264" s="1">
        <v>28.6944046020507</v>
      </c>
      <c r="BT264" s="1">
        <v>1148.45998046875</v>
      </c>
      <c r="BU264" s="1">
        <v>39.292732238769503</v>
      </c>
      <c r="BV264" s="1">
        <v>1569.5349804687501</v>
      </c>
      <c r="BW264" s="1">
        <v>35.149383544921797</v>
      </c>
    </row>
    <row r="265" spans="2:75" x14ac:dyDescent="0.25">
      <c r="B265" s="1">
        <v>1546.3799999999999</v>
      </c>
      <c r="C265" s="1">
        <v>28.735631942748999</v>
      </c>
      <c r="D265" s="1">
        <v>1128.1399609374998</v>
      </c>
      <c r="E265" s="1">
        <v>30.395135879516602</v>
      </c>
      <c r="F265" s="1">
        <v>1253.6700390624999</v>
      </c>
      <c r="G265" s="1">
        <v>38.610038757324197</v>
      </c>
      <c r="J265" s="1">
        <v>1462.0700390625</v>
      </c>
      <c r="K265" s="1">
        <v>26.881719589233299</v>
      </c>
      <c r="L265" s="1">
        <v>1313.3899609375001</v>
      </c>
      <c r="M265" s="1">
        <v>39.682540893554602</v>
      </c>
      <c r="N265" s="1">
        <v>1279.4899609375</v>
      </c>
      <c r="O265" s="1">
        <v>55.555557250976499</v>
      </c>
      <c r="P265" s="1">
        <v>1270.6599804687501</v>
      </c>
      <c r="Q265" s="1">
        <v>38.461540222167898</v>
      </c>
      <c r="R265" s="1">
        <v>1662.43</v>
      </c>
      <c r="S265" s="1">
        <v>33.222591400146399</v>
      </c>
      <c r="T265" s="1">
        <v>1930.4700390625001</v>
      </c>
      <c r="U265" s="1">
        <v>26.595745086669901</v>
      </c>
      <c r="V265" s="1">
        <v>1477.3500195312499</v>
      </c>
      <c r="W265" s="1">
        <v>31.6455688476562</v>
      </c>
      <c r="X265" s="1">
        <v>1535.3050000000001</v>
      </c>
      <c r="Y265" s="1">
        <v>32.362461090087798</v>
      </c>
      <c r="Z265" s="1">
        <v>1393.1149609375</v>
      </c>
      <c r="AA265" s="1">
        <v>26.6666660308837</v>
      </c>
      <c r="AB265" s="1">
        <v>1980.2549999999999</v>
      </c>
      <c r="AC265" s="1">
        <v>29.154518127441399</v>
      </c>
      <c r="AD265" s="1">
        <v>1321.62501953125</v>
      </c>
      <c r="AE265" s="1">
        <v>40.080162048339801</v>
      </c>
      <c r="AF265" s="1">
        <v>1372.6450390625</v>
      </c>
      <c r="AG265" s="1">
        <v>38.240917205810497</v>
      </c>
      <c r="AJ265" s="1">
        <v>1582.5599804687499</v>
      </c>
      <c r="AK265" s="1">
        <v>31.6455688476562</v>
      </c>
      <c r="AL265" s="1">
        <v>1847.98</v>
      </c>
      <c r="AM265" s="1">
        <v>29.985008239746001</v>
      </c>
      <c r="AP265" s="1">
        <v>1388.7450390624999</v>
      </c>
      <c r="AQ265" s="1">
        <v>40.733196258544901</v>
      </c>
      <c r="AR265" s="1">
        <v>1367.25998046875</v>
      </c>
      <c r="AS265" s="1">
        <v>40.404041290283203</v>
      </c>
      <c r="AV265" s="1">
        <v>1519.7200390625001</v>
      </c>
      <c r="AW265" s="1">
        <v>30.674846649169901</v>
      </c>
      <c r="AZ265" s="1">
        <v>1303.7750195312499</v>
      </c>
      <c r="BA265" s="1">
        <v>36.036037445068303</v>
      </c>
      <c r="BF265" s="1">
        <v>901.13996093749995</v>
      </c>
      <c r="BG265" s="1">
        <v>33.222591400146399</v>
      </c>
      <c r="BH265" s="1">
        <v>1290.605</v>
      </c>
      <c r="BI265" s="1">
        <v>41.237113952636697</v>
      </c>
      <c r="BJ265" s="1">
        <v>1209.7700390625</v>
      </c>
      <c r="BK265" s="1">
        <v>48.309177398681598</v>
      </c>
      <c r="BL265" s="1">
        <v>1182.4200390624999</v>
      </c>
      <c r="BM265" s="1">
        <v>33.670032501220703</v>
      </c>
      <c r="BN265" s="1">
        <v>915.47003906249995</v>
      </c>
      <c r="BO265" s="1">
        <v>41.928722381591697</v>
      </c>
      <c r="BP265" s="1">
        <v>1166.4649609374999</v>
      </c>
      <c r="BQ265" s="1">
        <v>41.580039978027301</v>
      </c>
      <c r="BR265" s="1">
        <v>1429.7700390625</v>
      </c>
      <c r="BS265" s="1">
        <v>28.208744049072202</v>
      </c>
      <c r="BT265" s="1">
        <v>1151.0950390624998</v>
      </c>
      <c r="BU265" s="1">
        <v>37.878787994384702</v>
      </c>
      <c r="BV265" s="1">
        <v>1572.3450390625001</v>
      </c>
      <c r="BW265" s="1">
        <v>35.587188720703097</v>
      </c>
    </row>
    <row r="266" spans="2:75" x14ac:dyDescent="0.25">
      <c r="B266" s="1">
        <v>1549.93</v>
      </c>
      <c r="C266" s="1">
        <v>28.1690139770507</v>
      </c>
      <c r="D266" s="1">
        <v>1131.53</v>
      </c>
      <c r="E266" s="1">
        <v>29.673589706420799</v>
      </c>
      <c r="F266" s="1">
        <v>1256.30001953125</v>
      </c>
      <c r="G266" s="1">
        <v>38.167938232421797</v>
      </c>
      <c r="J266" s="1">
        <v>1465.8099804687499</v>
      </c>
      <c r="K266" s="1">
        <v>26.737968444824201</v>
      </c>
      <c r="L266" s="1">
        <v>1315.9099804687501</v>
      </c>
      <c r="M266" s="1">
        <v>39.682540893554602</v>
      </c>
      <c r="N266" s="1">
        <v>1281.1899609375</v>
      </c>
      <c r="O266" s="1">
        <v>58.823528289794901</v>
      </c>
      <c r="P266" s="1">
        <v>1273.20998046875</v>
      </c>
      <c r="Q266" s="1">
        <v>39.215686798095703</v>
      </c>
      <c r="R266" s="1">
        <v>1665.43</v>
      </c>
      <c r="S266" s="1">
        <v>33.3333320617675</v>
      </c>
      <c r="T266" s="1">
        <v>1934.060078125</v>
      </c>
      <c r="U266" s="1">
        <v>27.855154037475501</v>
      </c>
      <c r="V266" s="1">
        <v>1480.4500195312501</v>
      </c>
      <c r="W266" s="1">
        <v>32.258064270019503</v>
      </c>
      <c r="X266" s="1">
        <v>1538.1500195312499</v>
      </c>
      <c r="Y266" s="1">
        <v>35.211269378662102</v>
      </c>
      <c r="Z266" s="1">
        <v>1397.03</v>
      </c>
      <c r="AA266" s="1">
        <v>25.575447082519499</v>
      </c>
      <c r="AB266" s="1">
        <v>1983.6700390624999</v>
      </c>
      <c r="AC266" s="1">
        <v>29.282577514648398</v>
      </c>
      <c r="AD266" s="1">
        <v>1323.8899609375001</v>
      </c>
      <c r="AE266" s="1">
        <v>44.150112152099602</v>
      </c>
      <c r="AF266" s="1">
        <v>1375.25998046875</v>
      </c>
      <c r="AG266" s="1">
        <v>38.314174652099602</v>
      </c>
      <c r="AJ266" s="1">
        <v>1585.7700390625</v>
      </c>
      <c r="AK266" s="1">
        <v>31.1526489257812</v>
      </c>
      <c r="AL266" s="1">
        <v>1851.3499218750001</v>
      </c>
      <c r="AM266" s="1">
        <v>29.6296291351318</v>
      </c>
      <c r="AP266" s="1">
        <v>1391.2450390624999</v>
      </c>
      <c r="AQ266" s="1">
        <v>40</v>
      </c>
      <c r="AR266" s="1">
        <v>1369.7349804687499</v>
      </c>
      <c r="AS266" s="1">
        <v>40.485828399658203</v>
      </c>
      <c r="AV266" s="1">
        <v>1522.93</v>
      </c>
      <c r="AW266" s="1">
        <v>31.1526489257812</v>
      </c>
      <c r="AZ266" s="1">
        <v>1306.605</v>
      </c>
      <c r="BA266" s="1">
        <v>35.335689544677699</v>
      </c>
      <c r="BF266" s="1">
        <v>904.05998046874993</v>
      </c>
      <c r="BG266" s="1">
        <v>34.602077484130803</v>
      </c>
      <c r="BH266" s="1">
        <v>1293.25001953125</v>
      </c>
      <c r="BI266" s="1">
        <v>37.807182312011697</v>
      </c>
      <c r="BJ266" s="1">
        <v>1211.8899609375001</v>
      </c>
      <c r="BK266" s="1">
        <v>47.169811248779197</v>
      </c>
      <c r="BL266" s="1">
        <v>1185.4200390624999</v>
      </c>
      <c r="BM266" s="1">
        <v>33.3333320617675</v>
      </c>
      <c r="BN266" s="1">
        <v>917.73498046874988</v>
      </c>
      <c r="BO266" s="1">
        <v>44.150112152099602</v>
      </c>
      <c r="BP266" s="1">
        <v>1168.9500195312498</v>
      </c>
      <c r="BQ266" s="1">
        <v>40.241447448730398</v>
      </c>
      <c r="BR266" s="1">
        <v>1433.2950390624999</v>
      </c>
      <c r="BS266" s="1">
        <v>28.3286113739013</v>
      </c>
      <c r="BT266" s="1">
        <v>1153.67501953125</v>
      </c>
      <c r="BU266" s="1">
        <v>38.834953308105398</v>
      </c>
      <c r="BV266" s="1">
        <v>1575.1399609375001</v>
      </c>
      <c r="BW266" s="1">
        <v>35.778175354003899</v>
      </c>
    </row>
    <row r="267" spans="2:75" x14ac:dyDescent="0.25">
      <c r="B267" s="1">
        <v>1553.3200390625</v>
      </c>
      <c r="C267" s="1">
        <v>29.411764144897401</v>
      </c>
      <c r="D267" s="1">
        <v>1134.70998046875</v>
      </c>
      <c r="E267" s="1">
        <v>31.347963333129801</v>
      </c>
      <c r="F267" s="1">
        <v>1258.9099804687501</v>
      </c>
      <c r="G267" s="1">
        <v>38.167938232421797</v>
      </c>
      <c r="J267" s="1">
        <v>1469.4899609375</v>
      </c>
      <c r="K267" s="1">
        <v>27.247957229614201</v>
      </c>
      <c r="L267" s="1">
        <v>1318.30001953125</v>
      </c>
      <c r="M267" s="1">
        <v>41.666667938232401</v>
      </c>
      <c r="N267" s="1">
        <v>1282.9899609375</v>
      </c>
      <c r="O267" s="1">
        <v>55.555557250976499</v>
      </c>
      <c r="P267" s="1">
        <v>1275.75001953125</v>
      </c>
      <c r="Q267" s="1">
        <v>39.370079040527301</v>
      </c>
      <c r="R267" s="1">
        <v>1668.4600781249999</v>
      </c>
      <c r="S267" s="1">
        <v>32.894737243652301</v>
      </c>
      <c r="T267" s="1">
        <v>1937.949921875</v>
      </c>
      <c r="U267" s="1">
        <v>25.706941604614201</v>
      </c>
      <c r="V267" s="1">
        <v>1483.8200390625</v>
      </c>
      <c r="W267" s="1">
        <v>29.673589706420799</v>
      </c>
      <c r="X267" s="1">
        <v>1541.2250195312499</v>
      </c>
      <c r="Y267" s="1">
        <v>32.467533111572202</v>
      </c>
      <c r="Z267" s="1">
        <v>1400.75001953125</v>
      </c>
      <c r="AA267" s="1">
        <v>26.8096523284912</v>
      </c>
      <c r="AB267" s="1">
        <v>1987.28</v>
      </c>
      <c r="AC267" s="1">
        <v>27.700830459594702</v>
      </c>
      <c r="AD267" s="1">
        <v>1326.2700390625</v>
      </c>
      <c r="AE267" s="1">
        <v>42.016807556152301</v>
      </c>
      <c r="AF267" s="1">
        <v>1377.92501953125</v>
      </c>
      <c r="AG267" s="1">
        <v>37.453182220458899</v>
      </c>
      <c r="AJ267" s="1">
        <v>1588.88498046875</v>
      </c>
      <c r="AK267" s="1">
        <v>32.102729797363203</v>
      </c>
      <c r="AL267" s="1">
        <v>1854.7700390625</v>
      </c>
      <c r="AM267" s="1">
        <v>29.2397651672363</v>
      </c>
      <c r="AP267" s="1">
        <v>1393.6899609375</v>
      </c>
      <c r="AQ267" s="1">
        <v>40.899795532226499</v>
      </c>
      <c r="AR267" s="1">
        <v>1372.17501953125</v>
      </c>
      <c r="AS267" s="1">
        <v>40.899795532226499</v>
      </c>
      <c r="AV267" s="1">
        <v>1525.9649609374999</v>
      </c>
      <c r="AW267" s="1">
        <v>32.894737243652301</v>
      </c>
      <c r="AZ267" s="1">
        <v>1309.2750195312499</v>
      </c>
      <c r="BA267" s="1">
        <v>37.3831787109375</v>
      </c>
      <c r="BF267" s="1">
        <v>907.20001953124995</v>
      </c>
      <c r="BG267" s="1">
        <v>31.6455688476562</v>
      </c>
      <c r="BH267" s="1">
        <v>1295.6849804687499</v>
      </c>
      <c r="BI267" s="1">
        <v>41.067760467529197</v>
      </c>
      <c r="BJ267" s="1">
        <v>1213.8899609375001</v>
      </c>
      <c r="BK267" s="1">
        <v>50</v>
      </c>
      <c r="BL267" s="1">
        <v>1188.4399609375</v>
      </c>
      <c r="BM267" s="1">
        <v>33.057849884033203</v>
      </c>
      <c r="BN267" s="1">
        <v>920.17003906249988</v>
      </c>
      <c r="BO267" s="1">
        <v>41.067760467529197</v>
      </c>
      <c r="BP267" s="1">
        <v>1171.5549999999998</v>
      </c>
      <c r="BQ267" s="1">
        <v>38.3877143859863</v>
      </c>
      <c r="BR267" s="1">
        <v>1436.7849804687501</v>
      </c>
      <c r="BS267" s="1">
        <v>28.6944046020507</v>
      </c>
      <c r="BT267" s="1">
        <v>1156.2899609374999</v>
      </c>
      <c r="BU267" s="1">
        <v>38.240917205810497</v>
      </c>
      <c r="BV267" s="1">
        <v>1577.9349804687499</v>
      </c>
      <c r="BW267" s="1">
        <v>35.778175354003899</v>
      </c>
    </row>
    <row r="268" spans="2:75" x14ac:dyDescent="0.25">
      <c r="B268" s="1">
        <v>1556.68</v>
      </c>
      <c r="C268" s="1">
        <v>29.850746154785099</v>
      </c>
      <c r="D268" s="1">
        <v>1137.9000195312499</v>
      </c>
      <c r="E268" s="1">
        <v>31.1526489257812</v>
      </c>
      <c r="F268" s="1">
        <v>1261.53</v>
      </c>
      <c r="G268" s="1">
        <v>38.167938232421797</v>
      </c>
      <c r="J268" s="1">
        <v>1473.1299999999999</v>
      </c>
      <c r="K268" s="1">
        <v>27.397260665893501</v>
      </c>
      <c r="L268" s="1">
        <v>1320.73</v>
      </c>
      <c r="M268" s="1">
        <v>41.152263641357401</v>
      </c>
      <c r="N268" s="1">
        <v>1284.75001953125</v>
      </c>
      <c r="O268" s="1">
        <v>56.818180084228501</v>
      </c>
      <c r="P268" s="1">
        <v>1278.3200390625</v>
      </c>
      <c r="Q268" s="1">
        <v>38.910507202148402</v>
      </c>
      <c r="R268" s="1">
        <v>1671.4899609375</v>
      </c>
      <c r="S268" s="1">
        <v>33.112583160400298</v>
      </c>
      <c r="T268" s="1">
        <v>1941.649921875</v>
      </c>
      <c r="U268" s="1">
        <v>26.954177856445298</v>
      </c>
      <c r="V268" s="1">
        <v>1487.1299999999999</v>
      </c>
      <c r="W268" s="1">
        <v>30.1204814910888</v>
      </c>
      <c r="X268" s="1">
        <v>1544.1000195312499</v>
      </c>
      <c r="Y268" s="1">
        <v>34.782608032226499</v>
      </c>
      <c r="Z268" s="1">
        <v>1404.405</v>
      </c>
      <c r="AA268" s="1">
        <v>27.3597812652587</v>
      </c>
      <c r="AB268" s="1">
        <v>1991.1450390625</v>
      </c>
      <c r="AC268" s="1">
        <v>25.873220443725501</v>
      </c>
      <c r="AD268" s="1">
        <v>1328.63498046875</v>
      </c>
      <c r="AE268" s="1">
        <v>42.283298492431598</v>
      </c>
      <c r="AF268" s="1">
        <v>1380.53</v>
      </c>
      <c r="AG268" s="1">
        <v>38.461540222167898</v>
      </c>
      <c r="AJ268" s="1">
        <v>1592.0700390625</v>
      </c>
      <c r="AK268" s="1">
        <v>31.347963333129801</v>
      </c>
      <c r="AL268" s="1">
        <v>1858.060078125</v>
      </c>
      <c r="AM268" s="1">
        <v>30.441400527954102</v>
      </c>
      <c r="AP268" s="1">
        <v>1396.155</v>
      </c>
      <c r="AQ268" s="1">
        <v>40.5679512023925</v>
      </c>
      <c r="AR268" s="1">
        <v>1374.6649609374999</v>
      </c>
      <c r="AS268" s="1">
        <v>40.160640716552699</v>
      </c>
      <c r="AV268" s="1">
        <v>1529.13498046875</v>
      </c>
      <c r="AW268" s="1">
        <v>31.595577239990199</v>
      </c>
      <c r="AZ268" s="1">
        <v>1312.0149609375001</v>
      </c>
      <c r="BA268" s="1">
        <v>36.563072204589801</v>
      </c>
      <c r="BF268" s="1">
        <v>910.03996093749993</v>
      </c>
      <c r="BG268" s="1">
        <v>35.460994720458899</v>
      </c>
      <c r="BH268" s="1">
        <v>1298.1700390624999</v>
      </c>
      <c r="BI268" s="1">
        <v>40.160640716552699</v>
      </c>
      <c r="BJ268" s="1">
        <v>1215.93</v>
      </c>
      <c r="BK268" s="1">
        <v>49.019607543945298</v>
      </c>
      <c r="BL268" s="1">
        <v>1191.50001953125</v>
      </c>
      <c r="BM268" s="1">
        <v>32.733222961425703</v>
      </c>
      <c r="BN268" s="1">
        <v>922.57003906249997</v>
      </c>
      <c r="BO268" s="1">
        <v>41.666667938232401</v>
      </c>
      <c r="BP268" s="1">
        <v>1174.0349804687498</v>
      </c>
      <c r="BQ268" s="1">
        <v>40.322582244872997</v>
      </c>
      <c r="BR268" s="1">
        <v>1440.3099804687499</v>
      </c>
      <c r="BS268" s="1">
        <v>28.3286113739013</v>
      </c>
      <c r="BT268" s="1">
        <v>1158.9149609374999</v>
      </c>
      <c r="BU268" s="1">
        <v>38.095237731933501</v>
      </c>
      <c r="BV268" s="1">
        <v>1580.7750195312499</v>
      </c>
      <c r="BW268" s="1">
        <v>35.211269378662102</v>
      </c>
    </row>
    <row r="269" spans="2:75" x14ac:dyDescent="0.25">
      <c r="B269" s="1">
        <v>1560.1700390624999</v>
      </c>
      <c r="C269" s="1">
        <v>28.653295516967699</v>
      </c>
      <c r="D269" s="1">
        <v>1141.1599804687498</v>
      </c>
      <c r="E269" s="1">
        <v>30.674846649169901</v>
      </c>
      <c r="F269" s="1">
        <v>1264.1599804687501</v>
      </c>
      <c r="G269" s="1">
        <v>38.022811889648402</v>
      </c>
      <c r="J269" s="1">
        <v>1476.8200390625</v>
      </c>
      <c r="K269" s="1">
        <v>27.173913955688398</v>
      </c>
      <c r="L269" s="1">
        <v>1323.1700390624999</v>
      </c>
      <c r="M269" s="1">
        <v>40.983608245849602</v>
      </c>
      <c r="N269" s="1">
        <v>1286.6700390624999</v>
      </c>
      <c r="O269" s="1">
        <v>52.0833320617675</v>
      </c>
      <c r="P269" s="1">
        <v>1280.8899609375001</v>
      </c>
      <c r="Q269" s="1">
        <v>38.910507202148402</v>
      </c>
      <c r="R269" s="1">
        <v>1674.53</v>
      </c>
      <c r="S269" s="1">
        <v>32.7868843078613</v>
      </c>
      <c r="T269" s="1">
        <v>1945.4399609375</v>
      </c>
      <c r="U269" s="1">
        <v>26.4550266265869</v>
      </c>
      <c r="V269" s="1">
        <v>1490.2700390625</v>
      </c>
      <c r="W269" s="1">
        <v>31.9488811492919</v>
      </c>
      <c r="X269" s="1">
        <v>1546.67501953125</v>
      </c>
      <c r="Y269" s="1">
        <v>38.759689331054602</v>
      </c>
      <c r="Z269" s="1">
        <v>1408.1599804687501</v>
      </c>
      <c r="AA269" s="1">
        <v>26.6666660308837</v>
      </c>
      <c r="AB269" s="1">
        <v>1994.4549999999999</v>
      </c>
      <c r="AC269" s="1">
        <v>30.211481094360298</v>
      </c>
      <c r="AD269" s="1">
        <v>1330.9000195312499</v>
      </c>
      <c r="AE269" s="1">
        <v>44.150112152099602</v>
      </c>
      <c r="AF269" s="1">
        <v>1383.1599804687501</v>
      </c>
      <c r="AG269" s="1">
        <v>38.022811889648402</v>
      </c>
      <c r="AJ269" s="1">
        <v>1595.355</v>
      </c>
      <c r="AK269" s="1">
        <v>30.441400527954102</v>
      </c>
      <c r="AL269" s="1">
        <v>1861.4950390624999</v>
      </c>
      <c r="AM269" s="1">
        <v>29.154518127441399</v>
      </c>
      <c r="AP269" s="1">
        <v>1398.6200390624999</v>
      </c>
      <c r="AQ269" s="1">
        <v>40.650405883788999</v>
      </c>
      <c r="AR269" s="1">
        <v>1377.0450390624999</v>
      </c>
      <c r="AS269" s="1">
        <v>42.016807556152301</v>
      </c>
      <c r="AV269" s="1">
        <v>1531.9700390625001</v>
      </c>
      <c r="AW269" s="1">
        <v>35.211269378662102</v>
      </c>
      <c r="AZ269" s="1">
        <v>1314.7200390625001</v>
      </c>
      <c r="BA269" s="1">
        <v>36.968578338622997</v>
      </c>
      <c r="BF269" s="1">
        <v>913.03</v>
      </c>
      <c r="BG269" s="1">
        <v>33.444816589355398</v>
      </c>
      <c r="BH269" s="1">
        <v>1300.7049999999999</v>
      </c>
      <c r="BI269" s="1">
        <v>39.525691986083899</v>
      </c>
      <c r="BJ269" s="1">
        <v>1218.0149609375001</v>
      </c>
      <c r="BK269" s="1">
        <v>47.961631774902301</v>
      </c>
      <c r="BL269" s="1">
        <v>1194.4200390624999</v>
      </c>
      <c r="BM269" s="1">
        <v>34.246574401855398</v>
      </c>
      <c r="BN269" s="1">
        <v>924.93</v>
      </c>
      <c r="BO269" s="1">
        <v>42.3728828430175</v>
      </c>
      <c r="BP269" s="1">
        <v>1176.4149609374999</v>
      </c>
      <c r="BQ269" s="1">
        <v>42.016807556152301</v>
      </c>
      <c r="BR269" s="1">
        <v>1444.0149609375001</v>
      </c>
      <c r="BS269" s="1">
        <v>27.0270271301269</v>
      </c>
      <c r="BT269" s="1">
        <v>1161.5750195312498</v>
      </c>
      <c r="BU269" s="1">
        <v>37.593986511230398</v>
      </c>
      <c r="BV269" s="1">
        <v>1583.6099804687499</v>
      </c>
      <c r="BW269" s="1">
        <v>35.273368835449197</v>
      </c>
    </row>
    <row r="270" spans="2:75" x14ac:dyDescent="0.25">
      <c r="B270" s="1">
        <v>1563.6200390624999</v>
      </c>
      <c r="C270" s="1">
        <v>28.9017333984375</v>
      </c>
      <c r="D270" s="1">
        <v>1144.45998046875</v>
      </c>
      <c r="E270" s="1">
        <v>30.487804412841701</v>
      </c>
      <c r="F270" s="1">
        <v>1266.73</v>
      </c>
      <c r="G270" s="1">
        <v>38.910507202148402</v>
      </c>
      <c r="J270" s="1">
        <v>1480.5200390625</v>
      </c>
      <c r="K270" s="1">
        <v>27.0270271301269</v>
      </c>
      <c r="L270" s="1">
        <v>1325.48</v>
      </c>
      <c r="M270" s="1">
        <v>43.290042877197202</v>
      </c>
      <c r="N270" s="1">
        <v>1288.4000195312499</v>
      </c>
      <c r="O270" s="1">
        <v>57.803466796875</v>
      </c>
      <c r="P270" s="1">
        <v>1283.4700390625001</v>
      </c>
      <c r="Q270" s="1">
        <v>38.910507202148402</v>
      </c>
      <c r="R270" s="1">
        <v>1677.610078125</v>
      </c>
      <c r="S270" s="1">
        <v>32.467533111572202</v>
      </c>
      <c r="T270" s="1">
        <v>1949.449921875</v>
      </c>
      <c r="U270" s="1">
        <v>24.937656402587798</v>
      </c>
      <c r="V270" s="1">
        <v>1493.5399609374999</v>
      </c>
      <c r="W270" s="1">
        <v>30.581039428710898</v>
      </c>
      <c r="X270" s="1">
        <v>1549.7549999999999</v>
      </c>
      <c r="Y270" s="1">
        <v>32.733222961425703</v>
      </c>
      <c r="Z270" s="1">
        <v>1411.9750195312499</v>
      </c>
      <c r="AA270" s="1">
        <v>26.2123203277587</v>
      </c>
      <c r="AB270" s="1">
        <v>1997.8850781250001</v>
      </c>
      <c r="AC270" s="1">
        <v>29.154518127441399</v>
      </c>
      <c r="AD270" s="1">
        <v>1333.2750195312499</v>
      </c>
      <c r="AE270" s="1">
        <v>42.105262756347599</v>
      </c>
      <c r="AF270" s="1">
        <v>1385.7649609375001</v>
      </c>
      <c r="AG270" s="1">
        <v>38.3877143859863</v>
      </c>
      <c r="AJ270" s="1">
        <v>1598.5200390625</v>
      </c>
      <c r="AK270" s="1">
        <v>31.6455688476562</v>
      </c>
      <c r="AL270" s="1">
        <v>1864.8149609375</v>
      </c>
      <c r="AM270" s="1">
        <v>30.030029296875</v>
      </c>
      <c r="AP270" s="1">
        <v>1401.1299999999999</v>
      </c>
      <c r="AQ270" s="1">
        <v>39.761432647705</v>
      </c>
      <c r="AR270" s="1">
        <v>1379.4149609374999</v>
      </c>
      <c r="AS270" s="1">
        <v>42.283298492431598</v>
      </c>
      <c r="AV270" s="1">
        <v>1535.1899609375</v>
      </c>
      <c r="AW270" s="1">
        <v>31.104198455810501</v>
      </c>
      <c r="AZ270" s="1">
        <v>1317.4349804687499</v>
      </c>
      <c r="BA270" s="1">
        <v>36.764705657958899</v>
      </c>
      <c r="BF270" s="1">
        <v>916.05001953124997</v>
      </c>
      <c r="BG270" s="1">
        <v>33.003299713134702</v>
      </c>
      <c r="BH270" s="1">
        <v>1303.2000195312501</v>
      </c>
      <c r="BI270" s="1">
        <v>40.080162048339801</v>
      </c>
      <c r="BJ270" s="1">
        <v>1219.93</v>
      </c>
      <c r="BK270" s="1">
        <v>52.219322204589801</v>
      </c>
      <c r="BL270" s="1">
        <v>1197.405</v>
      </c>
      <c r="BM270" s="1">
        <v>33.500839233398402</v>
      </c>
      <c r="BN270" s="1">
        <v>927.3950390624999</v>
      </c>
      <c r="BO270" s="1">
        <v>40.650405883788999</v>
      </c>
      <c r="BP270" s="1">
        <v>1178.9399609375</v>
      </c>
      <c r="BQ270" s="1">
        <v>39.60396194458</v>
      </c>
      <c r="BR270" s="1">
        <v>1447.58</v>
      </c>
      <c r="BS270" s="1">
        <v>28.050491333007798</v>
      </c>
      <c r="BT270" s="1">
        <v>1164.155</v>
      </c>
      <c r="BU270" s="1">
        <v>38.684719085693303</v>
      </c>
      <c r="BV270" s="1">
        <v>1586.50001953125</v>
      </c>
      <c r="BW270" s="1">
        <v>34.602077484130803</v>
      </c>
    </row>
    <row r="271" spans="2:75" x14ac:dyDescent="0.25">
      <c r="B271" s="1">
        <v>1567.0599804687499</v>
      </c>
      <c r="C271" s="1">
        <v>29.154518127441399</v>
      </c>
      <c r="D271" s="1">
        <v>1147.6299999999999</v>
      </c>
      <c r="E271" s="1">
        <v>31.446540832519499</v>
      </c>
      <c r="F271" s="1">
        <v>1269.50001953125</v>
      </c>
      <c r="G271" s="1">
        <v>36.101081848144503</v>
      </c>
      <c r="J271" s="1">
        <v>1484.3200390625</v>
      </c>
      <c r="K271" s="1">
        <v>26.246719360351499</v>
      </c>
      <c r="L271" s="1">
        <v>1327.93</v>
      </c>
      <c r="M271" s="1">
        <v>40.650405883788999</v>
      </c>
      <c r="N271" s="1">
        <v>1290.1599804687501</v>
      </c>
      <c r="O271" s="1">
        <v>56.818180084228501</v>
      </c>
      <c r="P271" s="1">
        <v>1286.05001953125</v>
      </c>
      <c r="Q271" s="1">
        <v>38.610038757324197</v>
      </c>
      <c r="R271" s="1">
        <v>1680.6700390624999</v>
      </c>
      <c r="S271" s="1">
        <v>32.7868843078613</v>
      </c>
      <c r="T271" s="1">
        <v>1953.2700390625</v>
      </c>
      <c r="U271" s="1">
        <v>26.178010940551701</v>
      </c>
      <c r="V271" s="1">
        <v>1496.8099804687499</v>
      </c>
      <c r="W271" s="1">
        <v>30.581039428710898</v>
      </c>
      <c r="X271" s="1">
        <v>1553.1450390625</v>
      </c>
      <c r="Y271" s="1">
        <v>29.542097091674801</v>
      </c>
      <c r="Z271" s="1">
        <v>1415.7049999999999</v>
      </c>
      <c r="AA271" s="1">
        <v>26.7737617492675</v>
      </c>
      <c r="AB271" s="1">
        <v>2001.2649609375001</v>
      </c>
      <c r="AC271" s="1">
        <v>29.542097091674801</v>
      </c>
      <c r="AD271" s="1">
        <v>1335.6450390625</v>
      </c>
      <c r="AE271" s="1">
        <v>42.194091796875</v>
      </c>
      <c r="AF271" s="1">
        <v>1388.37501953125</v>
      </c>
      <c r="AG271" s="1">
        <v>38.240917205810497</v>
      </c>
      <c r="AJ271" s="1">
        <v>1601.610078125</v>
      </c>
      <c r="AK271" s="1">
        <v>32.362461090087798</v>
      </c>
      <c r="AL271" s="1">
        <v>1868.199921875</v>
      </c>
      <c r="AM271" s="1">
        <v>29.585798263549801</v>
      </c>
      <c r="AP271" s="1">
        <v>1403.6950390625</v>
      </c>
      <c r="AQ271" s="1">
        <v>39.0625</v>
      </c>
      <c r="AR271" s="1">
        <v>1381.8399609374999</v>
      </c>
      <c r="AS271" s="1">
        <v>41.152263641357401</v>
      </c>
      <c r="AV271" s="1">
        <v>1538.4549999999999</v>
      </c>
      <c r="AW271" s="1">
        <v>30.581039428710898</v>
      </c>
      <c r="AZ271" s="1">
        <v>1320.2250195312499</v>
      </c>
      <c r="BA271" s="1">
        <v>35.842292785644503</v>
      </c>
      <c r="BF271" s="1">
        <v>919.03996093749993</v>
      </c>
      <c r="BG271" s="1">
        <v>33.898303985595703</v>
      </c>
      <c r="BH271" s="1">
        <v>1305.7149609374999</v>
      </c>
      <c r="BI271" s="1">
        <v>39.761432647705</v>
      </c>
      <c r="BJ271" s="1">
        <v>1222.1500195312499</v>
      </c>
      <c r="BK271" s="1">
        <v>45.146728515625</v>
      </c>
      <c r="BL271" s="1">
        <v>1200.3899609375001</v>
      </c>
      <c r="BM271" s="1">
        <v>33.444816589355398</v>
      </c>
      <c r="BN271" s="1">
        <v>929.78</v>
      </c>
      <c r="BO271" s="1">
        <v>41.8410034179687</v>
      </c>
      <c r="BP271" s="1">
        <v>1181.3599804687499</v>
      </c>
      <c r="BQ271" s="1">
        <v>41.322315216064403</v>
      </c>
      <c r="BR271" s="1">
        <v>1451.2399609375</v>
      </c>
      <c r="BS271" s="1">
        <v>27.247957229614201</v>
      </c>
      <c r="BT271" s="1">
        <v>1166.6599804687498</v>
      </c>
      <c r="BU271" s="1">
        <v>40</v>
      </c>
      <c r="BV271" s="1">
        <v>1589.28</v>
      </c>
      <c r="BW271" s="1">
        <v>35.971221923828097</v>
      </c>
    </row>
    <row r="272" spans="2:75" x14ac:dyDescent="0.25">
      <c r="B272" s="1">
        <v>1570.50001953125</v>
      </c>
      <c r="C272" s="1">
        <v>29.069766998291001</v>
      </c>
      <c r="D272" s="1">
        <v>1150.8599804687499</v>
      </c>
      <c r="E272" s="1">
        <v>30.959753036498999</v>
      </c>
      <c r="F272" s="1">
        <v>1272.00001953125</v>
      </c>
      <c r="G272" s="1">
        <v>40</v>
      </c>
      <c r="J272" s="1">
        <v>1487.98</v>
      </c>
      <c r="K272" s="1">
        <v>27.397260665893501</v>
      </c>
      <c r="N272" s="1">
        <v>1291.9399609375</v>
      </c>
      <c r="O272" s="1">
        <v>56.179775238037102</v>
      </c>
      <c r="P272" s="1">
        <v>1288.58</v>
      </c>
      <c r="Q272" s="1">
        <v>39.525691986083899</v>
      </c>
      <c r="R272" s="1">
        <v>1683.699921875</v>
      </c>
      <c r="S272" s="1">
        <v>33.003299713134702</v>
      </c>
      <c r="T272" s="1">
        <v>1957.0499218749999</v>
      </c>
      <c r="U272" s="1">
        <v>26.4550266265869</v>
      </c>
      <c r="V272" s="1">
        <v>1500.08</v>
      </c>
      <c r="W272" s="1">
        <v>30.581039428710898</v>
      </c>
      <c r="X272" s="1">
        <v>1556.30001953125</v>
      </c>
      <c r="Y272" s="1">
        <v>31.446540832519499</v>
      </c>
      <c r="Z272" s="1">
        <v>1419.355</v>
      </c>
      <c r="AA272" s="1">
        <v>27.397260665893501</v>
      </c>
      <c r="AB272" s="1">
        <v>2005.0350781250002</v>
      </c>
      <c r="AC272" s="1">
        <v>26.525199890136701</v>
      </c>
      <c r="AD272" s="1">
        <v>1338.1500195312499</v>
      </c>
      <c r="AE272" s="1">
        <v>40</v>
      </c>
      <c r="AF272" s="1">
        <v>1390.9500195312501</v>
      </c>
      <c r="AG272" s="1">
        <v>38.834953308105398</v>
      </c>
      <c r="AJ272" s="1">
        <v>1604.7450390624999</v>
      </c>
      <c r="AK272" s="1">
        <v>31.847133636474599</v>
      </c>
      <c r="AL272" s="1">
        <v>1871.5350781249999</v>
      </c>
      <c r="AM272" s="1">
        <v>29.940120697021399</v>
      </c>
      <c r="AP272" s="1">
        <v>1406.1599804687501</v>
      </c>
      <c r="AQ272" s="1">
        <v>40.485828399658203</v>
      </c>
      <c r="AR272" s="1">
        <v>1384.2149609374999</v>
      </c>
      <c r="AS272" s="1">
        <v>42.105262756347599</v>
      </c>
      <c r="AV272" s="1">
        <v>1541.58</v>
      </c>
      <c r="AW272" s="1">
        <v>32.051280975341697</v>
      </c>
      <c r="AZ272" s="1">
        <v>1322.9450390625</v>
      </c>
      <c r="BA272" s="1">
        <v>36.764705657958899</v>
      </c>
      <c r="BF272" s="1">
        <v>922.2500195312499</v>
      </c>
      <c r="BG272" s="1">
        <v>31.25</v>
      </c>
      <c r="BH272" s="1">
        <v>1308.2399609375</v>
      </c>
      <c r="BI272" s="1">
        <v>39.60396194458</v>
      </c>
      <c r="BJ272" s="1">
        <v>1224.105</v>
      </c>
      <c r="BK272" s="1">
        <v>51.020408630371001</v>
      </c>
      <c r="BL272" s="1">
        <v>1203.4149609374999</v>
      </c>
      <c r="BM272" s="1">
        <v>33.057849884033203</v>
      </c>
      <c r="BN272" s="1">
        <v>932.10998046874988</v>
      </c>
      <c r="BO272" s="1">
        <v>42.918453216552699</v>
      </c>
      <c r="BP272" s="1">
        <v>1183.83498046875</v>
      </c>
      <c r="BQ272" s="1">
        <v>40.404041290283203</v>
      </c>
      <c r="BR272" s="1">
        <v>1454.75998046875</v>
      </c>
      <c r="BS272" s="1">
        <v>28.490028381347599</v>
      </c>
      <c r="BT272" s="1">
        <v>1169.2849804687498</v>
      </c>
      <c r="BU272" s="1">
        <v>38.095237731933501</v>
      </c>
      <c r="BV272" s="1">
        <v>1592.1299999999999</v>
      </c>
      <c r="BW272" s="1">
        <v>35.087718963622997</v>
      </c>
    </row>
    <row r="273" spans="2:75" x14ac:dyDescent="0.25">
      <c r="B273" s="1">
        <v>1573.9099804687501</v>
      </c>
      <c r="C273" s="1">
        <v>29.2397651672363</v>
      </c>
      <c r="D273" s="1">
        <v>1154.20998046875</v>
      </c>
      <c r="E273" s="1">
        <v>29.850746154785099</v>
      </c>
      <c r="F273" s="1">
        <v>1274.6599804687501</v>
      </c>
      <c r="G273" s="1">
        <v>37.593986511230398</v>
      </c>
      <c r="J273" s="1">
        <v>1491.6299999999999</v>
      </c>
      <c r="K273" s="1">
        <v>27.322404861450099</v>
      </c>
      <c r="N273" s="1">
        <v>1293.73</v>
      </c>
      <c r="O273" s="1">
        <v>55.865921020507798</v>
      </c>
      <c r="P273" s="1">
        <v>1291.1299999999999</v>
      </c>
      <c r="Q273" s="1">
        <v>39.215686798095703</v>
      </c>
      <c r="R273" s="1">
        <v>1686.7499218749999</v>
      </c>
      <c r="S273" s="1">
        <v>32.679737091064403</v>
      </c>
      <c r="T273" s="1">
        <v>1960.9600781249999</v>
      </c>
      <c r="U273" s="1">
        <v>25.510204315185501</v>
      </c>
      <c r="V273" s="1">
        <v>1503.2899609374999</v>
      </c>
      <c r="W273" s="1">
        <v>31.055900573730401</v>
      </c>
      <c r="X273" s="1">
        <v>1558.9500195312501</v>
      </c>
      <c r="Y273" s="1">
        <v>38.022811889648402</v>
      </c>
      <c r="Z273" s="1">
        <v>1423.1450390625</v>
      </c>
      <c r="AA273" s="1">
        <v>26.420080184936499</v>
      </c>
      <c r="AB273" s="1">
        <v>2008.3899609375001</v>
      </c>
      <c r="AC273" s="1">
        <v>29.850746154785099</v>
      </c>
      <c r="AD273" s="1">
        <v>1340.45998046875</v>
      </c>
      <c r="AE273" s="1">
        <v>43.196544647216697</v>
      </c>
      <c r="AF273" s="1">
        <v>1393.55001953125</v>
      </c>
      <c r="AG273" s="1">
        <v>38.461540222167898</v>
      </c>
      <c r="AJ273" s="1">
        <v>1607.9649609374999</v>
      </c>
      <c r="AK273" s="1">
        <v>31.104198455810501</v>
      </c>
      <c r="AL273" s="1">
        <v>1874.8399609374999</v>
      </c>
      <c r="AM273" s="1">
        <v>30.303030014038001</v>
      </c>
      <c r="AP273" s="1">
        <v>1408.67501953125</v>
      </c>
      <c r="AQ273" s="1">
        <v>39.761432647705</v>
      </c>
      <c r="AR273" s="1">
        <v>1386.7250195312499</v>
      </c>
      <c r="AS273" s="1">
        <v>39.8406372070312</v>
      </c>
      <c r="AV273" s="1">
        <v>1544.6950390625</v>
      </c>
      <c r="AW273" s="1">
        <v>32.102729797363203</v>
      </c>
      <c r="AZ273" s="1">
        <v>1325.6950390625</v>
      </c>
      <c r="BA273" s="1">
        <v>36.4298706054687</v>
      </c>
      <c r="BF273" s="1">
        <v>925.20001953124995</v>
      </c>
      <c r="BG273" s="1">
        <v>33.670032501220703</v>
      </c>
      <c r="BH273" s="1">
        <v>1310.68</v>
      </c>
      <c r="BI273" s="1">
        <v>40.983608245849602</v>
      </c>
      <c r="BJ273" s="1">
        <v>1226.155</v>
      </c>
      <c r="BK273" s="1">
        <v>48.780487060546797</v>
      </c>
      <c r="BL273" s="1">
        <v>1206.3450390625001</v>
      </c>
      <c r="BM273" s="1">
        <v>34.129692077636697</v>
      </c>
      <c r="BN273" s="1">
        <v>934.40001953124988</v>
      </c>
      <c r="BO273" s="1">
        <v>43.668121337890597</v>
      </c>
      <c r="BP273" s="1">
        <v>1186.2750195312499</v>
      </c>
      <c r="BQ273" s="1">
        <v>40.983608245849602</v>
      </c>
      <c r="BR273" s="1">
        <v>1458.3149609375</v>
      </c>
      <c r="BS273" s="1">
        <v>28.089887619018501</v>
      </c>
      <c r="BT273" s="1">
        <v>1171.855</v>
      </c>
      <c r="BU273" s="1">
        <v>38.834953308105398</v>
      </c>
      <c r="BV273" s="1">
        <v>1594.985078125</v>
      </c>
      <c r="BW273" s="1">
        <v>35.087718963622997</v>
      </c>
    </row>
    <row r="274" spans="2:75" x14ac:dyDescent="0.25">
      <c r="B274" s="1">
        <v>1577.2899609374999</v>
      </c>
      <c r="C274" s="1">
        <v>29.673589706420799</v>
      </c>
      <c r="D274" s="1">
        <v>1157.4099804687498</v>
      </c>
      <c r="E274" s="1">
        <v>31.25</v>
      </c>
      <c r="F274" s="1">
        <v>1277.25001953125</v>
      </c>
      <c r="G274" s="1">
        <v>38.610038757324197</v>
      </c>
      <c r="J274" s="1">
        <v>1495.3700390624999</v>
      </c>
      <c r="K274" s="1">
        <v>26.8096523284912</v>
      </c>
      <c r="N274" s="1">
        <v>1295.5599804687499</v>
      </c>
      <c r="O274" s="1">
        <v>54.644809722900298</v>
      </c>
      <c r="P274" s="1">
        <v>1293.6700390624999</v>
      </c>
      <c r="Q274" s="1">
        <v>39.370079040527301</v>
      </c>
      <c r="R274" s="1">
        <v>1689.7200390625001</v>
      </c>
      <c r="S274" s="1">
        <v>33.783782958984297</v>
      </c>
      <c r="T274" s="1">
        <v>1964.7700390625</v>
      </c>
      <c r="U274" s="1">
        <v>26.246719360351499</v>
      </c>
      <c r="V274" s="1">
        <v>1506.4000195312499</v>
      </c>
      <c r="W274" s="1">
        <v>32.258064270019503</v>
      </c>
      <c r="X274" s="1">
        <v>1561.7049999999999</v>
      </c>
      <c r="Y274" s="1">
        <v>36.496349334716697</v>
      </c>
      <c r="Z274" s="1">
        <v>1426.9849804687499</v>
      </c>
      <c r="AA274" s="1">
        <v>26.0416660308837</v>
      </c>
      <c r="AB274" s="1">
        <v>2011.8850781250001</v>
      </c>
      <c r="AC274" s="1">
        <v>28.6123027801513</v>
      </c>
      <c r="AD274" s="1">
        <v>1342.83</v>
      </c>
      <c r="AE274" s="1">
        <v>42.194091796875</v>
      </c>
      <c r="AF274" s="1">
        <v>1396.1450390625</v>
      </c>
      <c r="AG274" s="1">
        <v>38.610038757324197</v>
      </c>
      <c r="AJ274" s="1">
        <v>1611.0649609375</v>
      </c>
      <c r="AK274" s="1">
        <v>32.258064270019503</v>
      </c>
      <c r="AL274" s="1">
        <v>1878.18</v>
      </c>
      <c r="AM274" s="1">
        <v>29.895366668701101</v>
      </c>
      <c r="AP274" s="1">
        <v>1411.1700390624999</v>
      </c>
      <c r="AQ274" s="1">
        <v>40.160640716552699</v>
      </c>
      <c r="AR274" s="1">
        <v>1389.08498046875</v>
      </c>
      <c r="AS274" s="1">
        <v>42.3728828430175</v>
      </c>
      <c r="AV274" s="1">
        <v>1547.7899609374999</v>
      </c>
      <c r="AW274" s="1">
        <v>32.258064270019503</v>
      </c>
      <c r="AZ274" s="1">
        <v>1328.4399609375</v>
      </c>
      <c r="BA274" s="1">
        <v>36.363636016845703</v>
      </c>
      <c r="BH274" s="1">
        <v>1313.2549999999999</v>
      </c>
      <c r="BI274" s="1">
        <v>38.834953308105398</v>
      </c>
      <c r="BJ274" s="1">
        <v>1228.1000195312499</v>
      </c>
      <c r="BK274" s="1">
        <v>51.413883209228501</v>
      </c>
      <c r="BL274" s="1">
        <v>1209.3500195312499</v>
      </c>
      <c r="BM274" s="1">
        <v>33.3333320617675</v>
      </c>
      <c r="BN274" s="1">
        <v>936.85001953124993</v>
      </c>
      <c r="BO274" s="1">
        <v>40.899795532226499</v>
      </c>
      <c r="BP274" s="1">
        <v>1188.7700390625</v>
      </c>
      <c r="BQ274" s="1">
        <v>40.080162048339801</v>
      </c>
      <c r="BR274" s="1">
        <v>1461.7450390624999</v>
      </c>
      <c r="BS274" s="1">
        <v>29.154518127441399</v>
      </c>
      <c r="BT274" s="1">
        <v>1174.6099804687499</v>
      </c>
      <c r="BU274" s="1">
        <v>36.363636016845703</v>
      </c>
      <c r="BV274" s="1">
        <v>1597.83</v>
      </c>
      <c r="BW274" s="1">
        <v>35.087718963622997</v>
      </c>
    </row>
    <row r="275" spans="2:75" x14ac:dyDescent="0.25">
      <c r="B275" s="1">
        <v>1580.68</v>
      </c>
      <c r="C275" s="1">
        <v>29.4985256195068</v>
      </c>
      <c r="D275" s="1">
        <v>1160.6399609374998</v>
      </c>
      <c r="E275" s="1">
        <v>30.959753036498999</v>
      </c>
      <c r="F275" s="1">
        <v>1279.8599804687499</v>
      </c>
      <c r="G275" s="1">
        <v>38.314174652099602</v>
      </c>
      <c r="J275" s="1">
        <v>1499.00998046875</v>
      </c>
      <c r="K275" s="1">
        <v>27.472526550292901</v>
      </c>
      <c r="N275" s="1">
        <v>1297.3099804687499</v>
      </c>
      <c r="O275" s="1">
        <v>57.142856597900298</v>
      </c>
      <c r="P275" s="1">
        <v>1296.20998046875</v>
      </c>
      <c r="Q275" s="1">
        <v>39.525691986083899</v>
      </c>
      <c r="R275" s="1">
        <v>1692.93</v>
      </c>
      <c r="S275" s="1">
        <v>31.1526489257812</v>
      </c>
      <c r="T275" s="1">
        <v>1968.3899609375001</v>
      </c>
      <c r="U275" s="1">
        <v>27.700830459594702</v>
      </c>
      <c r="V275" s="1">
        <v>1509.7000195312501</v>
      </c>
      <c r="W275" s="1">
        <v>30.211481094360298</v>
      </c>
      <c r="X275" s="1">
        <v>1564.83</v>
      </c>
      <c r="Y275" s="1">
        <v>31.695720672607401</v>
      </c>
      <c r="Z275" s="1">
        <v>1430.9399609375</v>
      </c>
      <c r="AA275" s="1">
        <v>25.252525329589801</v>
      </c>
      <c r="AB275" s="1">
        <v>2015.3350781249999</v>
      </c>
      <c r="AC275" s="1">
        <v>28.985507965087798</v>
      </c>
      <c r="AD275" s="1">
        <v>1345.2049999999999</v>
      </c>
      <c r="AE275" s="1">
        <v>42.105262756347599</v>
      </c>
      <c r="AF275" s="1">
        <v>1398.7399609375</v>
      </c>
      <c r="AG275" s="1">
        <v>38.461540222167898</v>
      </c>
      <c r="AJ275" s="1">
        <v>1614.2200390625001</v>
      </c>
      <c r="AK275" s="1">
        <v>31.695720672607401</v>
      </c>
      <c r="AL275" s="1">
        <v>1881.6149609375</v>
      </c>
      <c r="AM275" s="1">
        <v>29.069766998291001</v>
      </c>
      <c r="AP275" s="1">
        <v>1413.6399609375001</v>
      </c>
      <c r="AQ275" s="1">
        <v>40.404041290283203</v>
      </c>
      <c r="AR275" s="1">
        <v>1391.5049999999999</v>
      </c>
      <c r="AS275" s="1">
        <v>41.322315216064403</v>
      </c>
      <c r="AV275" s="1">
        <v>1550.7950390624999</v>
      </c>
      <c r="AW275" s="1">
        <v>33.277870178222599</v>
      </c>
      <c r="AZ275" s="1">
        <v>1331.1000195312499</v>
      </c>
      <c r="BA275" s="1">
        <v>37.664783477783203</v>
      </c>
      <c r="BH275" s="1">
        <v>1315.7149609374999</v>
      </c>
      <c r="BI275" s="1">
        <v>40.650405883788999</v>
      </c>
      <c r="BJ275" s="1">
        <v>1230.1149609375</v>
      </c>
      <c r="BK275" s="1">
        <v>49.627792358398402</v>
      </c>
      <c r="BL275" s="1">
        <v>1212.355</v>
      </c>
      <c r="BM275" s="1">
        <v>33.222591400146399</v>
      </c>
      <c r="BN275" s="1">
        <v>939.07003906249997</v>
      </c>
      <c r="BO275" s="1">
        <v>44.943820953369098</v>
      </c>
      <c r="BP275" s="1">
        <v>1191.2200390625001</v>
      </c>
      <c r="BQ275" s="1">
        <v>40.816326141357401</v>
      </c>
      <c r="BR275" s="1">
        <v>1465.25998046875</v>
      </c>
      <c r="BS275" s="1">
        <v>28.4495029449462</v>
      </c>
      <c r="BT275" s="1">
        <v>1177.1200390624999</v>
      </c>
      <c r="BU275" s="1">
        <v>39.761432647705</v>
      </c>
      <c r="BV275" s="1">
        <v>1600.6450390625</v>
      </c>
      <c r="BW275" s="1">
        <v>35.523979187011697</v>
      </c>
    </row>
    <row r="276" spans="2:75" x14ac:dyDescent="0.25">
      <c r="B276" s="1">
        <v>1584.08</v>
      </c>
      <c r="C276" s="1">
        <v>29.411764144897401</v>
      </c>
      <c r="D276" s="1">
        <v>1163.9099804687498</v>
      </c>
      <c r="E276" s="1">
        <v>30.487804412841701</v>
      </c>
      <c r="F276" s="1">
        <v>1282.3899609375001</v>
      </c>
      <c r="G276" s="1">
        <v>39.525691986083899</v>
      </c>
      <c r="J276" s="1">
        <v>1502.8200390625</v>
      </c>
      <c r="K276" s="1">
        <v>26.246719360351499</v>
      </c>
      <c r="N276" s="1">
        <v>1299.0700390625</v>
      </c>
      <c r="O276" s="1">
        <v>56.818180084228501</v>
      </c>
      <c r="P276" s="1">
        <v>1298.83</v>
      </c>
      <c r="Q276" s="1">
        <v>38.167938232421797</v>
      </c>
      <c r="R276" s="1">
        <v>1695.860078125</v>
      </c>
      <c r="S276" s="1">
        <v>34.013607025146399</v>
      </c>
      <c r="T276" s="1">
        <v>1972.2100781249999</v>
      </c>
      <c r="U276" s="1">
        <v>26.0416660308837</v>
      </c>
      <c r="V276" s="1">
        <v>1512.9500195312501</v>
      </c>
      <c r="W276" s="1">
        <v>30.769229888916001</v>
      </c>
      <c r="X276" s="1">
        <v>1567.8149609375</v>
      </c>
      <c r="Y276" s="1">
        <v>33.557048797607401</v>
      </c>
      <c r="Z276" s="1">
        <v>1434.6899609375</v>
      </c>
      <c r="AA276" s="1">
        <v>26.6666660308837</v>
      </c>
      <c r="AB276" s="1">
        <v>2018.7600781250001</v>
      </c>
      <c r="AC276" s="1">
        <v>29.154518127441399</v>
      </c>
      <c r="AD276" s="1">
        <v>1347.5550000000001</v>
      </c>
      <c r="AE276" s="1">
        <v>42.553192138671797</v>
      </c>
      <c r="AF276" s="1">
        <v>1401.33</v>
      </c>
      <c r="AG276" s="1">
        <v>38.610038757324197</v>
      </c>
      <c r="AJ276" s="1">
        <v>1617.4100781249999</v>
      </c>
      <c r="AK276" s="1">
        <v>31.347963333129801</v>
      </c>
      <c r="AL276" s="1">
        <v>1885.0700390625</v>
      </c>
      <c r="AM276" s="1">
        <v>28.943559646606399</v>
      </c>
      <c r="AP276" s="1">
        <v>1416.0899609374999</v>
      </c>
      <c r="AQ276" s="1">
        <v>40.816326141357401</v>
      </c>
      <c r="AR276" s="1">
        <v>1393.9000195312499</v>
      </c>
      <c r="AS276" s="1">
        <v>41.753654479980398</v>
      </c>
      <c r="AV276" s="1">
        <v>1553.8950390625</v>
      </c>
      <c r="AW276" s="1">
        <v>32.310176849365199</v>
      </c>
      <c r="AZ276" s="1">
        <v>1333.8050000000001</v>
      </c>
      <c r="BA276" s="1">
        <v>36.900367736816399</v>
      </c>
      <c r="BH276" s="1">
        <v>1318.2899609374999</v>
      </c>
      <c r="BI276" s="1">
        <v>38.834953308105398</v>
      </c>
      <c r="BJ276" s="1">
        <v>1232.2549999999999</v>
      </c>
      <c r="BK276" s="1">
        <v>46.728973388671797</v>
      </c>
      <c r="BL276" s="1">
        <v>1215.3149609375</v>
      </c>
      <c r="BM276" s="1">
        <v>33.783782958984297</v>
      </c>
      <c r="BN276" s="1">
        <v>941.47003906249995</v>
      </c>
      <c r="BO276" s="1">
        <v>41.666667938232401</v>
      </c>
      <c r="BP276" s="1">
        <v>1193.7200390625001</v>
      </c>
      <c r="BQ276" s="1">
        <v>40</v>
      </c>
      <c r="BR276" s="1">
        <v>1468.7700390625</v>
      </c>
      <c r="BS276" s="1">
        <v>28.5306701660156</v>
      </c>
      <c r="BT276" s="1">
        <v>1179.6649609374999</v>
      </c>
      <c r="BU276" s="1">
        <v>39.292732238769503</v>
      </c>
      <c r="BV276" s="1">
        <v>1603.4749218750001</v>
      </c>
      <c r="BW276" s="1">
        <v>35.335689544677699</v>
      </c>
    </row>
    <row r="277" spans="2:75" x14ac:dyDescent="0.25">
      <c r="B277" s="1">
        <v>1587.53</v>
      </c>
      <c r="C277" s="1">
        <v>28.9017333984375</v>
      </c>
      <c r="D277" s="1">
        <v>1167.1700390624999</v>
      </c>
      <c r="E277" s="1">
        <v>30.769229888916001</v>
      </c>
      <c r="F277" s="1">
        <v>1284.98</v>
      </c>
      <c r="G277" s="1">
        <v>38.610038757324197</v>
      </c>
      <c r="J277" s="1">
        <v>1506.4200390624999</v>
      </c>
      <c r="K277" s="1">
        <v>27.700830459594702</v>
      </c>
      <c r="N277" s="1">
        <v>1300.9899609375</v>
      </c>
      <c r="O277" s="1">
        <v>52.0833320617675</v>
      </c>
      <c r="P277" s="1">
        <v>1301.3599804687499</v>
      </c>
      <c r="Q277" s="1">
        <v>39.370079040527301</v>
      </c>
      <c r="R277" s="1">
        <v>1698.8899609375001</v>
      </c>
      <c r="S277" s="1">
        <v>33.112583160400298</v>
      </c>
      <c r="T277" s="1">
        <v>1976.0899609374999</v>
      </c>
      <c r="U277" s="1">
        <v>25.9067363739013</v>
      </c>
      <c r="V277" s="1">
        <v>1516.25001953125</v>
      </c>
      <c r="W277" s="1">
        <v>30.303030014038001</v>
      </c>
      <c r="X277" s="1">
        <v>1570.5750195312501</v>
      </c>
      <c r="Y277" s="1">
        <v>36.4298706054687</v>
      </c>
      <c r="Z277" s="1">
        <v>1438.37501953125</v>
      </c>
      <c r="AA277" s="1">
        <v>27.100271224975501</v>
      </c>
      <c r="AB277" s="1">
        <v>2022.2850781250002</v>
      </c>
      <c r="AC277" s="1">
        <v>28.409090042114201</v>
      </c>
      <c r="AD277" s="1">
        <v>1349.7649609375001</v>
      </c>
      <c r="AE277" s="1">
        <v>45.351474761962798</v>
      </c>
      <c r="AF277" s="1">
        <v>1404.0049999999999</v>
      </c>
      <c r="AG277" s="1">
        <v>37.3831787109375</v>
      </c>
      <c r="AJ277" s="1">
        <v>1620.5999218750001</v>
      </c>
      <c r="AK277" s="1">
        <v>31.298904418945298</v>
      </c>
      <c r="AL277" s="1">
        <v>1888.524921875</v>
      </c>
      <c r="AM277" s="1">
        <v>28.985507965087798</v>
      </c>
      <c r="AP277" s="1">
        <v>1418.5950390625001</v>
      </c>
      <c r="AQ277" s="1">
        <v>39.920158386230398</v>
      </c>
      <c r="AR277" s="1">
        <v>1396.3399609374999</v>
      </c>
      <c r="AS277" s="1">
        <v>40.983608245849602</v>
      </c>
      <c r="AV277" s="1">
        <v>1556.9899609375</v>
      </c>
      <c r="AW277" s="1">
        <v>32.310176849365199</v>
      </c>
      <c r="AZ277" s="1">
        <v>1336.42501953125</v>
      </c>
      <c r="BA277" s="1">
        <v>38.167938232421797</v>
      </c>
      <c r="BH277" s="1">
        <v>1320.75001953125</v>
      </c>
      <c r="BI277" s="1">
        <v>40.650405883788999</v>
      </c>
      <c r="BJ277" s="1">
        <v>1234.3149609375</v>
      </c>
      <c r="BK277" s="1">
        <v>48.543689727783203</v>
      </c>
      <c r="BL277" s="1">
        <v>1218.25001953125</v>
      </c>
      <c r="BM277" s="1">
        <v>34.129692077636697</v>
      </c>
      <c r="BN277" s="1">
        <v>943.80998046874993</v>
      </c>
      <c r="BO277" s="1">
        <v>42.735042572021399</v>
      </c>
      <c r="BP277" s="1">
        <v>1196.1649609374999</v>
      </c>
      <c r="BQ277" s="1">
        <v>40.899795532226499</v>
      </c>
      <c r="BR277" s="1">
        <v>1472.2649609375001</v>
      </c>
      <c r="BS277" s="1">
        <v>28.6123027801513</v>
      </c>
      <c r="BT277" s="1">
        <v>1182.2349804687499</v>
      </c>
      <c r="BU277" s="1">
        <v>38.986354827880803</v>
      </c>
      <c r="BV277" s="1">
        <v>1606.2200390625001</v>
      </c>
      <c r="BW277" s="1">
        <v>36.4298706054687</v>
      </c>
    </row>
    <row r="278" spans="2:75" x14ac:dyDescent="0.25">
      <c r="B278" s="1">
        <v>1590.9700390625001</v>
      </c>
      <c r="C278" s="1">
        <v>29.154518127441399</v>
      </c>
      <c r="D278" s="1">
        <v>1170.4899609375</v>
      </c>
      <c r="E278" s="1">
        <v>30.030029296875</v>
      </c>
      <c r="F278" s="1">
        <v>1287.50001953125</v>
      </c>
      <c r="G278" s="1">
        <v>39.682540893554602</v>
      </c>
      <c r="J278" s="1">
        <v>1510.0899609374999</v>
      </c>
      <c r="K278" s="1">
        <v>27.247957229614201</v>
      </c>
      <c r="N278" s="1">
        <v>1302.6899609375</v>
      </c>
      <c r="O278" s="1">
        <v>58.823528289794901</v>
      </c>
      <c r="P278" s="1">
        <v>1303.9000195312499</v>
      </c>
      <c r="Q278" s="1">
        <v>39.525691986083899</v>
      </c>
      <c r="R278" s="1">
        <v>1701.810078125</v>
      </c>
      <c r="S278" s="1">
        <v>34.129692077636697</v>
      </c>
      <c r="T278" s="1">
        <v>1979.9200390624999</v>
      </c>
      <c r="U278" s="1">
        <v>26.0416660308837</v>
      </c>
      <c r="V278" s="1">
        <v>1519.45998046875</v>
      </c>
      <c r="W278" s="1">
        <v>31.25</v>
      </c>
      <c r="X278" s="1">
        <v>1573.6950390625</v>
      </c>
      <c r="Y278" s="1">
        <v>32</v>
      </c>
      <c r="Z278" s="1">
        <v>1442.05001953125</v>
      </c>
      <c r="AA278" s="1">
        <v>27.2108840942382</v>
      </c>
      <c r="AB278" s="1">
        <v>2025.5850781249999</v>
      </c>
      <c r="AC278" s="1">
        <v>30.303030014038001</v>
      </c>
      <c r="AD278" s="1">
        <v>1352.2000195312501</v>
      </c>
      <c r="AE278" s="1">
        <v>41.067760467529197</v>
      </c>
      <c r="AF278" s="1">
        <v>1406.6000195312499</v>
      </c>
      <c r="AG278" s="1">
        <v>38.53564453125</v>
      </c>
      <c r="AJ278" s="1">
        <v>1623.7700390625</v>
      </c>
      <c r="AK278" s="1">
        <v>31.545742034912099</v>
      </c>
      <c r="AL278" s="1">
        <v>1891.9200390624999</v>
      </c>
      <c r="AM278" s="1">
        <v>29.368576049804599</v>
      </c>
      <c r="AP278" s="1">
        <v>1421.0750195312501</v>
      </c>
      <c r="AQ278" s="1">
        <v>40.322582244872997</v>
      </c>
      <c r="AR278" s="1">
        <v>1398.73</v>
      </c>
      <c r="AS278" s="1">
        <v>41.8410034179687</v>
      </c>
      <c r="AV278" s="1">
        <v>1560.25998046875</v>
      </c>
      <c r="AW278" s="1">
        <v>30.5343513488769</v>
      </c>
      <c r="AZ278" s="1">
        <v>1339.2200390625001</v>
      </c>
      <c r="BA278" s="1">
        <v>35.778175354003899</v>
      </c>
      <c r="BH278" s="1">
        <v>1323.1849804687499</v>
      </c>
      <c r="BI278" s="1">
        <v>41.067760467529197</v>
      </c>
      <c r="BJ278" s="1">
        <v>1236.4849804687499</v>
      </c>
      <c r="BK278" s="1">
        <v>46.189376831054602</v>
      </c>
      <c r="BL278" s="1">
        <v>1221.2049999999999</v>
      </c>
      <c r="BM278" s="1">
        <v>33.783782958984297</v>
      </c>
      <c r="BN278" s="1">
        <v>946.11496093749997</v>
      </c>
      <c r="BO278" s="1">
        <v>43.383949279785099</v>
      </c>
      <c r="BP278" s="1">
        <v>1198.6450390625</v>
      </c>
      <c r="BQ278" s="1">
        <v>40.322582244872997</v>
      </c>
      <c r="BR278" s="1">
        <v>1475.67501953125</v>
      </c>
      <c r="BS278" s="1">
        <v>29.282577514648398</v>
      </c>
      <c r="BT278" s="1">
        <v>1184.8200390625</v>
      </c>
      <c r="BU278" s="1">
        <v>38.610038757324197</v>
      </c>
      <c r="BV278" s="1">
        <v>1609.0350781249999</v>
      </c>
      <c r="BW278" s="1">
        <v>35.523979187011697</v>
      </c>
    </row>
    <row r="279" spans="2:75" x14ac:dyDescent="0.25">
      <c r="B279" s="1">
        <v>1594.3799999999999</v>
      </c>
      <c r="C279" s="1">
        <v>29.325513839721602</v>
      </c>
      <c r="D279" s="1">
        <v>1173.7000195312498</v>
      </c>
      <c r="E279" s="1">
        <v>31.1526489257812</v>
      </c>
      <c r="F279" s="1">
        <v>1290.1200390624999</v>
      </c>
      <c r="G279" s="1">
        <v>38.167938232421797</v>
      </c>
      <c r="J279" s="1">
        <v>1513.8399609374999</v>
      </c>
      <c r="K279" s="1">
        <v>26.737968444824201</v>
      </c>
      <c r="N279" s="1">
        <v>1304.43</v>
      </c>
      <c r="O279" s="1">
        <v>57.471263885497997</v>
      </c>
      <c r="P279" s="1">
        <v>1306.4500195312501</v>
      </c>
      <c r="Q279" s="1">
        <v>39.215686798095703</v>
      </c>
      <c r="R279" s="1">
        <v>1704.8700390624999</v>
      </c>
      <c r="S279" s="1">
        <v>32.7868843078613</v>
      </c>
      <c r="T279" s="1">
        <v>1983.3799999999999</v>
      </c>
      <c r="U279" s="1">
        <v>28.818443298339801</v>
      </c>
      <c r="V279" s="1">
        <v>1522.6399609375001</v>
      </c>
      <c r="W279" s="1">
        <v>31.25</v>
      </c>
      <c r="X279" s="1">
        <v>1576.3599804687499</v>
      </c>
      <c r="Y279" s="1">
        <v>37.807182312011697</v>
      </c>
      <c r="Z279" s="1">
        <v>1445.9950390624999</v>
      </c>
      <c r="AA279" s="1">
        <v>25.380710601806602</v>
      </c>
      <c r="AB279" s="1">
        <v>2029.2649609375001</v>
      </c>
      <c r="AC279" s="1">
        <v>27.173913955688398</v>
      </c>
      <c r="AD279" s="1">
        <v>1354.5700390625</v>
      </c>
      <c r="AE279" s="1">
        <v>42.105262756347599</v>
      </c>
      <c r="AF279" s="1">
        <v>1409.1649609374999</v>
      </c>
      <c r="AG279" s="1">
        <v>39.0625</v>
      </c>
      <c r="AJ279" s="1">
        <v>1626.8649609375</v>
      </c>
      <c r="AK279" s="1">
        <v>32.310176849365199</v>
      </c>
      <c r="AL279" s="1">
        <v>1895.1700390624999</v>
      </c>
      <c r="AM279" s="1">
        <v>30.8166408538818</v>
      </c>
      <c r="AP279" s="1">
        <v>1423.6000195312499</v>
      </c>
      <c r="AQ279" s="1">
        <v>39.60396194458</v>
      </c>
      <c r="AR279" s="1">
        <v>1401.1450390625</v>
      </c>
      <c r="AS279" s="1">
        <v>41.407867431640597</v>
      </c>
      <c r="AV279" s="1">
        <v>1563.2700390625</v>
      </c>
      <c r="AW279" s="1">
        <v>33.222591400146399</v>
      </c>
      <c r="AZ279" s="1">
        <v>1341.905</v>
      </c>
      <c r="BA279" s="1">
        <v>37.174720764160099</v>
      </c>
      <c r="BH279" s="1">
        <v>1325.7200390625001</v>
      </c>
      <c r="BI279" s="1">
        <v>39.447731018066399</v>
      </c>
      <c r="BJ279" s="1">
        <v>1238.48</v>
      </c>
      <c r="BK279" s="1">
        <v>50.125312805175703</v>
      </c>
      <c r="BL279" s="1">
        <v>1224.30001953125</v>
      </c>
      <c r="BM279" s="1">
        <v>32.362461090087798</v>
      </c>
      <c r="BN279" s="1">
        <v>948.5849804687499</v>
      </c>
      <c r="BO279" s="1">
        <v>40.485828399658203</v>
      </c>
      <c r="BP279" s="1">
        <v>1201.18</v>
      </c>
      <c r="BQ279" s="1">
        <v>39.447731018066399</v>
      </c>
      <c r="BR279" s="1">
        <v>1479.18</v>
      </c>
      <c r="BS279" s="1">
        <v>28.571428298950099</v>
      </c>
      <c r="BT279" s="1">
        <v>1187.4200390624999</v>
      </c>
      <c r="BU279" s="1">
        <v>38.53564453125</v>
      </c>
      <c r="BV279" s="1">
        <v>1611.8399609374999</v>
      </c>
      <c r="BW279" s="1">
        <v>35.650623321533203</v>
      </c>
    </row>
    <row r="280" spans="2:75" x14ac:dyDescent="0.25">
      <c r="B280" s="1">
        <v>1597.6299999999999</v>
      </c>
      <c r="C280" s="1">
        <v>30.674846649169901</v>
      </c>
      <c r="D280" s="1">
        <v>1177.0200390625</v>
      </c>
      <c r="E280" s="1">
        <v>30.211481094360298</v>
      </c>
      <c r="F280" s="1">
        <v>1292.68</v>
      </c>
      <c r="G280" s="1">
        <v>39.0625</v>
      </c>
      <c r="J280" s="1">
        <v>1517.48</v>
      </c>
      <c r="K280" s="1">
        <v>27.397260665893501</v>
      </c>
      <c r="N280" s="1">
        <v>1306.1899609375</v>
      </c>
      <c r="O280" s="1">
        <v>57.142856597900298</v>
      </c>
      <c r="P280" s="1">
        <v>1309.00001953125</v>
      </c>
      <c r="Q280" s="1">
        <v>39.0625</v>
      </c>
      <c r="R280" s="1">
        <v>1707.8700390624999</v>
      </c>
      <c r="S280" s="1">
        <v>33.3333320617675</v>
      </c>
      <c r="T280" s="1">
        <v>1987.3399609374999</v>
      </c>
      <c r="U280" s="1">
        <v>25.380710601806602</v>
      </c>
      <c r="V280" s="1">
        <v>1525.9200390624999</v>
      </c>
      <c r="W280" s="1">
        <v>30.581039428710898</v>
      </c>
      <c r="X280" s="1">
        <v>1579.3799999999999</v>
      </c>
      <c r="Y280" s="1">
        <v>33.057849884033203</v>
      </c>
      <c r="Z280" s="1">
        <v>1449.7899609374999</v>
      </c>
      <c r="AA280" s="1">
        <v>26.3504619598388</v>
      </c>
      <c r="AB280" s="1">
        <v>2032.5999218750001</v>
      </c>
      <c r="AC280" s="1">
        <v>29.985008239746001</v>
      </c>
      <c r="AD280" s="1">
        <v>1356.9099804687501</v>
      </c>
      <c r="AE280" s="1">
        <v>42.735042572021399</v>
      </c>
      <c r="AF280" s="1">
        <v>1411.78</v>
      </c>
      <c r="AG280" s="1">
        <v>38.240917205810497</v>
      </c>
      <c r="AJ280" s="1">
        <v>1630.0899609374999</v>
      </c>
      <c r="AK280" s="1">
        <v>31.0077514648437</v>
      </c>
      <c r="AL280" s="1">
        <v>1898.4600781249999</v>
      </c>
      <c r="AM280" s="1">
        <v>30.441400527954102</v>
      </c>
      <c r="AP280" s="1">
        <v>1426.0700390625</v>
      </c>
      <c r="AQ280" s="1">
        <v>40.485828399658203</v>
      </c>
      <c r="AR280" s="1">
        <v>1403.5899609374999</v>
      </c>
      <c r="AS280" s="1">
        <v>40.899795532226499</v>
      </c>
      <c r="AV280" s="1">
        <v>1566.20998046875</v>
      </c>
      <c r="AW280" s="1">
        <v>34.013607025146399</v>
      </c>
      <c r="AZ280" s="1">
        <v>1344.6599804687501</v>
      </c>
      <c r="BA280" s="1">
        <v>36.363636016845703</v>
      </c>
      <c r="BH280" s="1">
        <v>1328.105</v>
      </c>
      <c r="BI280" s="1">
        <v>41.928722381591697</v>
      </c>
      <c r="BJ280" s="1">
        <v>1240.4099804687501</v>
      </c>
      <c r="BK280" s="1">
        <v>51.679588317871001</v>
      </c>
      <c r="BL280" s="1">
        <v>1227.1950390625</v>
      </c>
      <c r="BM280" s="1">
        <v>34.542312622070298</v>
      </c>
      <c r="BN280" s="1">
        <v>950.91496093749993</v>
      </c>
      <c r="BO280" s="1">
        <v>42.918453216552699</v>
      </c>
      <c r="BP280" s="1">
        <v>1203.6399609375001</v>
      </c>
      <c r="BQ280" s="1">
        <v>40.650405883788999</v>
      </c>
      <c r="BR280" s="1">
        <v>1482.6849804687499</v>
      </c>
      <c r="BS280" s="1">
        <v>28.490028381347599</v>
      </c>
      <c r="BT280" s="1">
        <v>1189.9399609375</v>
      </c>
      <c r="BU280" s="1">
        <v>39.60396194458</v>
      </c>
      <c r="BV280" s="1">
        <v>1614.6299999999999</v>
      </c>
      <c r="BW280" s="1">
        <v>35.842292785644503</v>
      </c>
    </row>
    <row r="281" spans="2:75" x14ac:dyDescent="0.25">
      <c r="B281" s="1">
        <v>1600.98</v>
      </c>
      <c r="C281" s="1">
        <v>29.940120697021399</v>
      </c>
      <c r="D281" s="1">
        <v>1180.1599804687498</v>
      </c>
      <c r="E281" s="1">
        <v>31.746030807495099</v>
      </c>
      <c r="F281" s="1">
        <v>1295.3700390624999</v>
      </c>
      <c r="G281" s="1">
        <v>37.174720764160099</v>
      </c>
      <c r="J281" s="1">
        <v>1521.2200390625001</v>
      </c>
      <c r="K281" s="1">
        <v>26.8096523284912</v>
      </c>
      <c r="N281" s="1">
        <v>1307.93</v>
      </c>
      <c r="O281" s="1">
        <v>57.471263885497997</v>
      </c>
      <c r="P281" s="1">
        <v>1311.4899609375</v>
      </c>
      <c r="Q281" s="1">
        <v>40.160640716552699</v>
      </c>
      <c r="R281" s="1">
        <v>1710.8700390624999</v>
      </c>
      <c r="S281" s="1">
        <v>33.222591400146399</v>
      </c>
      <c r="T281" s="1">
        <v>1991.1899609375</v>
      </c>
      <c r="U281" s="1">
        <v>25.9067363739013</v>
      </c>
      <c r="V281" s="1">
        <v>1529.0899609374999</v>
      </c>
      <c r="W281" s="1">
        <v>31.6455688476562</v>
      </c>
      <c r="Z281" s="1">
        <v>1453.58</v>
      </c>
      <c r="AA281" s="1">
        <v>26.3504619598388</v>
      </c>
      <c r="AB281" s="1">
        <v>2035.9450390625</v>
      </c>
      <c r="AC281" s="1">
        <v>29.895366668701101</v>
      </c>
      <c r="AD281" s="1">
        <v>1359.2700390625</v>
      </c>
      <c r="AE281" s="1">
        <v>42.3728828430175</v>
      </c>
      <c r="AF281" s="1">
        <v>1414.33</v>
      </c>
      <c r="AG281" s="1">
        <v>39.215686798095703</v>
      </c>
      <c r="AJ281" s="1">
        <v>1633.3350781249999</v>
      </c>
      <c r="AK281" s="1">
        <v>30.8166408538818</v>
      </c>
      <c r="AL281" s="1">
        <v>1901.7600781250001</v>
      </c>
      <c r="AM281" s="1">
        <v>30.303030014038001</v>
      </c>
      <c r="AP281" s="1">
        <v>1428.5550000000001</v>
      </c>
      <c r="AQ281" s="1">
        <v>40.322582244872997</v>
      </c>
      <c r="AR281" s="1">
        <v>1406.17501953125</v>
      </c>
      <c r="AS281" s="1">
        <v>38.684719085693303</v>
      </c>
      <c r="AV281" s="1">
        <v>1569.2750195312499</v>
      </c>
      <c r="AW281" s="1">
        <v>32.679737091064403</v>
      </c>
      <c r="AZ281" s="1">
        <v>1347.2899609374999</v>
      </c>
      <c r="BA281" s="1">
        <v>38.095237731933501</v>
      </c>
      <c r="BH281" s="1">
        <v>1330.5950390625001</v>
      </c>
      <c r="BI281" s="1">
        <v>40.160640716552699</v>
      </c>
      <c r="BJ281" s="1">
        <v>1242.6899609375</v>
      </c>
      <c r="BK281" s="1">
        <v>43.859649658203097</v>
      </c>
      <c r="BL281" s="1">
        <v>1230.05001953125</v>
      </c>
      <c r="BM281" s="1">
        <v>35.026268005371001</v>
      </c>
      <c r="BN281" s="1">
        <v>953.32501953124995</v>
      </c>
      <c r="BO281" s="1">
        <v>41.4937744140625</v>
      </c>
      <c r="BP281" s="1">
        <v>1206.1899609375</v>
      </c>
      <c r="BQ281" s="1">
        <v>39.215686798095703</v>
      </c>
      <c r="BR281" s="1">
        <v>1486.2450390624999</v>
      </c>
      <c r="BS281" s="1">
        <v>28.089887619018501</v>
      </c>
      <c r="BT281" s="1">
        <v>1192.48</v>
      </c>
      <c r="BU281" s="1">
        <v>39.447731018066399</v>
      </c>
      <c r="BV281" s="1">
        <v>1617.4899609375</v>
      </c>
      <c r="BW281" s="1">
        <v>34.965034484863203</v>
      </c>
    </row>
    <row r="282" spans="2:75" x14ac:dyDescent="0.25">
      <c r="B282" s="1">
        <v>1604.449921875</v>
      </c>
      <c r="C282" s="1">
        <v>28.818443298339801</v>
      </c>
      <c r="D282" s="1">
        <v>1183.33</v>
      </c>
      <c r="E282" s="1">
        <v>31.6455688476562</v>
      </c>
      <c r="F282" s="1">
        <v>1297.9200390624999</v>
      </c>
      <c r="G282" s="1">
        <v>39.215686798095703</v>
      </c>
      <c r="J282" s="1">
        <v>1524.8899609375001</v>
      </c>
      <c r="K282" s="1">
        <v>27.173913955688398</v>
      </c>
      <c r="N282" s="1">
        <v>1309.7000195312501</v>
      </c>
      <c r="O282" s="1">
        <v>56.179775238037102</v>
      </c>
      <c r="P282" s="1">
        <v>1313.9700390625001</v>
      </c>
      <c r="Q282" s="1">
        <v>40.322582244872997</v>
      </c>
      <c r="R282" s="1">
        <v>1713.83</v>
      </c>
      <c r="S282" s="1">
        <v>33.783782958984297</v>
      </c>
      <c r="T282" s="1">
        <v>1995.060078125</v>
      </c>
      <c r="U282" s="1">
        <v>25.9067363739013</v>
      </c>
      <c r="V282" s="1">
        <v>1532.2700390625</v>
      </c>
      <c r="W282" s="1">
        <v>31.347963333129801</v>
      </c>
      <c r="Z282" s="1">
        <v>1457.4149609374999</v>
      </c>
      <c r="AA282" s="1">
        <v>26.109661102294901</v>
      </c>
      <c r="AB282" s="1">
        <v>2039.3649609375</v>
      </c>
      <c r="AC282" s="1">
        <v>29.197080612182599</v>
      </c>
      <c r="AD282" s="1">
        <v>1361.6500195312499</v>
      </c>
      <c r="AE282" s="1">
        <v>42.016807556152301</v>
      </c>
      <c r="AF282" s="1">
        <v>1416.9349804687499</v>
      </c>
      <c r="AG282" s="1">
        <v>38.314174652099602</v>
      </c>
      <c r="AJ282" s="1">
        <v>1636.5499218749999</v>
      </c>
      <c r="AK282" s="1">
        <v>31.1526489257812</v>
      </c>
      <c r="AL282" s="1">
        <v>1905.1399609375001</v>
      </c>
      <c r="AM282" s="1">
        <v>29.542097091674801</v>
      </c>
      <c r="AP282" s="1">
        <v>1431.0149609375001</v>
      </c>
      <c r="AQ282" s="1">
        <v>40.5679512023925</v>
      </c>
      <c r="AR282" s="1">
        <v>1408.6500195312499</v>
      </c>
      <c r="AS282" s="1">
        <v>40.404041290283203</v>
      </c>
      <c r="AV282" s="1">
        <v>1572.3050000000001</v>
      </c>
      <c r="AW282" s="1">
        <v>33.003299713134702</v>
      </c>
      <c r="AZ282" s="1">
        <v>1349.9349804687499</v>
      </c>
      <c r="BA282" s="1">
        <v>37.735847473144503</v>
      </c>
      <c r="BH282" s="1">
        <v>1333.1450390625</v>
      </c>
      <c r="BI282" s="1">
        <v>39.215686798095703</v>
      </c>
      <c r="BJ282" s="1">
        <v>1244.7049999999999</v>
      </c>
      <c r="BK282" s="1">
        <v>49.627792358398402</v>
      </c>
      <c r="BL282" s="1">
        <v>1232.9549999999999</v>
      </c>
      <c r="BM282" s="1">
        <v>34.423408508300703</v>
      </c>
      <c r="BN282" s="1">
        <v>955.6250195312499</v>
      </c>
      <c r="BO282" s="1">
        <v>43.478260040283203</v>
      </c>
      <c r="BP282" s="1">
        <v>1208.6399609375001</v>
      </c>
      <c r="BQ282" s="1">
        <v>40.816326141357401</v>
      </c>
      <c r="BR282" s="1">
        <v>1489.7950390624999</v>
      </c>
      <c r="BS282" s="1">
        <v>28.1690139770507</v>
      </c>
      <c r="BT282" s="1">
        <v>1194.9700390625001</v>
      </c>
      <c r="BU282" s="1">
        <v>40.160640716552699</v>
      </c>
      <c r="BV282" s="1">
        <v>1620.235078125</v>
      </c>
      <c r="BW282" s="1">
        <v>36.4298706054687</v>
      </c>
    </row>
    <row r="283" spans="2:75" x14ac:dyDescent="0.25">
      <c r="B283" s="1">
        <v>1607.860078125</v>
      </c>
      <c r="C283" s="1">
        <v>29.2397651672363</v>
      </c>
      <c r="D283" s="1">
        <v>1186.5399609374999</v>
      </c>
      <c r="E283" s="1">
        <v>31.055900573730401</v>
      </c>
      <c r="F283" s="1">
        <v>1300.5200390625</v>
      </c>
      <c r="G283" s="1">
        <v>38.461540222167898</v>
      </c>
      <c r="J283" s="1">
        <v>1528.5599804687499</v>
      </c>
      <c r="K283" s="1">
        <v>27.322404861450099</v>
      </c>
      <c r="N283" s="1">
        <v>1311.58</v>
      </c>
      <c r="O283" s="1">
        <v>53.191490173339801</v>
      </c>
      <c r="P283" s="1">
        <v>1316.53</v>
      </c>
      <c r="Q283" s="1">
        <v>39.0625</v>
      </c>
      <c r="R283" s="1">
        <v>1716.8200390625</v>
      </c>
      <c r="S283" s="1">
        <v>33.557048797607401</v>
      </c>
      <c r="T283" s="1">
        <v>1998.8499218750001</v>
      </c>
      <c r="U283" s="1">
        <v>26.315790176391602</v>
      </c>
      <c r="V283" s="1">
        <v>1535.45998046875</v>
      </c>
      <c r="W283" s="1">
        <v>31.347963333129801</v>
      </c>
      <c r="Z283" s="1">
        <v>1461.1200390624999</v>
      </c>
      <c r="AA283" s="1">
        <v>26.954177856445298</v>
      </c>
      <c r="AB283" s="1">
        <v>2042.7600781250001</v>
      </c>
      <c r="AC283" s="1">
        <v>29.455081939697202</v>
      </c>
      <c r="AD283" s="1">
        <v>1364.0349804687501</v>
      </c>
      <c r="AE283" s="1">
        <v>42.016807556152301</v>
      </c>
      <c r="AF283" s="1">
        <v>1419.50998046875</v>
      </c>
      <c r="AG283" s="1">
        <v>38.910507202148402</v>
      </c>
      <c r="AJ283" s="1">
        <v>1639.735078125</v>
      </c>
      <c r="AK283" s="1">
        <v>31.347963333129801</v>
      </c>
      <c r="AL283" s="1">
        <v>1908.3450390625001</v>
      </c>
      <c r="AM283" s="1">
        <v>31.104198455810501</v>
      </c>
      <c r="AP283" s="1">
        <v>1433.5399609374999</v>
      </c>
      <c r="AQ283" s="1">
        <v>39.682540893554602</v>
      </c>
      <c r="AR283" s="1">
        <v>1411.1149609375</v>
      </c>
      <c r="AS283" s="1">
        <v>40.5679512023925</v>
      </c>
      <c r="AV283" s="1">
        <v>1575.28</v>
      </c>
      <c r="AW283" s="1">
        <v>33.613445281982401</v>
      </c>
      <c r="AZ283" s="1">
        <v>1352.7349804687499</v>
      </c>
      <c r="BA283" s="1">
        <v>35.714286804199197</v>
      </c>
      <c r="BH283" s="1">
        <v>1335.67501953125</v>
      </c>
      <c r="BI283" s="1">
        <v>39.525691986083899</v>
      </c>
      <c r="BJ283" s="1">
        <v>1246.7399609375</v>
      </c>
      <c r="BK283" s="1">
        <v>49.140048980712798</v>
      </c>
      <c r="BL283" s="1">
        <v>1235.9450390625</v>
      </c>
      <c r="BM283" s="1">
        <v>33.444816589355398</v>
      </c>
      <c r="BN283" s="1">
        <v>958.0000195312499</v>
      </c>
      <c r="BO283" s="1">
        <v>42.105262756347599</v>
      </c>
      <c r="BP283" s="1">
        <v>1211.2149609374999</v>
      </c>
      <c r="BQ283" s="1">
        <v>38.834953308105398</v>
      </c>
      <c r="BR283" s="1">
        <v>1493.2750195312499</v>
      </c>
      <c r="BS283" s="1">
        <v>28.735631942748999</v>
      </c>
      <c r="BT283" s="1">
        <v>1197.5349804687501</v>
      </c>
      <c r="BU283" s="1">
        <v>38.986354827880803</v>
      </c>
      <c r="BV283" s="1">
        <v>1623.0649609375</v>
      </c>
      <c r="BW283" s="1">
        <v>35.335689544677699</v>
      </c>
    </row>
    <row r="284" spans="2:75" x14ac:dyDescent="0.25">
      <c r="B284" s="1">
        <v>1611.23</v>
      </c>
      <c r="C284" s="1">
        <v>29.761905670166001</v>
      </c>
      <c r="D284" s="1">
        <v>1189.73</v>
      </c>
      <c r="E284" s="1">
        <v>31.446540832519499</v>
      </c>
      <c r="F284" s="1">
        <v>1303.00998046875</v>
      </c>
      <c r="G284" s="1">
        <v>40.322582244872997</v>
      </c>
      <c r="J284" s="1">
        <v>1532.2200390625001</v>
      </c>
      <c r="K284" s="1">
        <v>27.322404861450099</v>
      </c>
      <c r="N284" s="1">
        <v>1313.2700390625</v>
      </c>
      <c r="O284" s="1">
        <v>59.171596527099602</v>
      </c>
      <c r="P284" s="1">
        <v>1319.00998046875</v>
      </c>
      <c r="Q284" s="1">
        <v>40.485828399658203</v>
      </c>
      <c r="R284" s="1">
        <v>1719.8899609375001</v>
      </c>
      <c r="S284" s="1">
        <v>32.573291778564403</v>
      </c>
      <c r="T284" s="1">
        <v>2002.6200390625002</v>
      </c>
      <c r="U284" s="1">
        <v>26.4550266265869</v>
      </c>
      <c r="V284" s="1">
        <v>1538.68</v>
      </c>
      <c r="W284" s="1">
        <v>31.1526489257812</v>
      </c>
      <c r="Z284" s="1">
        <v>1464.9099804687501</v>
      </c>
      <c r="AA284" s="1">
        <v>26.3852233886718</v>
      </c>
      <c r="AB284" s="1">
        <v>2046.4899609375</v>
      </c>
      <c r="AC284" s="1">
        <v>26.845638275146399</v>
      </c>
      <c r="AD284" s="1">
        <v>1366.4450390625</v>
      </c>
      <c r="AE284" s="1">
        <v>41.407867431640597</v>
      </c>
      <c r="AF284" s="1">
        <v>1422.13498046875</v>
      </c>
      <c r="AG284" s="1">
        <v>38.022811889648402</v>
      </c>
      <c r="AJ284" s="1">
        <v>1642.860078125</v>
      </c>
      <c r="AK284" s="1">
        <v>32</v>
      </c>
      <c r="AL284" s="1">
        <v>1911.6749218749999</v>
      </c>
      <c r="AM284" s="1">
        <v>30.030029296875</v>
      </c>
      <c r="AP284" s="1">
        <v>1435.9899609375</v>
      </c>
      <c r="AQ284" s="1">
        <v>40.733196258544901</v>
      </c>
      <c r="AR284" s="1">
        <v>1413.4750195312499</v>
      </c>
      <c r="AS284" s="1">
        <v>42.3728828430175</v>
      </c>
      <c r="AV284" s="1">
        <v>1578.3950390625</v>
      </c>
      <c r="AW284" s="1">
        <v>32.102729797363203</v>
      </c>
      <c r="AZ284" s="1">
        <v>1355.4099804687501</v>
      </c>
      <c r="BA284" s="1">
        <v>37.3831787109375</v>
      </c>
      <c r="BH284" s="1">
        <v>1338.1200390624999</v>
      </c>
      <c r="BI284" s="1">
        <v>40.899795532226499</v>
      </c>
      <c r="BJ284" s="1">
        <v>1248.68</v>
      </c>
      <c r="BK284" s="1">
        <v>51.679588317871001</v>
      </c>
      <c r="BL284" s="1">
        <v>1238.9000195312499</v>
      </c>
      <c r="BM284" s="1">
        <v>33.783782958984297</v>
      </c>
      <c r="BN284" s="1">
        <v>960.25499999999988</v>
      </c>
      <c r="BO284" s="1">
        <v>44.345897674560497</v>
      </c>
      <c r="BP284" s="1">
        <v>1213.6099804687499</v>
      </c>
      <c r="BQ284" s="1">
        <v>41.753654479980398</v>
      </c>
      <c r="BR284" s="1">
        <v>1496.83498046875</v>
      </c>
      <c r="BS284" s="1">
        <v>28.089887619018501</v>
      </c>
      <c r="BT284" s="1">
        <v>1200.0149609375001</v>
      </c>
      <c r="BU284" s="1">
        <v>40.241447448730398</v>
      </c>
      <c r="BV284" s="1">
        <v>1625.905</v>
      </c>
      <c r="BW284" s="1">
        <v>35.211269378662102</v>
      </c>
    </row>
    <row r="285" spans="2:75" x14ac:dyDescent="0.25">
      <c r="B285" s="1">
        <v>1614.73</v>
      </c>
      <c r="C285" s="1">
        <v>28.571428298950099</v>
      </c>
      <c r="D285" s="1">
        <v>1193.03</v>
      </c>
      <c r="E285" s="1">
        <v>30.303030014038001</v>
      </c>
      <c r="F285" s="1">
        <v>1305.55001953125</v>
      </c>
      <c r="G285" s="1">
        <v>39.370079040527301</v>
      </c>
      <c r="J285" s="1">
        <v>1535.83</v>
      </c>
      <c r="K285" s="1">
        <v>27.700830459594702</v>
      </c>
      <c r="N285" s="1">
        <v>1315.08</v>
      </c>
      <c r="O285" s="1">
        <v>55.248619079589801</v>
      </c>
      <c r="P285" s="1">
        <v>1321.5399609374999</v>
      </c>
      <c r="Q285" s="1">
        <v>39.370079040527301</v>
      </c>
      <c r="R285" s="1">
        <v>1722.9600781249999</v>
      </c>
      <c r="S285" s="1">
        <v>32.467533111572202</v>
      </c>
      <c r="T285" s="1">
        <v>2006.4200390624999</v>
      </c>
      <c r="U285" s="1">
        <v>26.315790176391602</v>
      </c>
      <c r="V285" s="1">
        <v>1541.9200390624999</v>
      </c>
      <c r="W285" s="1">
        <v>30.8641967773437</v>
      </c>
      <c r="Z285" s="1">
        <v>1468.6399609375001</v>
      </c>
      <c r="AA285" s="1">
        <v>26.7737617492675</v>
      </c>
      <c r="AB285" s="1">
        <v>2050.1999218749997</v>
      </c>
      <c r="AC285" s="1">
        <v>26.954177856445298</v>
      </c>
      <c r="AD285" s="1">
        <v>1368.70998046875</v>
      </c>
      <c r="AE285" s="1">
        <v>44.150112152099602</v>
      </c>
      <c r="AF285" s="1">
        <v>1424.70998046875</v>
      </c>
      <c r="AG285" s="1">
        <v>38.910507202148402</v>
      </c>
      <c r="AJ285" s="1">
        <v>1646.03</v>
      </c>
      <c r="AK285" s="1">
        <v>31.595577239990199</v>
      </c>
      <c r="AL285" s="1">
        <v>1915.0350781249999</v>
      </c>
      <c r="AM285" s="1">
        <v>29.850746154785099</v>
      </c>
      <c r="AP285" s="1">
        <v>1438.4450390625</v>
      </c>
      <c r="AQ285" s="1">
        <v>40.733196258544901</v>
      </c>
      <c r="AR285" s="1">
        <v>1415.9349804687499</v>
      </c>
      <c r="AS285" s="1">
        <v>40.733196258544901</v>
      </c>
      <c r="AV285" s="1">
        <v>1581.50001953125</v>
      </c>
      <c r="AW285" s="1">
        <v>32.206119537353501</v>
      </c>
      <c r="AZ285" s="1">
        <v>1358.0250195312499</v>
      </c>
      <c r="BA285" s="1">
        <v>38.240917205810497</v>
      </c>
      <c r="BH285" s="1">
        <v>1340.6099804687499</v>
      </c>
      <c r="BI285" s="1">
        <v>40.160640716552699</v>
      </c>
      <c r="BJ285" s="1">
        <v>1250.62501953125</v>
      </c>
      <c r="BK285" s="1">
        <v>51.282051086425703</v>
      </c>
      <c r="BL285" s="1">
        <v>1241.80001953125</v>
      </c>
      <c r="BM285" s="1">
        <v>34.482757568359297</v>
      </c>
      <c r="BN285" s="1">
        <v>962.66496093749993</v>
      </c>
      <c r="BO285" s="1">
        <v>41.4937744140625</v>
      </c>
      <c r="BP285" s="1">
        <v>1215.9950390624999</v>
      </c>
      <c r="BQ285" s="1">
        <v>41.928722381591697</v>
      </c>
      <c r="BR285" s="1">
        <v>1500.33</v>
      </c>
      <c r="BS285" s="1">
        <v>28.6123027801513</v>
      </c>
      <c r="BT285" s="1">
        <v>1202.6899609375</v>
      </c>
      <c r="BU285" s="1">
        <v>37.3831787109375</v>
      </c>
      <c r="BV285" s="1">
        <v>1628.7100781249999</v>
      </c>
      <c r="BW285" s="1">
        <v>35.650623321533203</v>
      </c>
    </row>
    <row r="286" spans="2:75" x14ac:dyDescent="0.25">
      <c r="B286" s="1">
        <v>1618.08</v>
      </c>
      <c r="C286" s="1">
        <v>29.761905670166001</v>
      </c>
      <c r="D286" s="1">
        <v>1196.23</v>
      </c>
      <c r="E286" s="1">
        <v>31.25</v>
      </c>
      <c r="F286" s="1">
        <v>1308.18</v>
      </c>
      <c r="G286" s="1">
        <v>37.878787994384702</v>
      </c>
      <c r="J286" s="1">
        <v>1539.58</v>
      </c>
      <c r="K286" s="1">
        <v>26.595745086669901</v>
      </c>
      <c r="N286" s="1">
        <v>1316.8399609374999</v>
      </c>
      <c r="O286" s="1">
        <v>56.818180084228501</v>
      </c>
      <c r="P286" s="1">
        <v>1324.0599804687499</v>
      </c>
      <c r="Q286" s="1">
        <v>39.682540893554602</v>
      </c>
      <c r="R286" s="1">
        <v>1725.8899609375001</v>
      </c>
      <c r="S286" s="1">
        <v>34.129692077636697</v>
      </c>
      <c r="T286" s="1">
        <v>2010.2299999999998</v>
      </c>
      <c r="U286" s="1">
        <v>26.246719360351499</v>
      </c>
      <c r="V286" s="1">
        <v>1545.2000195312501</v>
      </c>
      <c r="W286" s="1">
        <v>30.487804412841701</v>
      </c>
      <c r="Z286" s="1">
        <v>1472.4899609375</v>
      </c>
      <c r="AA286" s="1">
        <v>25.974025726318299</v>
      </c>
      <c r="AB286" s="1">
        <v>2053.4799999999996</v>
      </c>
      <c r="AC286" s="1">
        <v>30.487804412841701</v>
      </c>
      <c r="AD286" s="1">
        <v>1371.1649609374999</v>
      </c>
      <c r="AE286" s="1">
        <v>40.733196258544901</v>
      </c>
      <c r="AF286" s="1">
        <v>1427.2950390624999</v>
      </c>
      <c r="AG286" s="1">
        <v>38.684719085693303</v>
      </c>
      <c r="AJ286" s="1">
        <v>1649.2200390625001</v>
      </c>
      <c r="AK286" s="1">
        <v>31.347963333129801</v>
      </c>
      <c r="AL286" s="1">
        <v>1918.199921875</v>
      </c>
      <c r="AM286" s="1">
        <v>31.545742034912099</v>
      </c>
      <c r="AP286" s="1">
        <v>1440.9899609375</v>
      </c>
      <c r="AQ286" s="1">
        <v>39.292732238769503</v>
      </c>
      <c r="AR286" s="1">
        <v>1418.3149609375</v>
      </c>
      <c r="AS286" s="1">
        <v>42.016807556152301</v>
      </c>
      <c r="AV286" s="1">
        <v>1584.5349804687501</v>
      </c>
      <c r="AW286" s="1">
        <v>32.894737243652301</v>
      </c>
      <c r="AZ286" s="1">
        <v>1360.7049999999999</v>
      </c>
      <c r="BA286" s="1">
        <v>37.31343460083</v>
      </c>
      <c r="BH286" s="1">
        <v>1343.08</v>
      </c>
      <c r="BI286" s="1">
        <v>40.485828399658203</v>
      </c>
      <c r="BJ286" s="1">
        <v>1252.6149609375</v>
      </c>
      <c r="BK286" s="1">
        <v>50.251255035400298</v>
      </c>
      <c r="BL286" s="1">
        <v>1244.75998046875</v>
      </c>
      <c r="BM286" s="1">
        <v>33.840946197509702</v>
      </c>
      <c r="BN286" s="1">
        <v>965.0000195312499</v>
      </c>
      <c r="BO286" s="1">
        <v>42.826553344726499</v>
      </c>
      <c r="BP286" s="1">
        <v>1218.45998046875</v>
      </c>
      <c r="BQ286" s="1">
        <v>40.5679512023925</v>
      </c>
      <c r="BR286" s="1">
        <v>1503.8500195312499</v>
      </c>
      <c r="BS286" s="1">
        <v>28.409090042114201</v>
      </c>
      <c r="BT286" s="1">
        <v>1205.18</v>
      </c>
      <c r="BU286" s="1">
        <v>40.241447448730398</v>
      </c>
      <c r="BV286" s="1">
        <v>1631.53</v>
      </c>
      <c r="BW286" s="1">
        <v>35.460994720458899</v>
      </c>
    </row>
    <row r="287" spans="2:75" x14ac:dyDescent="0.25">
      <c r="B287" s="1">
        <v>1621.3499218750001</v>
      </c>
      <c r="C287" s="1">
        <v>30.674846649169901</v>
      </c>
      <c r="D287" s="1">
        <v>1199.5399609374999</v>
      </c>
      <c r="E287" s="1">
        <v>30.211481094360298</v>
      </c>
      <c r="F287" s="1">
        <v>1310.75001953125</v>
      </c>
      <c r="G287" s="1">
        <v>39.0625</v>
      </c>
      <c r="J287" s="1">
        <v>1543.2200390625001</v>
      </c>
      <c r="K287" s="1">
        <v>27.548210144042901</v>
      </c>
      <c r="N287" s="1">
        <v>1318.6000195312499</v>
      </c>
      <c r="O287" s="1">
        <v>56.818180084228501</v>
      </c>
      <c r="P287" s="1">
        <v>1326.6200390624999</v>
      </c>
      <c r="Q287" s="1">
        <v>39.0625</v>
      </c>
      <c r="R287" s="1">
        <v>1728.810078125</v>
      </c>
      <c r="S287" s="1">
        <v>34.364261627197202</v>
      </c>
      <c r="T287" s="1">
        <v>2014.0399609375002</v>
      </c>
      <c r="U287" s="1">
        <v>26.246719360351499</v>
      </c>
      <c r="V287" s="1">
        <v>1548.30001953125</v>
      </c>
      <c r="W287" s="1">
        <v>32.154342651367102</v>
      </c>
      <c r="Z287" s="1">
        <v>1476.25001953125</v>
      </c>
      <c r="AA287" s="1">
        <v>26.631158828735298</v>
      </c>
      <c r="AB287" s="1">
        <v>2056.9700390625003</v>
      </c>
      <c r="AC287" s="1">
        <v>28.6123027801513</v>
      </c>
      <c r="AD287" s="1">
        <v>1373.3950390625</v>
      </c>
      <c r="AE287" s="1">
        <v>44.843048095703097</v>
      </c>
      <c r="AF287" s="1">
        <v>1429.8599804687499</v>
      </c>
      <c r="AG287" s="1">
        <v>38.910507202148402</v>
      </c>
      <c r="AJ287" s="1">
        <v>1652.3200390625</v>
      </c>
      <c r="AK287" s="1">
        <v>32.206119537353501</v>
      </c>
      <c r="AL287" s="1">
        <v>1921.7399609375</v>
      </c>
      <c r="AM287" s="1">
        <v>28.1690139770507</v>
      </c>
      <c r="AP287" s="1">
        <v>1443.3950390625</v>
      </c>
      <c r="AQ287" s="1">
        <v>41.666667938232401</v>
      </c>
      <c r="AR287" s="1">
        <v>1420.7750195312499</v>
      </c>
      <c r="AS287" s="1">
        <v>40.650405883788999</v>
      </c>
      <c r="AV287" s="1">
        <v>1587.655</v>
      </c>
      <c r="AW287" s="1">
        <v>32.051280975341697</v>
      </c>
      <c r="AZ287" s="1">
        <v>1363.43</v>
      </c>
      <c r="BA287" s="1">
        <v>36.697246551513601</v>
      </c>
      <c r="BH287" s="1">
        <v>1345.4649609374999</v>
      </c>
      <c r="BI287" s="1">
        <v>41.8410034179687</v>
      </c>
      <c r="BJ287" s="1">
        <v>1254.655</v>
      </c>
      <c r="BK287" s="1">
        <v>49.019607543945298</v>
      </c>
      <c r="BL287" s="1">
        <v>1247.7450390624999</v>
      </c>
      <c r="BM287" s="1">
        <v>33.444816589355398</v>
      </c>
      <c r="BN287" s="1">
        <v>967.32501953124995</v>
      </c>
      <c r="BO287" s="1">
        <v>43.010753631591697</v>
      </c>
      <c r="BP287" s="1">
        <v>1221.0450390624999</v>
      </c>
      <c r="BQ287" s="1">
        <v>38.684719085693303</v>
      </c>
      <c r="BR287" s="1">
        <v>1507.4149609374999</v>
      </c>
      <c r="BS287" s="1">
        <v>28.089887619018501</v>
      </c>
      <c r="BT287" s="1">
        <v>1207.75001953125</v>
      </c>
      <c r="BU287" s="1">
        <v>38.910507202148402</v>
      </c>
      <c r="BV287" s="1">
        <v>1634.3899609375001</v>
      </c>
      <c r="BW287" s="1">
        <v>34.965034484863203</v>
      </c>
    </row>
    <row r="288" spans="2:75" x14ac:dyDescent="0.25">
      <c r="B288" s="1">
        <v>1624.7399609375</v>
      </c>
      <c r="C288" s="1">
        <v>29.4985256195068</v>
      </c>
      <c r="D288" s="1">
        <v>1202.8200390625</v>
      </c>
      <c r="E288" s="1">
        <v>30.303030014038001</v>
      </c>
      <c r="F288" s="1">
        <v>1313.2399609375</v>
      </c>
      <c r="G288" s="1">
        <v>40.160640716552699</v>
      </c>
      <c r="J288" s="1">
        <v>1546.93</v>
      </c>
      <c r="K288" s="1">
        <v>26.954177856445298</v>
      </c>
      <c r="N288" s="1">
        <v>1320.3099804687499</v>
      </c>
      <c r="O288" s="1">
        <v>58.479530334472599</v>
      </c>
      <c r="P288" s="1">
        <v>1329.1200390624999</v>
      </c>
      <c r="Q288" s="1">
        <v>40</v>
      </c>
      <c r="R288" s="1">
        <v>1731.699921875</v>
      </c>
      <c r="S288" s="1">
        <v>34.602077484130803</v>
      </c>
      <c r="T288" s="1">
        <v>2017.8799999999999</v>
      </c>
      <c r="U288" s="1">
        <v>26.109661102294901</v>
      </c>
      <c r="V288" s="1">
        <v>1551.5899609374999</v>
      </c>
      <c r="W288" s="1">
        <v>30.395135879516602</v>
      </c>
      <c r="Z288" s="1">
        <v>1480.0700390625</v>
      </c>
      <c r="AA288" s="1">
        <v>26.178010940551701</v>
      </c>
      <c r="AB288" s="1">
        <v>2060.1950390624997</v>
      </c>
      <c r="AC288" s="1">
        <v>31.055900573730401</v>
      </c>
      <c r="AD288" s="1">
        <v>1375.7750195312499</v>
      </c>
      <c r="AE288" s="1">
        <v>42.105262756347599</v>
      </c>
      <c r="AF288" s="1">
        <v>1432.43</v>
      </c>
      <c r="AG288" s="1">
        <v>38.910507202148402</v>
      </c>
      <c r="AJ288" s="1">
        <v>1655.4450390625</v>
      </c>
      <c r="AK288" s="1">
        <v>32</v>
      </c>
      <c r="AL288" s="1">
        <v>1925.0399609374999</v>
      </c>
      <c r="AM288" s="1">
        <v>30.303030014038001</v>
      </c>
      <c r="AP288" s="1">
        <v>1445.7950390624999</v>
      </c>
      <c r="AQ288" s="1">
        <v>41.580039978027301</v>
      </c>
      <c r="AR288" s="1">
        <v>1423.20998046875</v>
      </c>
      <c r="AS288" s="1">
        <v>40.983608245849602</v>
      </c>
      <c r="AV288" s="1">
        <v>1591.0450390624999</v>
      </c>
      <c r="AW288" s="1">
        <v>29.4985256195068</v>
      </c>
      <c r="AZ288" s="1">
        <v>1366.05001953125</v>
      </c>
      <c r="BA288" s="1">
        <v>38.167938232421797</v>
      </c>
      <c r="BH288" s="1">
        <v>1348.0149609375001</v>
      </c>
      <c r="BI288" s="1">
        <v>39.292732238769503</v>
      </c>
      <c r="BJ288" s="1">
        <v>1256.6950390625</v>
      </c>
      <c r="BK288" s="1">
        <v>49.140048980712798</v>
      </c>
      <c r="BL288" s="1">
        <v>1250.6399609375001</v>
      </c>
      <c r="BM288" s="1">
        <v>34.602077484130803</v>
      </c>
      <c r="BN288" s="1">
        <v>969.86496093749997</v>
      </c>
      <c r="BO288" s="1">
        <v>39.370079040527301</v>
      </c>
      <c r="BP288" s="1">
        <v>1223.4750195312499</v>
      </c>
      <c r="BQ288" s="1">
        <v>41.152263641357401</v>
      </c>
      <c r="BR288" s="1">
        <v>1510.8799999999999</v>
      </c>
      <c r="BS288" s="1">
        <v>28.860029220581001</v>
      </c>
      <c r="BT288" s="1">
        <v>1210.25998046875</v>
      </c>
      <c r="BU288" s="1">
        <v>39.8406372070312</v>
      </c>
      <c r="BV288" s="1">
        <v>1637.23</v>
      </c>
      <c r="BW288" s="1">
        <v>35.211269378662102</v>
      </c>
    </row>
    <row r="289" spans="2:75" x14ac:dyDescent="0.25">
      <c r="B289" s="1">
        <v>1628.23</v>
      </c>
      <c r="C289" s="1">
        <v>28.653295516967699</v>
      </c>
      <c r="D289" s="1">
        <v>1206.0700390625</v>
      </c>
      <c r="E289" s="1">
        <v>30.769229888916001</v>
      </c>
      <c r="F289" s="1">
        <v>1315.7899609374999</v>
      </c>
      <c r="G289" s="1">
        <v>39.0625</v>
      </c>
      <c r="J289" s="1">
        <v>1550.6700390624999</v>
      </c>
      <c r="K289" s="1">
        <v>26.6666660308837</v>
      </c>
      <c r="N289" s="1">
        <v>1322.0700390625</v>
      </c>
      <c r="O289" s="1">
        <v>56.818180084228501</v>
      </c>
      <c r="P289" s="1">
        <v>1331.6500195312499</v>
      </c>
      <c r="Q289" s="1">
        <v>39.525691986083899</v>
      </c>
      <c r="R289" s="1">
        <v>1734.6600781249999</v>
      </c>
      <c r="S289" s="1">
        <v>33.783782958984297</v>
      </c>
      <c r="T289" s="1">
        <v>2021.8200390625</v>
      </c>
      <c r="U289" s="1">
        <v>25.3164558410644</v>
      </c>
      <c r="V289" s="1">
        <v>1554.8899609375001</v>
      </c>
      <c r="W289" s="1">
        <v>30.303030014038001</v>
      </c>
      <c r="Z289" s="1">
        <v>1483.6700390624999</v>
      </c>
      <c r="AA289" s="1">
        <v>27.739250183105401</v>
      </c>
      <c r="AB289" s="1">
        <v>2063.8149609374996</v>
      </c>
      <c r="AC289" s="1">
        <v>27.624309539794901</v>
      </c>
      <c r="AD289" s="1">
        <v>1378.1099804687499</v>
      </c>
      <c r="AE289" s="1">
        <v>42.735042572021399</v>
      </c>
      <c r="AF289" s="1">
        <v>1435.0750195312501</v>
      </c>
      <c r="AG289" s="1">
        <v>37.878787994384702</v>
      </c>
      <c r="AJ289" s="1">
        <v>1658.7249218750001</v>
      </c>
      <c r="AK289" s="1">
        <v>30.487804412841701</v>
      </c>
      <c r="AL289" s="1">
        <v>1928.2549999999999</v>
      </c>
      <c r="AM289" s="1">
        <v>31.055900573730401</v>
      </c>
      <c r="AP289" s="1">
        <v>1448.25998046875</v>
      </c>
      <c r="AQ289" s="1">
        <v>40.5679512023925</v>
      </c>
      <c r="AR289" s="1">
        <v>1425.6399609375001</v>
      </c>
      <c r="AS289" s="1">
        <v>41.152263641357401</v>
      </c>
      <c r="AV289" s="1">
        <v>1594.0450390624999</v>
      </c>
      <c r="AW289" s="1">
        <v>33.3333320617675</v>
      </c>
      <c r="AZ289" s="1">
        <v>1368.8200390625</v>
      </c>
      <c r="BA289" s="1">
        <v>36.036037445068303</v>
      </c>
      <c r="BH289" s="1">
        <v>1350.5250195312499</v>
      </c>
      <c r="BI289" s="1">
        <v>39.8406372070312</v>
      </c>
      <c r="BJ289" s="1">
        <v>1258.6599804687501</v>
      </c>
      <c r="BK289" s="1">
        <v>50.761421203613203</v>
      </c>
      <c r="BL289" s="1">
        <v>1253.6649609374999</v>
      </c>
      <c r="BM289" s="1">
        <v>33.057849884033203</v>
      </c>
      <c r="BN289" s="1">
        <v>972.1250195312499</v>
      </c>
      <c r="BO289" s="1">
        <v>44.150112152099602</v>
      </c>
      <c r="BP289" s="1">
        <v>1225.9149609374999</v>
      </c>
      <c r="BQ289" s="1">
        <v>40.899795532226499</v>
      </c>
      <c r="BR289" s="1">
        <v>1514.2750195312499</v>
      </c>
      <c r="BS289" s="1">
        <v>29.411764144897401</v>
      </c>
      <c r="BT289" s="1">
        <v>1212.8050000000001</v>
      </c>
      <c r="BU289" s="1">
        <v>39.215686798095703</v>
      </c>
      <c r="BV289" s="1">
        <v>1640.024921875</v>
      </c>
      <c r="BW289" s="1">
        <v>35.778175354003899</v>
      </c>
    </row>
    <row r="290" spans="2:75" x14ac:dyDescent="0.25">
      <c r="B290" s="1">
        <v>1631.5200390625</v>
      </c>
      <c r="C290" s="1">
        <v>30.395135879516602</v>
      </c>
      <c r="D290" s="1">
        <v>1209.4000195312499</v>
      </c>
      <c r="E290" s="1">
        <v>30.1204814910888</v>
      </c>
      <c r="F290" s="1">
        <v>1318.3500195312499</v>
      </c>
      <c r="G290" s="1">
        <v>39.215686798095703</v>
      </c>
      <c r="J290" s="1">
        <v>1554.3799999999999</v>
      </c>
      <c r="K290" s="1">
        <v>27.0270271301269</v>
      </c>
      <c r="N290" s="1">
        <v>1323.8599804687499</v>
      </c>
      <c r="O290" s="1">
        <v>55.865921020507798</v>
      </c>
      <c r="P290" s="1">
        <v>1334.1700390624999</v>
      </c>
      <c r="Q290" s="1">
        <v>39.8406372070312</v>
      </c>
      <c r="R290" s="1">
        <v>1737.6299999999999</v>
      </c>
      <c r="S290" s="1">
        <v>33.557048797607401</v>
      </c>
      <c r="T290" s="1">
        <v>2025.5899609374999</v>
      </c>
      <c r="U290" s="1">
        <v>26.525199890136701</v>
      </c>
      <c r="V290" s="1">
        <v>1558.1599804687501</v>
      </c>
      <c r="W290" s="1">
        <v>30.674846649169901</v>
      </c>
      <c r="Z290" s="1">
        <v>1487.5599804687499</v>
      </c>
      <c r="AA290" s="1">
        <v>25.740026473998999</v>
      </c>
      <c r="AB290" s="1">
        <v>2067.8649609374997</v>
      </c>
      <c r="AC290" s="1">
        <v>24.691358566284102</v>
      </c>
      <c r="AD290" s="1">
        <v>1380.3649609375</v>
      </c>
      <c r="AE290" s="1">
        <v>44.345897674560497</v>
      </c>
      <c r="AF290" s="1">
        <v>1437.6200390624999</v>
      </c>
      <c r="AG290" s="1">
        <v>39.215686798095703</v>
      </c>
      <c r="AJ290" s="1">
        <v>1661.8050000000001</v>
      </c>
      <c r="AK290" s="1">
        <v>32.5203247070312</v>
      </c>
      <c r="AL290" s="1">
        <v>1931.5200390625</v>
      </c>
      <c r="AM290" s="1">
        <v>30.627870559692301</v>
      </c>
      <c r="AP290" s="1">
        <v>1450.7049999999999</v>
      </c>
      <c r="AQ290" s="1">
        <v>40.983608245849602</v>
      </c>
      <c r="AR290" s="1">
        <v>1428.03</v>
      </c>
      <c r="AS290" s="1">
        <v>41.8410034179687</v>
      </c>
      <c r="AV290" s="1">
        <v>1597.0850781249999</v>
      </c>
      <c r="AW290" s="1">
        <v>32.840721130371001</v>
      </c>
      <c r="AZ290" s="1">
        <v>1371.4450390625</v>
      </c>
      <c r="BA290" s="1">
        <v>38.167938232421797</v>
      </c>
      <c r="BH290" s="1">
        <v>1352.98</v>
      </c>
      <c r="BI290" s="1">
        <v>40.650405883788999</v>
      </c>
      <c r="BJ290" s="1">
        <v>1260.58498046875</v>
      </c>
      <c r="BK290" s="1">
        <v>51.948051452636697</v>
      </c>
      <c r="BL290" s="1">
        <v>1256.5450390624999</v>
      </c>
      <c r="BM290" s="1">
        <v>34.662044525146399</v>
      </c>
      <c r="BN290" s="1">
        <v>974.4599804687499</v>
      </c>
      <c r="BO290" s="1">
        <v>42.826553344726499</v>
      </c>
      <c r="BP290" s="1">
        <v>1228.3399609374999</v>
      </c>
      <c r="BQ290" s="1">
        <v>41.322315216064403</v>
      </c>
      <c r="BR290" s="1">
        <v>1517.7200390625001</v>
      </c>
      <c r="BS290" s="1">
        <v>28.985507965087798</v>
      </c>
      <c r="BT290" s="1">
        <v>1215.37501953125</v>
      </c>
      <c r="BU290" s="1">
        <v>38.986354827880803</v>
      </c>
      <c r="BV290" s="1">
        <v>1642.7999218749999</v>
      </c>
      <c r="BW290" s="1">
        <v>36.036037445068303</v>
      </c>
    </row>
    <row r="291" spans="2:75" x14ac:dyDescent="0.25">
      <c r="B291" s="1">
        <v>1634.8899609375001</v>
      </c>
      <c r="C291" s="1">
        <v>29.673589706420799</v>
      </c>
      <c r="D291" s="1">
        <v>1212.6899609375</v>
      </c>
      <c r="E291" s="1">
        <v>30.395135879516602</v>
      </c>
      <c r="F291" s="1">
        <v>1320.98</v>
      </c>
      <c r="G291" s="1">
        <v>37.878787994384702</v>
      </c>
      <c r="J291" s="1">
        <v>1557.9899609375</v>
      </c>
      <c r="K291" s="1">
        <v>27.700830459594702</v>
      </c>
      <c r="N291" s="1">
        <v>1325.6299999999999</v>
      </c>
      <c r="O291" s="1">
        <v>56.497173309326101</v>
      </c>
      <c r="P291" s="1">
        <v>1336.6700390624999</v>
      </c>
      <c r="Q291" s="1">
        <v>39.8406372070312</v>
      </c>
      <c r="R291" s="1">
        <v>1740.560078125</v>
      </c>
      <c r="S291" s="1">
        <v>34.129692077636697</v>
      </c>
      <c r="T291" s="1">
        <v>2029.5100781250001</v>
      </c>
      <c r="U291" s="1">
        <v>25.188917160034102</v>
      </c>
      <c r="V291" s="1">
        <v>1561.3200390625</v>
      </c>
      <c r="W291" s="1">
        <v>31.6455688476562</v>
      </c>
      <c r="Z291" s="1">
        <v>1491.2750195312499</v>
      </c>
      <c r="AA291" s="1">
        <v>26.881719589233299</v>
      </c>
      <c r="AB291" s="1">
        <v>2071.0850781250001</v>
      </c>
      <c r="AC291" s="1">
        <v>31.055900573730401</v>
      </c>
      <c r="AD291" s="1">
        <v>1382.7049999999999</v>
      </c>
      <c r="AE291" s="1">
        <v>42.735042572021399</v>
      </c>
      <c r="AF291" s="1">
        <v>1440.2049999999999</v>
      </c>
      <c r="AG291" s="1">
        <v>38.684719085693303</v>
      </c>
      <c r="AJ291" s="1">
        <v>1664.935078125</v>
      </c>
      <c r="AK291" s="1">
        <v>31.897926330566399</v>
      </c>
      <c r="AL291" s="1">
        <v>1934.7999218749999</v>
      </c>
      <c r="AM291" s="1">
        <v>30.5343513488769</v>
      </c>
      <c r="AP291" s="1">
        <v>1453.1399609375001</v>
      </c>
      <c r="AQ291" s="1">
        <v>40.983608245849602</v>
      </c>
      <c r="AR291" s="1">
        <v>1430.38498046875</v>
      </c>
      <c r="AS291" s="1">
        <v>42.553192138671797</v>
      </c>
      <c r="AV291" s="1">
        <v>1600.0550000000001</v>
      </c>
      <c r="AW291" s="1">
        <v>33.670032501220703</v>
      </c>
      <c r="AZ291" s="1">
        <v>1374.12501953125</v>
      </c>
      <c r="BA291" s="1">
        <v>37.243946075439403</v>
      </c>
      <c r="BH291" s="1">
        <v>1355.4950390624999</v>
      </c>
      <c r="BI291" s="1">
        <v>39.8406372070312</v>
      </c>
      <c r="BJ291" s="1">
        <v>1262.4149609374999</v>
      </c>
      <c r="BK291" s="1">
        <v>54.644809722900298</v>
      </c>
      <c r="BL291" s="1">
        <v>1259.4450390625</v>
      </c>
      <c r="BM291" s="1">
        <v>34.482757568359297</v>
      </c>
      <c r="BN291" s="1">
        <v>976.7500195312499</v>
      </c>
      <c r="BO291" s="1">
        <v>43.763675689697202</v>
      </c>
      <c r="BP291" s="1">
        <v>1230.7649609375001</v>
      </c>
      <c r="BQ291" s="1">
        <v>41.237113952636697</v>
      </c>
      <c r="BR291" s="1">
        <v>1521.1899609375</v>
      </c>
      <c r="BS291" s="1">
        <v>28.860029220581001</v>
      </c>
      <c r="BT291" s="1">
        <v>1217.9149609374999</v>
      </c>
      <c r="BU291" s="1">
        <v>39.292732238769503</v>
      </c>
      <c r="BV291" s="1">
        <v>1645.6450390625</v>
      </c>
      <c r="BW291" s="1">
        <v>35.149383544921797</v>
      </c>
    </row>
    <row r="292" spans="2:75" x14ac:dyDescent="0.25">
      <c r="B292" s="1">
        <v>1638.2100781249999</v>
      </c>
      <c r="C292" s="1">
        <v>30.1204814910888</v>
      </c>
      <c r="D292" s="1">
        <v>1215.93</v>
      </c>
      <c r="E292" s="1">
        <v>30.769229888916001</v>
      </c>
      <c r="F292" s="1">
        <v>1323.5899609374999</v>
      </c>
      <c r="G292" s="1">
        <v>38.314174652099602</v>
      </c>
      <c r="J292" s="1">
        <v>1561.75998046875</v>
      </c>
      <c r="K292" s="1">
        <v>26.4550266265869</v>
      </c>
      <c r="N292" s="1">
        <v>1327.3399609374999</v>
      </c>
      <c r="O292" s="1">
        <v>58.139533996582003</v>
      </c>
      <c r="P292" s="1">
        <v>1339.2200390625001</v>
      </c>
      <c r="Q292" s="1">
        <v>39.215686798095703</v>
      </c>
      <c r="R292" s="1">
        <v>1743.5999218750001</v>
      </c>
      <c r="S292" s="1">
        <v>33.003299713134702</v>
      </c>
      <c r="T292" s="1">
        <v>2033.3200390625</v>
      </c>
      <c r="U292" s="1">
        <v>26.4550266265869</v>
      </c>
      <c r="V292" s="1">
        <v>1564.45998046875</v>
      </c>
      <c r="W292" s="1">
        <v>31.6455688476562</v>
      </c>
      <c r="Z292" s="1">
        <v>1495.0450390624999</v>
      </c>
      <c r="AA292" s="1">
        <v>26.5604248046875</v>
      </c>
      <c r="AB292" s="1">
        <v>2074.7450390624999</v>
      </c>
      <c r="AC292" s="1">
        <v>27.285129547119102</v>
      </c>
      <c r="AD292" s="1">
        <v>1384.9849804687499</v>
      </c>
      <c r="AE292" s="1">
        <v>43.859649658203097</v>
      </c>
      <c r="AF292" s="1">
        <v>1442.75001953125</v>
      </c>
      <c r="AG292" s="1">
        <v>39.292732238769503</v>
      </c>
      <c r="AJ292" s="1">
        <v>1668.1200390624999</v>
      </c>
      <c r="AK292" s="1">
        <v>31.397174835205</v>
      </c>
      <c r="AL292" s="1">
        <v>1938.0100781250001</v>
      </c>
      <c r="AM292" s="1">
        <v>31.104198455810501</v>
      </c>
      <c r="AP292" s="1">
        <v>1455.6700390624999</v>
      </c>
      <c r="AQ292" s="1">
        <v>39.525691986083899</v>
      </c>
      <c r="AR292" s="1">
        <v>1432.7899609374999</v>
      </c>
      <c r="AS292" s="1">
        <v>41.4937744140625</v>
      </c>
      <c r="AV292" s="1">
        <v>1603.2049999999999</v>
      </c>
      <c r="AW292" s="1">
        <v>31.796503067016602</v>
      </c>
      <c r="AZ292" s="1">
        <v>1376.7549999999999</v>
      </c>
      <c r="BA292" s="1">
        <v>38.022811889648402</v>
      </c>
      <c r="BH292" s="1">
        <v>1358.0349804687501</v>
      </c>
      <c r="BI292" s="1">
        <v>39.292732238769503</v>
      </c>
      <c r="BJ292" s="1">
        <v>1264.45998046875</v>
      </c>
      <c r="BK292" s="1">
        <v>48.899757385253899</v>
      </c>
      <c r="BL292" s="1">
        <v>1262.405</v>
      </c>
      <c r="BM292" s="1">
        <v>33.840946197509702</v>
      </c>
      <c r="BN292" s="1">
        <v>979.00001953125002</v>
      </c>
      <c r="BO292" s="1">
        <v>44.444442749023402</v>
      </c>
      <c r="BP292" s="1">
        <v>1233.2899609374999</v>
      </c>
      <c r="BQ292" s="1">
        <v>39.60396194458</v>
      </c>
      <c r="BR292" s="1">
        <v>1524.7750195312499</v>
      </c>
      <c r="BS292" s="1">
        <v>27.8940029144287</v>
      </c>
      <c r="BT292" s="1">
        <v>1220.4700390625001</v>
      </c>
      <c r="BU292" s="1">
        <v>39.138942718505803</v>
      </c>
      <c r="BV292" s="1">
        <v>1648.405</v>
      </c>
      <c r="BW292" s="1">
        <v>36.231884002685497</v>
      </c>
    </row>
    <row r="293" spans="2:75" x14ac:dyDescent="0.25">
      <c r="B293" s="1">
        <v>1641.6600781249999</v>
      </c>
      <c r="C293" s="1">
        <v>28.9017333984375</v>
      </c>
      <c r="D293" s="1">
        <v>1219.25998046875</v>
      </c>
      <c r="E293" s="1">
        <v>30.1204814910888</v>
      </c>
      <c r="F293" s="1">
        <v>1326.1599804687501</v>
      </c>
      <c r="G293" s="1">
        <v>38.910507202148402</v>
      </c>
      <c r="J293" s="1">
        <v>1565.3500195312499</v>
      </c>
      <c r="K293" s="1">
        <v>27.855154037475501</v>
      </c>
      <c r="N293" s="1">
        <v>1329.1399609375001</v>
      </c>
      <c r="O293" s="1">
        <v>55.865921020507798</v>
      </c>
      <c r="P293" s="1">
        <v>1341.7000195312501</v>
      </c>
      <c r="Q293" s="1">
        <v>40.322582244872997</v>
      </c>
      <c r="R293" s="1">
        <v>1746.4999218749999</v>
      </c>
      <c r="S293" s="1">
        <v>34.364261627197202</v>
      </c>
      <c r="T293" s="1">
        <v>2037.0700390625</v>
      </c>
      <c r="U293" s="1">
        <v>26.595745086669901</v>
      </c>
      <c r="V293" s="1">
        <v>1567.80001953125</v>
      </c>
      <c r="W293" s="1">
        <v>29.940120697021399</v>
      </c>
      <c r="Z293" s="1">
        <v>1498.8950390625</v>
      </c>
      <c r="AA293" s="1">
        <v>26.0078029632568</v>
      </c>
      <c r="AB293" s="1">
        <v>2078.2499218749999</v>
      </c>
      <c r="AC293" s="1">
        <v>28.5306701660156</v>
      </c>
      <c r="AD293" s="1">
        <v>1387.38498046875</v>
      </c>
      <c r="AE293" s="1">
        <v>41.666667938232401</v>
      </c>
      <c r="AF293" s="1">
        <v>1445.3250195312501</v>
      </c>
      <c r="AG293" s="1">
        <v>38.910507202148402</v>
      </c>
      <c r="AJ293" s="1">
        <v>1671.2149609374999</v>
      </c>
      <c r="AK293" s="1">
        <v>32.310176849365199</v>
      </c>
      <c r="AL293" s="1">
        <v>1941.1249218749999</v>
      </c>
      <c r="AM293" s="1">
        <v>32.154342651367102</v>
      </c>
      <c r="AP293" s="1">
        <v>1458.1599804687501</v>
      </c>
      <c r="AQ293" s="1">
        <v>40.160640716552699</v>
      </c>
      <c r="AR293" s="1">
        <v>1435.20998046875</v>
      </c>
      <c r="AS293" s="1">
        <v>41.407867431640597</v>
      </c>
      <c r="AV293" s="1">
        <v>1606.2200390625001</v>
      </c>
      <c r="AW293" s="1">
        <v>33.167495727538999</v>
      </c>
      <c r="AZ293" s="1">
        <v>1379.355</v>
      </c>
      <c r="BA293" s="1">
        <v>38.461540222167898</v>
      </c>
      <c r="BH293" s="1">
        <v>1360.50001953125</v>
      </c>
      <c r="BI293" s="1">
        <v>40.650405883788999</v>
      </c>
      <c r="BJ293" s="1">
        <v>1266.5200390625</v>
      </c>
      <c r="BK293" s="1">
        <v>48.543689727783203</v>
      </c>
      <c r="BL293" s="1">
        <v>1265.4200390624999</v>
      </c>
      <c r="BM293" s="1">
        <v>33.167495727538999</v>
      </c>
      <c r="BN293" s="1">
        <v>981.37501953125002</v>
      </c>
      <c r="BO293" s="1">
        <v>42.016807556152301</v>
      </c>
      <c r="BP293" s="1">
        <v>1235.83498046875</v>
      </c>
      <c r="BQ293" s="1">
        <v>39.292732238769503</v>
      </c>
      <c r="BR293" s="1">
        <v>1528.28</v>
      </c>
      <c r="BS293" s="1">
        <v>28.5306701660156</v>
      </c>
      <c r="BT293" s="1">
        <v>1223.03</v>
      </c>
      <c r="BU293" s="1">
        <v>39.138942718505803</v>
      </c>
      <c r="BV293" s="1">
        <v>1651.2549999999999</v>
      </c>
      <c r="BW293" s="1">
        <v>35.087718963622997</v>
      </c>
    </row>
    <row r="294" spans="2:75" x14ac:dyDescent="0.25">
      <c r="B294" s="1">
        <v>1645.0200390625</v>
      </c>
      <c r="C294" s="1">
        <v>29.850746154785099</v>
      </c>
      <c r="D294" s="1">
        <v>1222.5700390625</v>
      </c>
      <c r="E294" s="1">
        <v>30.1204814910888</v>
      </c>
      <c r="F294" s="1">
        <v>1328.7000195312501</v>
      </c>
      <c r="G294" s="1">
        <v>39.525691986083899</v>
      </c>
      <c r="J294" s="1">
        <v>1569.00001953125</v>
      </c>
      <c r="K294" s="1">
        <v>27.472526550292901</v>
      </c>
      <c r="N294" s="1">
        <v>1330.8799999999999</v>
      </c>
      <c r="O294" s="1">
        <v>57.471263885497997</v>
      </c>
      <c r="P294" s="1">
        <v>1344.18</v>
      </c>
      <c r="Q294" s="1">
        <v>40.322582244872997</v>
      </c>
      <c r="R294" s="1">
        <v>1749.53</v>
      </c>
      <c r="S294" s="1">
        <v>33.003299713134702</v>
      </c>
      <c r="T294" s="1">
        <v>2040.8899609375001</v>
      </c>
      <c r="U294" s="1">
        <v>26.3852233886718</v>
      </c>
      <c r="V294" s="1">
        <v>1571.1200390624999</v>
      </c>
      <c r="W294" s="1">
        <v>30.211481094360298</v>
      </c>
      <c r="Z294" s="1">
        <v>1502.905</v>
      </c>
      <c r="AA294" s="1">
        <v>24.906600952148398</v>
      </c>
      <c r="AB294" s="1">
        <v>2081.83</v>
      </c>
      <c r="AC294" s="1">
        <v>27.972028732299801</v>
      </c>
      <c r="AD294" s="1">
        <v>1389.6450390625</v>
      </c>
      <c r="AE294" s="1">
        <v>44.247787475585902</v>
      </c>
      <c r="AF294" s="1">
        <v>1447.92501953125</v>
      </c>
      <c r="AG294" s="1">
        <v>38.3877143859863</v>
      </c>
      <c r="AJ294" s="1">
        <v>1674.3149609375</v>
      </c>
      <c r="AK294" s="1">
        <v>32.258064270019503</v>
      </c>
      <c r="AL294" s="1">
        <v>1944.4649609374999</v>
      </c>
      <c r="AM294" s="1">
        <v>29.940120697021399</v>
      </c>
      <c r="AP294" s="1">
        <v>1460.6849804687499</v>
      </c>
      <c r="AQ294" s="1">
        <v>39.60396194458</v>
      </c>
      <c r="AR294" s="1">
        <v>1437.6649609374999</v>
      </c>
      <c r="AS294" s="1">
        <v>40.650405883788999</v>
      </c>
      <c r="AV294" s="1">
        <v>1609.2450390624999</v>
      </c>
      <c r="AW294" s="1">
        <v>33.057849884033203</v>
      </c>
      <c r="AZ294" s="1">
        <v>1382.105</v>
      </c>
      <c r="BA294" s="1">
        <v>36.4298706054687</v>
      </c>
      <c r="BH294" s="1">
        <v>1363.00001953125</v>
      </c>
      <c r="BI294" s="1">
        <v>40</v>
      </c>
      <c r="BJ294" s="1">
        <v>1268.6399609375001</v>
      </c>
      <c r="BK294" s="1">
        <v>47.169811248779197</v>
      </c>
      <c r="BL294" s="1">
        <v>1268.3250195312501</v>
      </c>
      <c r="BM294" s="1">
        <v>34.364261627197202</v>
      </c>
      <c r="BN294" s="1">
        <v>983.69503906249997</v>
      </c>
      <c r="BO294" s="1">
        <v>43.103446960449197</v>
      </c>
      <c r="BP294" s="1">
        <v>1238.25001953125</v>
      </c>
      <c r="BQ294" s="1">
        <v>41.407867431640597</v>
      </c>
      <c r="BR294" s="1">
        <v>1531.7649609375001</v>
      </c>
      <c r="BS294" s="1">
        <v>28.653295516967699</v>
      </c>
      <c r="BT294" s="1">
        <v>1225.50001953125</v>
      </c>
      <c r="BU294" s="1">
        <v>40.485828399658203</v>
      </c>
      <c r="BV294" s="1">
        <v>1654.0200390625</v>
      </c>
      <c r="BW294" s="1">
        <v>36.166366577148402</v>
      </c>
    </row>
    <row r="295" spans="2:75" x14ac:dyDescent="0.25">
      <c r="B295" s="1">
        <v>1648.3899609375001</v>
      </c>
      <c r="C295" s="1">
        <v>29.673589706420799</v>
      </c>
      <c r="D295" s="1">
        <v>1225.93</v>
      </c>
      <c r="E295" s="1">
        <v>29.850746154785099</v>
      </c>
      <c r="F295" s="1">
        <v>1331.2399609375</v>
      </c>
      <c r="G295" s="1">
        <v>39.370079040527301</v>
      </c>
      <c r="J295" s="1">
        <v>1572.75998046875</v>
      </c>
      <c r="K295" s="1">
        <v>26.595745086669901</v>
      </c>
      <c r="N295" s="1">
        <v>1332.6299999999999</v>
      </c>
      <c r="O295" s="1">
        <v>57.142856597900298</v>
      </c>
      <c r="P295" s="1">
        <v>1346.6899609375</v>
      </c>
      <c r="Q295" s="1">
        <v>39.8406372070312</v>
      </c>
      <c r="R295" s="1">
        <v>1752.4399609375</v>
      </c>
      <c r="S295" s="1">
        <v>34.482757568359297</v>
      </c>
      <c r="T295" s="1">
        <v>2044.8300000000002</v>
      </c>
      <c r="U295" s="1">
        <v>25.188917160034102</v>
      </c>
      <c r="V295" s="1">
        <v>1574.3700390624999</v>
      </c>
      <c r="W295" s="1">
        <v>30.769229888916001</v>
      </c>
      <c r="Z295" s="1">
        <v>1506.5450390624999</v>
      </c>
      <c r="AA295" s="1">
        <v>27.4348430633544</v>
      </c>
      <c r="AB295" s="1">
        <v>2084.9999218749999</v>
      </c>
      <c r="AC295" s="1">
        <v>31.545742034912099</v>
      </c>
      <c r="AD295" s="1">
        <v>1392.0450390624999</v>
      </c>
      <c r="AE295" s="1">
        <v>41.666667938232401</v>
      </c>
      <c r="AF295" s="1">
        <v>1450.50001953125</v>
      </c>
      <c r="AG295" s="1">
        <v>38.834953308105398</v>
      </c>
      <c r="AJ295" s="1">
        <v>1677.4749218750001</v>
      </c>
      <c r="AK295" s="1">
        <v>31.695720672607401</v>
      </c>
      <c r="AL295" s="1">
        <v>1947.78</v>
      </c>
      <c r="AM295" s="1">
        <v>30.075187683105401</v>
      </c>
      <c r="AP295" s="1">
        <v>1463.08498046875</v>
      </c>
      <c r="AQ295" s="1">
        <v>41.666667938232401</v>
      </c>
      <c r="AR295" s="1">
        <v>1440.1399609375001</v>
      </c>
      <c r="AS295" s="1">
        <v>40.485828399658203</v>
      </c>
      <c r="AV295" s="1">
        <v>1612.435078125</v>
      </c>
      <c r="AW295" s="1">
        <v>31.347963333129801</v>
      </c>
      <c r="AZ295" s="1">
        <v>1384.8149609375</v>
      </c>
      <c r="BA295" s="1">
        <v>36.900367736816399</v>
      </c>
      <c r="BH295" s="1">
        <v>1365.50001953125</v>
      </c>
      <c r="BI295" s="1">
        <v>40</v>
      </c>
      <c r="BJ295" s="1">
        <v>1270.6599804687501</v>
      </c>
      <c r="BK295" s="1">
        <v>49.627792358398402</v>
      </c>
      <c r="BL295" s="1">
        <v>1271.20998046875</v>
      </c>
      <c r="BM295" s="1">
        <v>34.722221374511697</v>
      </c>
      <c r="BN295" s="1">
        <v>985.92999999999984</v>
      </c>
      <c r="BO295" s="1">
        <v>44.843048095703097</v>
      </c>
      <c r="BP295" s="1">
        <v>1240.8149609375</v>
      </c>
      <c r="BQ295" s="1">
        <v>38.910507202148402</v>
      </c>
      <c r="BR295" s="1">
        <v>1535.2950390624999</v>
      </c>
      <c r="BS295" s="1">
        <v>28.3286113739013</v>
      </c>
      <c r="BT295" s="1">
        <v>1228.25998046875</v>
      </c>
      <c r="BU295" s="1">
        <v>36.166366577148402</v>
      </c>
      <c r="BV295" s="1">
        <v>1656.7899609374999</v>
      </c>
      <c r="BW295" s="1">
        <v>36.166366577148402</v>
      </c>
    </row>
    <row r="296" spans="2:75" x14ac:dyDescent="0.25">
      <c r="B296" s="1">
        <v>1651.6899609375</v>
      </c>
      <c r="C296" s="1">
        <v>30.303030014038001</v>
      </c>
      <c r="D296" s="1">
        <v>1229.1500195312499</v>
      </c>
      <c r="E296" s="1">
        <v>31.055900573730401</v>
      </c>
      <c r="F296" s="1">
        <v>1333.75998046875</v>
      </c>
      <c r="G296" s="1">
        <v>39.525691986083899</v>
      </c>
      <c r="J296" s="1">
        <v>1576.3799999999999</v>
      </c>
      <c r="K296" s="1">
        <v>27.548210144042901</v>
      </c>
      <c r="N296" s="1">
        <v>1334.4399609375</v>
      </c>
      <c r="O296" s="1">
        <v>55.248619079589801</v>
      </c>
      <c r="P296" s="1">
        <v>1349.23</v>
      </c>
      <c r="Q296" s="1">
        <v>39.370079040527301</v>
      </c>
      <c r="R296" s="1">
        <v>1755.3799999999999</v>
      </c>
      <c r="S296" s="1">
        <v>33.898303985595703</v>
      </c>
      <c r="T296" s="1">
        <v>2048.5200390624996</v>
      </c>
      <c r="U296" s="1">
        <v>27.100271224975501</v>
      </c>
      <c r="V296" s="1">
        <v>1577.6599804687501</v>
      </c>
      <c r="W296" s="1">
        <v>30.487804412841701</v>
      </c>
      <c r="Z296" s="1">
        <v>1510.33498046875</v>
      </c>
      <c r="AA296" s="1">
        <v>26.3852233886718</v>
      </c>
      <c r="AB296" s="1">
        <v>2088.4600781250001</v>
      </c>
      <c r="AC296" s="1">
        <v>28.9017333984375</v>
      </c>
      <c r="AD296" s="1">
        <v>1394.2899609374999</v>
      </c>
      <c r="AE296" s="1">
        <v>44.642856597900298</v>
      </c>
      <c r="AF296" s="1">
        <v>1453.08</v>
      </c>
      <c r="AG296" s="1">
        <v>38.834953308105398</v>
      </c>
      <c r="AJ296" s="1">
        <v>1680.6299999999999</v>
      </c>
      <c r="AK296" s="1">
        <v>31.6455688476562</v>
      </c>
      <c r="AL296" s="1">
        <v>1951.1249218749999</v>
      </c>
      <c r="AM296" s="1">
        <v>29.850746154785099</v>
      </c>
      <c r="AP296" s="1">
        <v>1465.4700390625001</v>
      </c>
      <c r="AQ296" s="1">
        <v>41.928722381591697</v>
      </c>
      <c r="AR296" s="1">
        <v>1442.6700390624999</v>
      </c>
      <c r="AS296" s="1">
        <v>39.447731018066399</v>
      </c>
      <c r="AV296" s="1">
        <v>1615.2600781250001</v>
      </c>
      <c r="AW296" s="1">
        <v>35.398231506347599</v>
      </c>
      <c r="AZ296" s="1">
        <v>1387.5250195312499</v>
      </c>
      <c r="BA296" s="1">
        <v>36.832412719726499</v>
      </c>
      <c r="BH296" s="1">
        <v>1367.9549999999999</v>
      </c>
      <c r="BI296" s="1">
        <v>40.733196258544901</v>
      </c>
      <c r="BJ296" s="1">
        <v>1272.4549999999999</v>
      </c>
      <c r="BK296" s="1">
        <v>55.555557250976499</v>
      </c>
      <c r="BL296" s="1">
        <v>1274.08</v>
      </c>
      <c r="BM296" s="1">
        <v>34.782608032226499</v>
      </c>
      <c r="BN296" s="1">
        <v>988.43498046874993</v>
      </c>
      <c r="BO296" s="1">
        <v>39.8406372070312</v>
      </c>
      <c r="BP296" s="1">
        <v>1243.3099804687499</v>
      </c>
      <c r="BQ296" s="1">
        <v>40.080162048339801</v>
      </c>
      <c r="BR296" s="1">
        <v>1538.7399609375</v>
      </c>
      <c r="BS296" s="1">
        <v>29.069766998291001</v>
      </c>
      <c r="BT296" s="1">
        <v>1230.7750195312499</v>
      </c>
      <c r="BU296" s="1">
        <v>39.761432647705</v>
      </c>
      <c r="BV296" s="1">
        <v>1659.6399609375001</v>
      </c>
      <c r="BW296" s="1">
        <v>35.026268005371001</v>
      </c>
    </row>
    <row r="297" spans="2:75" x14ac:dyDescent="0.25">
      <c r="B297" s="1">
        <v>1655.08</v>
      </c>
      <c r="C297" s="1">
        <v>29.4985256195068</v>
      </c>
      <c r="D297" s="1">
        <v>1232.4000195312499</v>
      </c>
      <c r="E297" s="1">
        <v>30.769229888916001</v>
      </c>
      <c r="F297" s="1">
        <v>1336.33</v>
      </c>
      <c r="G297" s="1">
        <v>39.0625</v>
      </c>
      <c r="J297" s="1">
        <v>1580.0399609374999</v>
      </c>
      <c r="K297" s="1">
        <v>27.322404861450099</v>
      </c>
      <c r="N297" s="1">
        <v>1336.1099804687499</v>
      </c>
      <c r="O297" s="1">
        <v>59.880241394042898</v>
      </c>
      <c r="P297" s="1">
        <v>1351.78</v>
      </c>
      <c r="Q297" s="1">
        <v>39.215686798095703</v>
      </c>
      <c r="R297" s="1">
        <v>1758.6399609375001</v>
      </c>
      <c r="S297" s="1">
        <v>30.674846649169901</v>
      </c>
      <c r="T297" s="1">
        <v>2052.4300000000003</v>
      </c>
      <c r="U297" s="1">
        <v>25.641025543212798</v>
      </c>
      <c r="V297" s="1">
        <v>1580.83</v>
      </c>
      <c r="W297" s="1">
        <v>31.446540832519499</v>
      </c>
      <c r="Z297" s="1">
        <v>1514.2849804687501</v>
      </c>
      <c r="AA297" s="1">
        <v>25.3164558410644</v>
      </c>
      <c r="AB297" s="1">
        <v>2091.7200390625003</v>
      </c>
      <c r="AC297" s="1">
        <v>30.627870559692301</v>
      </c>
      <c r="AD297" s="1">
        <v>1396.605</v>
      </c>
      <c r="AE297" s="1">
        <v>43.103446960449197</v>
      </c>
      <c r="AF297" s="1">
        <v>1455.63498046875</v>
      </c>
      <c r="AG297" s="1">
        <v>39.0625</v>
      </c>
      <c r="AJ297" s="1">
        <v>1683.98</v>
      </c>
      <c r="AK297" s="1">
        <v>29.850746154785099</v>
      </c>
      <c r="AL297" s="1">
        <v>1954.3649609375</v>
      </c>
      <c r="AM297" s="1">
        <v>30.8166408538818</v>
      </c>
      <c r="AP297" s="1">
        <v>1467.9000195312499</v>
      </c>
      <c r="AQ297" s="1">
        <v>41.152263641357401</v>
      </c>
      <c r="AR297" s="1">
        <v>1445.00998046875</v>
      </c>
      <c r="AS297" s="1">
        <v>42.735042572021399</v>
      </c>
      <c r="AV297" s="1">
        <v>1618.3200390625</v>
      </c>
      <c r="AW297" s="1">
        <v>32.679737091064403</v>
      </c>
      <c r="AZ297" s="1">
        <v>1390.1950390625</v>
      </c>
      <c r="BA297" s="1">
        <v>37.453182220458899</v>
      </c>
      <c r="BH297" s="1">
        <v>1370.4149609374999</v>
      </c>
      <c r="BI297" s="1">
        <v>40.650405883788999</v>
      </c>
      <c r="BJ297" s="1">
        <v>1274.45998046875</v>
      </c>
      <c r="BK297" s="1">
        <v>49.875312805175703</v>
      </c>
      <c r="BL297" s="1">
        <v>1277.05001953125</v>
      </c>
      <c r="BM297" s="1">
        <v>33.726814270019503</v>
      </c>
      <c r="BN297" s="1">
        <v>990.70001953124984</v>
      </c>
      <c r="BO297" s="1">
        <v>44.247787475585902</v>
      </c>
      <c r="BP297" s="1">
        <v>1245.6450390625</v>
      </c>
      <c r="BQ297" s="1">
        <v>42.918453216552699</v>
      </c>
      <c r="BR297" s="1">
        <v>1542.2849804687501</v>
      </c>
      <c r="BS297" s="1">
        <v>28.1690139770507</v>
      </c>
      <c r="BT297" s="1">
        <v>1233.3099804687499</v>
      </c>
      <c r="BU297" s="1">
        <v>39.525691986083899</v>
      </c>
      <c r="BV297" s="1">
        <v>1662.4450390625</v>
      </c>
      <c r="BW297" s="1">
        <v>35.650623321533203</v>
      </c>
    </row>
    <row r="298" spans="2:75" x14ac:dyDescent="0.25">
      <c r="B298" s="1">
        <v>1658.3700390624999</v>
      </c>
      <c r="C298" s="1">
        <v>30.395135879516602</v>
      </c>
      <c r="D298" s="1">
        <v>1235.6899609375</v>
      </c>
      <c r="E298" s="1">
        <v>30.395135879516602</v>
      </c>
      <c r="F298" s="1">
        <v>1338.9200390624999</v>
      </c>
      <c r="G298" s="1">
        <v>38.461540222167898</v>
      </c>
      <c r="J298" s="1">
        <v>1583.8200390625</v>
      </c>
      <c r="K298" s="1">
        <v>26.4550266265869</v>
      </c>
      <c r="N298" s="1">
        <v>1337.9000195312499</v>
      </c>
      <c r="O298" s="1">
        <v>55.865921020507798</v>
      </c>
      <c r="P298" s="1">
        <v>1354.2399609375</v>
      </c>
      <c r="Q298" s="1">
        <v>40.650405883788999</v>
      </c>
      <c r="R298" s="1">
        <v>1761.4399609375</v>
      </c>
      <c r="S298" s="1">
        <v>35.714286804199197</v>
      </c>
      <c r="T298" s="1">
        <v>2056.2399609374997</v>
      </c>
      <c r="U298" s="1">
        <v>26.3852233886718</v>
      </c>
      <c r="V298" s="1">
        <v>1584.03</v>
      </c>
      <c r="W298" s="1">
        <v>31.25</v>
      </c>
      <c r="Z298" s="1">
        <v>1518.0700390625</v>
      </c>
      <c r="AA298" s="1">
        <v>26.4550266265869</v>
      </c>
      <c r="AB298" s="1">
        <v>2095.0950390625003</v>
      </c>
      <c r="AC298" s="1">
        <v>29.673589706420799</v>
      </c>
      <c r="AD298" s="1">
        <v>1398.8599804687499</v>
      </c>
      <c r="AE298" s="1">
        <v>44.444442749023402</v>
      </c>
      <c r="AF298" s="1">
        <v>1458.2000195312501</v>
      </c>
      <c r="AG298" s="1">
        <v>38.986354827880803</v>
      </c>
      <c r="AJ298" s="1">
        <v>1687.0950390625001</v>
      </c>
      <c r="AK298" s="1">
        <v>32.154342651367102</v>
      </c>
      <c r="AL298" s="1">
        <v>1957.58</v>
      </c>
      <c r="AM298" s="1">
        <v>31.201248168945298</v>
      </c>
      <c r="AP298" s="1">
        <v>1470.3950390625</v>
      </c>
      <c r="AQ298" s="1">
        <v>40.080162048339801</v>
      </c>
      <c r="AR298" s="1">
        <v>1447.43</v>
      </c>
      <c r="AS298" s="1">
        <v>41.322315216064403</v>
      </c>
      <c r="AV298" s="1">
        <v>1621.3350781249999</v>
      </c>
      <c r="AW298" s="1">
        <v>33.167495727538999</v>
      </c>
      <c r="AZ298" s="1">
        <v>1392.8599804687499</v>
      </c>
      <c r="BA298" s="1">
        <v>37.523452758788999</v>
      </c>
      <c r="BH298" s="1">
        <v>1372.9099804687501</v>
      </c>
      <c r="BI298" s="1">
        <v>40.080162048339801</v>
      </c>
      <c r="BJ298" s="1">
        <v>1276.5950390625001</v>
      </c>
      <c r="BK298" s="1">
        <v>46.948356628417898</v>
      </c>
      <c r="BL298" s="1">
        <v>1279.8799999999999</v>
      </c>
      <c r="BM298" s="1">
        <v>35.335689544677699</v>
      </c>
      <c r="BN298" s="1">
        <v>992.84503906249984</v>
      </c>
      <c r="BO298" s="1">
        <v>46.620048522949197</v>
      </c>
      <c r="BP298" s="1">
        <v>1248.1299999999999</v>
      </c>
      <c r="BQ298" s="1">
        <v>40.241447448730398</v>
      </c>
      <c r="BR298" s="1">
        <v>1545.8250195312501</v>
      </c>
      <c r="BS298" s="1">
        <v>28.248586654663001</v>
      </c>
      <c r="BT298" s="1">
        <v>1235.9099804687501</v>
      </c>
      <c r="BU298" s="1">
        <v>38.461540222167898</v>
      </c>
      <c r="BV298" s="1">
        <v>1665.2149609374999</v>
      </c>
      <c r="BW298" s="1">
        <v>36.101081848144503</v>
      </c>
    </row>
    <row r="299" spans="2:75" x14ac:dyDescent="0.25">
      <c r="B299" s="1">
        <v>1661.83</v>
      </c>
      <c r="C299" s="1">
        <v>28.818443298339801</v>
      </c>
      <c r="D299" s="1">
        <v>1239.0899609374999</v>
      </c>
      <c r="E299" s="1">
        <v>29.411764144897401</v>
      </c>
      <c r="F299" s="1">
        <v>1341.4200390624999</v>
      </c>
      <c r="G299" s="1">
        <v>40</v>
      </c>
      <c r="J299" s="1">
        <v>1587.5200390625</v>
      </c>
      <c r="K299" s="1">
        <v>27.100271224975501</v>
      </c>
      <c r="N299" s="1">
        <v>1339.6000195312499</v>
      </c>
      <c r="O299" s="1">
        <v>58.823528289794901</v>
      </c>
      <c r="P299" s="1">
        <v>1356.75998046875</v>
      </c>
      <c r="Q299" s="1">
        <v>39.682540893554602</v>
      </c>
      <c r="R299" s="1">
        <v>1764.4200390624999</v>
      </c>
      <c r="S299" s="1">
        <v>33.557048797607401</v>
      </c>
      <c r="T299" s="1">
        <v>2059.9999218749999</v>
      </c>
      <c r="U299" s="1">
        <v>26.595745086669901</v>
      </c>
      <c r="V299" s="1">
        <v>1587.1899609375</v>
      </c>
      <c r="W299" s="1">
        <v>31.6455688476562</v>
      </c>
      <c r="Z299" s="1">
        <v>1521.855</v>
      </c>
      <c r="AA299" s="1">
        <v>26.3852233886718</v>
      </c>
      <c r="AB299" s="1">
        <v>2098.5700390624997</v>
      </c>
      <c r="AC299" s="1">
        <v>28.735631942748999</v>
      </c>
      <c r="AD299" s="1">
        <v>1401.1649609374999</v>
      </c>
      <c r="AE299" s="1">
        <v>43.290042877197202</v>
      </c>
      <c r="AF299" s="1">
        <v>1460.7750195312499</v>
      </c>
      <c r="AG299" s="1">
        <v>38.910507202148402</v>
      </c>
      <c r="AJ299" s="1">
        <v>1690.2499218749999</v>
      </c>
      <c r="AK299" s="1">
        <v>31.695720672607401</v>
      </c>
      <c r="AL299" s="1">
        <v>1960.7450390624999</v>
      </c>
      <c r="AM299" s="1">
        <v>31.595577239990199</v>
      </c>
      <c r="AP299" s="1">
        <v>1472.8050000000001</v>
      </c>
      <c r="AQ299" s="1">
        <v>41.4937744140625</v>
      </c>
      <c r="AR299" s="1">
        <v>1449.78</v>
      </c>
      <c r="AS299" s="1">
        <v>42.553192138671797</v>
      </c>
      <c r="AV299" s="1">
        <v>1624.399921875</v>
      </c>
      <c r="AW299" s="1">
        <v>32.626426696777301</v>
      </c>
      <c r="AZ299" s="1">
        <v>1395.4750195312499</v>
      </c>
      <c r="BA299" s="1">
        <v>38.240917205810497</v>
      </c>
      <c r="BH299" s="1">
        <v>1375.3950390625</v>
      </c>
      <c r="BI299" s="1">
        <v>40.241447448730398</v>
      </c>
      <c r="BJ299" s="1">
        <v>1278.50998046875</v>
      </c>
      <c r="BK299" s="1">
        <v>52.219322204589801</v>
      </c>
      <c r="BL299" s="1">
        <v>1282.7549999999999</v>
      </c>
      <c r="BM299" s="1">
        <v>34.782608032226499</v>
      </c>
      <c r="BN299" s="1">
        <v>995.17999999999984</v>
      </c>
      <c r="BO299" s="1">
        <v>42.735042572021399</v>
      </c>
      <c r="BP299" s="1">
        <v>1250.48</v>
      </c>
      <c r="BQ299" s="1">
        <v>42.553192138671797</v>
      </c>
      <c r="BR299" s="1">
        <v>1549.28</v>
      </c>
      <c r="BS299" s="1">
        <v>28.943559646606399</v>
      </c>
      <c r="BT299" s="1">
        <v>1238.4349804687499</v>
      </c>
      <c r="BU299" s="1">
        <v>39.525691986083899</v>
      </c>
      <c r="BV299" s="1">
        <v>1667.9899609375</v>
      </c>
      <c r="BW299" s="1">
        <v>36.036037445068303</v>
      </c>
    </row>
    <row r="300" spans="2:75" x14ac:dyDescent="0.25">
      <c r="B300" s="1">
        <v>1665.0700390625</v>
      </c>
      <c r="C300" s="1">
        <v>30.959753036498999</v>
      </c>
      <c r="D300" s="1">
        <v>1242.3700390624999</v>
      </c>
      <c r="E300" s="1">
        <v>30.395135879516602</v>
      </c>
      <c r="F300" s="1">
        <v>1344.1099804687499</v>
      </c>
      <c r="G300" s="1">
        <v>37.174720764160099</v>
      </c>
      <c r="J300" s="1">
        <v>1591.1599804687501</v>
      </c>
      <c r="K300" s="1">
        <v>27.397260665893501</v>
      </c>
      <c r="N300" s="1">
        <v>1341.4000195312499</v>
      </c>
      <c r="O300" s="1">
        <v>55.555557250976499</v>
      </c>
      <c r="P300" s="1">
        <v>1359.3099804687499</v>
      </c>
      <c r="Q300" s="1">
        <v>39.215686798095703</v>
      </c>
      <c r="R300" s="1">
        <v>1767.3700390624999</v>
      </c>
      <c r="S300" s="1">
        <v>34.013607025146399</v>
      </c>
      <c r="T300" s="1">
        <v>2063.8399609375001</v>
      </c>
      <c r="U300" s="1">
        <v>25.839794158935501</v>
      </c>
      <c r="V300" s="1">
        <v>1590.4500195312501</v>
      </c>
      <c r="W300" s="1">
        <v>30.674846649169901</v>
      </c>
      <c r="Z300" s="1">
        <v>1525.87501953125</v>
      </c>
      <c r="AA300" s="1">
        <v>24.906600952148398</v>
      </c>
      <c r="AB300" s="1">
        <v>2101.9999218749999</v>
      </c>
      <c r="AC300" s="1">
        <v>29.197080612182599</v>
      </c>
      <c r="AD300" s="1">
        <v>1403.53</v>
      </c>
      <c r="AE300" s="1">
        <v>42.283298492431598</v>
      </c>
      <c r="AF300" s="1">
        <v>1463.30001953125</v>
      </c>
      <c r="AG300" s="1">
        <v>39.525691986083899</v>
      </c>
      <c r="AJ300" s="1">
        <v>1693.3499218750001</v>
      </c>
      <c r="AK300" s="1">
        <v>32.206119537353501</v>
      </c>
      <c r="AL300" s="1">
        <v>1964.08</v>
      </c>
      <c r="AM300" s="1">
        <v>29.895366668701101</v>
      </c>
      <c r="AP300" s="1">
        <v>1475.2399609375</v>
      </c>
      <c r="AQ300" s="1">
        <v>41.067760467529197</v>
      </c>
      <c r="AR300" s="1">
        <v>1452.2549999999999</v>
      </c>
      <c r="AS300" s="1">
        <v>40.404041290283203</v>
      </c>
      <c r="AV300" s="1">
        <v>1627.399921875</v>
      </c>
      <c r="AW300" s="1">
        <v>33.277870178222599</v>
      </c>
      <c r="AZ300" s="1">
        <v>1398.1450390625</v>
      </c>
      <c r="BA300" s="1">
        <v>37.453182220458899</v>
      </c>
      <c r="BH300" s="1">
        <v>1377.8649609375</v>
      </c>
      <c r="BI300" s="1">
        <v>40.404041290283203</v>
      </c>
      <c r="BJ300" s="1">
        <v>1280.6700390624999</v>
      </c>
      <c r="BK300" s="1">
        <v>46.189376831054602</v>
      </c>
      <c r="BL300" s="1">
        <v>1285.6399609375001</v>
      </c>
      <c r="BM300" s="1">
        <v>34.662044525146399</v>
      </c>
      <c r="BN300" s="1">
        <v>997.63498046874997</v>
      </c>
      <c r="BO300" s="1">
        <v>40.816326141357401</v>
      </c>
      <c r="BP300" s="1">
        <v>1253.05001953125</v>
      </c>
      <c r="BQ300" s="1">
        <v>38.834953308105398</v>
      </c>
      <c r="BR300" s="1">
        <v>1552.7700390625</v>
      </c>
      <c r="BS300" s="1">
        <v>28.653295516967699</v>
      </c>
      <c r="BT300" s="1">
        <v>1240.95998046875</v>
      </c>
      <c r="BU300" s="1">
        <v>39.682540893554602</v>
      </c>
      <c r="BV300" s="1">
        <v>1670.83</v>
      </c>
      <c r="BW300" s="1">
        <v>35.211269378662102</v>
      </c>
    </row>
    <row r="301" spans="2:75" x14ac:dyDescent="0.25">
      <c r="B301" s="1">
        <v>1668.3399609374999</v>
      </c>
      <c r="C301" s="1">
        <v>30.581039428710898</v>
      </c>
      <c r="D301" s="1">
        <v>1245.7200390625001</v>
      </c>
      <c r="E301" s="1">
        <v>29.850746154785099</v>
      </c>
      <c r="F301" s="1">
        <v>1346.6299999999999</v>
      </c>
      <c r="G301" s="1">
        <v>39.8406372070312</v>
      </c>
      <c r="J301" s="1">
        <v>1594.8499218750001</v>
      </c>
      <c r="K301" s="1">
        <v>27.100271224975501</v>
      </c>
      <c r="N301" s="1">
        <v>1343.1599804687501</v>
      </c>
      <c r="O301" s="1">
        <v>56.818180084228501</v>
      </c>
      <c r="P301" s="1">
        <v>1361.8099804687499</v>
      </c>
      <c r="Q301" s="1">
        <v>40</v>
      </c>
      <c r="R301" s="1">
        <v>1770.3499218750001</v>
      </c>
      <c r="S301" s="1">
        <v>33.444816589355398</v>
      </c>
      <c r="T301" s="1">
        <v>2067.4200390625001</v>
      </c>
      <c r="U301" s="1">
        <v>27.700830459594702</v>
      </c>
      <c r="V301" s="1">
        <v>1593.7499218749999</v>
      </c>
      <c r="W301" s="1">
        <v>30.303030014038001</v>
      </c>
      <c r="Z301" s="1">
        <v>1529.5250195312499</v>
      </c>
      <c r="AA301" s="1">
        <v>27.322404861450099</v>
      </c>
      <c r="AB301" s="1">
        <v>2105.58</v>
      </c>
      <c r="AC301" s="1">
        <v>27.932960510253899</v>
      </c>
      <c r="AD301" s="1">
        <v>1405.8599804687499</v>
      </c>
      <c r="AE301" s="1">
        <v>42.918453216552699</v>
      </c>
      <c r="AF301" s="1">
        <v>1465.9000195312499</v>
      </c>
      <c r="AG301" s="1">
        <v>38.53564453125</v>
      </c>
      <c r="AJ301" s="1">
        <v>1696.435078125</v>
      </c>
      <c r="AK301" s="1">
        <v>32.414909362792898</v>
      </c>
      <c r="AL301" s="1">
        <v>1967.5700390625</v>
      </c>
      <c r="AM301" s="1">
        <v>28.653295516967699</v>
      </c>
      <c r="AP301" s="1">
        <v>1477.6950390625</v>
      </c>
      <c r="AQ301" s="1">
        <v>40.733196258544901</v>
      </c>
      <c r="AR301" s="1">
        <v>1454.75998046875</v>
      </c>
      <c r="AS301" s="1">
        <v>39.920158386230398</v>
      </c>
      <c r="AV301" s="1">
        <v>1630.685078125</v>
      </c>
      <c r="AW301" s="1">
        <v>30.487804412841701</v>
      </c>
      <c r="AZ301" s="1">
        <v>1400.8799999999999</v>
      </c>
      <c r="BA301" s="1">
        <v>36.563072204589801</v>
      </c>
      <c r="BH301" s="1">
        <v>1380.2399609375</v>
      </c>
      <c r="BI301" s="1">
        <v>42.105262756347599</v>
      </c>
      <c r="BJ301" s="1">
        <v>1282.5599804687499</v>
      </c>
      <c r="BK301" s="1">
        <v>52.9100532531738</v>
      </c>
      <c r="BL301" s="1">
        <v>1288.4450390625</v>
      </c>
      <c r="BM301" s="1">
        <v>35.650623321533203</v>
      </c>
      <c r="BN301" s="1">
        <v>999.95998046875002</v>
      </c>
      <c r="BO301" s="1">
        <v>43.010753631591697</v>
      </c>
      <c r="BP301" s="1">
        <v>1255.45998046875</v>
      </c>
      <c r="BQ301" s="1">
        <v>41.580039978027301</v>
      </c>
      <c r="BR301" s="1">
        <v>1556.3899609375001</v>
      </c>
      <c r="BS301" s="1">
        <v>27.624309539794901</v>
      </c>
      <c r="BT301" s="1">
        <v>1243.5899609374999</v>
      </c>
      <c r="BU301" s="1">
        <v>37.950664520263601</v>
      </c>
      <c r="BV301" s="1">
        <v>1673.5550000000001</v>
      </c>
      <c r="BW301" s="1">
        <v>36.697246551513601</v>
      </c>
    </row>
    <row r="302" spans="2:75" x14ac:dyDescent="0.25">
      <c r="B302" s="1">
        <v>1671.649921875</v>
      </c>
      <c r="C302" s="1">
        <v>30.1204814910888</v>
      </c>
      <c r="D302" s="1">
        <v>1248.9500195312501</v>
      </c>
      <c r="E302" s="1">
        <v>30.959753036498999</v>
      </c>
      <c r="F302" s="1">
        <v>1349.1299999999999</v>
      </c>
      <c r="G302" s="1">
        <v>39.8406372070312</v>
      </c>
      <c r="J302" s="1">
        <v>1598.5700390625</v>
      </c>
      <c r="K302" s="1">
        <v>26.881719589233299</v>
      </c>
      <c r="N302" s="1">
        <v>1344.8899609375001</v>
      </c>
      <c r="O302" s="1">
        <v>57.803466796875</v>
      </c>
      <c r="P302" s="1">
        <v>1364.4500195312501</v>
      </c>
      <c r="Q302" s="1">
        <v>37.878787994384702</v>
      </c>
      <c r="R302" s="1">
        <v>1773.23</v>
      </c>
      <c r="S302" s="1">
        <v>34.843204498291001</v>
      </c>
      <c r="T302" s="1">
        <v>2071.3700390624999</v>
      </c>
      <c r="U302" s="1">
        <v>25.575447082519499</v>
      </c>
      <c r="V302" s="1">
        <v>1596.9600781249999</v>
      </c>
      <c r="W302" s="1">
        <v>31.1526489257812</v>
      </c>
      <c r="Z302" s="1">
        <v>1533.3700390624999</v>
      </c>
      <c r="AA302" s="1">
        <v>26.0416660308837</v>
      </c>
      <c r="AB302" s="1">
        <v>2109.5700390624997</v>
      </c>
      <c r="AC302" s="1">
        <v>25.0312900543212</v>
      </c>
      <c r="AD302" s="1">
        <v>1408.2450390624999</v>
      </c>
      <c r="AE302" s="1">
        <v>41.928722381591697</v>
      </c>
      <c r="AF302" s="1">
        <v>1468.4349804687499</v>
      </c>
      <c r="AG302" s="1">
        <v>39.447731018066399</v>
      </c>
      <c r="AJ302" s="1">
        <v>1699.6350781250001</v>
      </c>
      <c r="AK302" s="1">
        <v>31.25</v>
      </c>
      <c r="AL302" s="1">
        <v>1971.0049999999999</v>
      </c>
      <c r="AM302" s="1">
        <v>29.069766998291001</v>
      </c>
      <c r="AP302" s="1">
        <v>1480.0750195312501</v>
      </c>
      <c r="AQ302" s="1">
        <v>42.105262756347599</v>
      </c>
      <c r="AR302" s="1">
        <v>1457.105</v>
      </c>
      <c r="AS302" s="1">
        <v>42.735042572021399</v>
      </c>
      <c r="AV302" s="1">
        <v>1633.7100781249999</v>
      </c>
      <c r="AW302" s="1">
        <v>33.057849884033203</v>
      </c>
      <c r="AZ302" s="1">
        <v>1403.5049999999999</v>
      </c>
      <c r="BA302" s="1">
        <v>38.095237731933501</v>
      </c>
      <c r="BH302" s="1">
        <v>1382.75001953125</v>
      </c>
      <c r="BI302" s="1">
        <v>39.920158386230398</v>
      </c>
      <c r="BJ302" s="1">
        <v>1284.5149609375001</v>
      </c>
      <c r="BK302" s="1">
        <v>51.150894165038999</v>
      </c>
      <c r="BL302" s="1">
        <v>1291.4200390624999</v>
      </c>
      <c r="BM302" s="1">
        <v>33.557048797607401</v>
      </c>
      <c r="BN302" s="1">
        <v>1002.1149609375</v>
      </c>
      <c r="BO302" s="1">
        <v>46.403713226318303</v>
      </c>
      <c r="BP302" s="1">
        <v>1257.9549999999999</v>
      </c>
      <c r="BQ302" s="1">
        <v>40.080162048339801</v>
      </c>
      <c r="BR302" s="1">
        <v>1559.7950390624999</v>
      </c>
      <c r="BS302" s="1">
        <v>29.325513839721602</v>
      </c>
      <c r="BT302" s="1">
        <v>1246.0599804687499</v>
      </c>
      <c r="BU302" s="1">
        <v>40.485828399658203</v>
      </c>
      <c r="BV302" s="1">
        <v>1676.2899609374999</v>
      </c>
      <c r="BW302" s="1">
        <v>36.563072204589801</v>
      </c>
    </row>
    <row r="303" spans="2:75" x14ac:dyDescent="0.25">
      <c r="B303" s="1">
        <v>1674.899921875</v>
      </c>
      <c r="C303" s="1">
        <v>30.769229888916001</v>
      </c>
      <c r="D303" s="1">
        <v>1252.4200390624999</v>
      </c>
      <c r="E303" s="1">
        <v>28.9017333984375</v>
      </c>
      <c r="F303" s="1">
        <v>1351.75001953125</v>
      </c>
      <c r="G303" s="1">
        <v>38.314174652099602</v>
      </c>
      <c r="J303" s="1">
        <v>1602.2399609375</v>
      </c>
      <c r="K303" s="1">
        <v>27.247957229614201</v>
      </c>
      <c r="N303" s="1">
        <v>1346.6899609375</v>
      </c>
      <c r="O303" s="1">
        <v>55.555557250976499</v>
      </c>
      <c r="P303" s="1">
        <v>1366.8799999999999</v>
      </c>
      <c r="Q303" s="1">
        <v>41.152263641357401</v>
      </c>
      <c r="R303" s="1">
        <v>1776.0999218750001</v>
      </c>
      <c r="S303" s="1">
        <v>34.843204498291001</v>
      </c>
      <c r="T303" s="1">
        <v>2075.4399609374996</v>
      </c>
      <c r="U303" s="1">
        <v>24.390243530273398</v>
      </c>
      <c r="V303" s="1">
        <v>1600.18</v>
      </c>
      <c r="W303" s="1">
        <v>30.959753036498999</v>
      </c>
      <c r="Z303" s="1">
        <v>1537.25001953125</v>
      </c>
      <c r="AA303" s="1">
        <v>25.740026473998999</v>
      </c>
      <c r="AB303" s="1">
        <v>2113.2249218750003</v>
      </c>
      <c r="AC303" s="1">
        <v>27.3597812652587</v>
      </c>
      <c r="AD303" s="1">
        <v>1410.6399609375001</v>
      </c>
      <c r="AE303" s="1">
        <v>41.8410034179687</v>
      </c>
      <c r="AF303" s="1">
        <v>1470.9849804687499</v>
      </c>
      <c r="AG303" s="1">
        <v>39.215686798095703</v>
      </c>
      <c r="AJ303" s="1">
        <v>1702.6749218749999</v>
      </c>
      <c r="AK303" s="1">
        <v>32.894737243652301</v>
      </c>
      <c r="AL303" s="1">
        <v>1974.1700390624999</v>
      </c>
      <c r="AM303" s="1">
        <v>31.897926330566399</v>
      </c>
      <c r="AP303" s="1">
        <v>1482.50998046875</v>
      </c>
      <c r="AQ303" s="1">
        <v>41.067760467529197</v>
      </c>
      <c r="AR303" s="1">
        <v>1459.50001953125</v>
      </c>
      <c r="AS303" s="1">
        <v>41.666667938232401</v>
      </c>
      <c r="AV303" s="1">
        <v>1636.774921875</v>
      </c>
      <c r="AW303" s="1">
        <v>32.573291778564403</v>
      </c>
      <c r="AZ303" s="1">
        <v>1406.1450390625</v>
      </c>
      <c r="BA303" s="1">
        <v>37.878787994384702</v>
      </c>
      <c r="BH303" s="1">
        <v>1385.1950390625</v>
      </c>
      <c r="BI303" s="1">
        <v>40.899795532226499</v>
      </c>
      <c r="BJ303" s="1">
        <v>1286.4549999999999</v>
      </c>
      <c r="BK303" s="1">
        <v>51.546390533447202</v>
      </c>
      <c r="BL303" s="1">
        <v>1294.3050000000001</v>
      </c>
      <c r="BM303" s="1">
        <v>34.722221374511697</v>
      </c>
      <c r="BN303" s="1">
        <v>1004.5200390625</v>
      </c>
      <c r="BO303" s="1">
        <v>41.4937744140625</v>
      </c>
      <c r="BP303" s="1">
        <v>1260.4500195312501</v>
      </c>
      <c r="BQ303" s="1">
        <v>40.080162048339801</v>
      </c>
      <c r="BR303" s="1">
        <v>1563.23</v>
      </c>
      <c r="BS303" s="1">
        <v>29.154518127441399</v>
      </c>
      <c r="BT303" s="1">
        <v>1248.7149609374999</v>
      </c>
      <c r="BU303" s="1">
        <v>37.664783477783203</v>
      </c>
      <c r="BV303" s="1">
        <v>1679.08</v>
      </c>
      <c r="BW303" s="1">
        <v>35.842292785644503</v>
      </c>
    </row>
    <row r="304" spans="2:75" x14ac:dyDescent="0.25">
      <c r="B304" s="1">
        <v>1678.2700390625</v>
      </c>
      <c r="C304" s="1">
        <v>29.673589706420799</v>
      </c>
      <c r="D304" s="1">
        <v>1255.6299999999999</v>
      </c>
      <c r="E304" s="1">
        <v>31.055900573730401</v>
      </c>
      <c r="F304" s="1">
        <v>1354.2700390625</v>
      </c>
      <c r="G304" s="1">
        <v>39.682540893554602</v>
      </c>
      <c r="J304" s="1">
        <v>1605.9700390625001</v>
      </c>
      <c r="K304" s="1">
        <v>26.8096523284912</v>
      </c>
      <c r="N304" s="1">
        <v>1348.3599804687499</v>
      </c>
      <c r="O304" s="1">
        <v>59.880241394042898</v>
      </c>
      <c r="P304" s="1">
        <v>1369.3599804687499</v>
      </c>
      <c r="Q304" s="1">
        <v>40.322582244872997</v>
      </c>
      <c r="R304" s="1">
        <v>1779.0899609374999</v>
      </c>
      <c r="S304" s="1">
        <v>33.3333320617675</v>
      </c>
      <c r="T304" s="1">
        <v>2079.2200390625003</v>
      </c>
      <c r="U304" s="1">
        <v>26.595745086669901</v>
      </c>
      <c r="V304" s="1">
        <v>1603.48</v>
      </c>
      <c r="W304" s="1">
        <v>30.303030014038001</v>
      </c>
      <c r="Z304" s="1">
        <v>1540.9450390625</v>
      </c>
      <c r="AA304" s="1">
        <v>27.0635986328125</v>
      </c>
      <c r="AB304" s="1">
        <v>2116.63</v>
      </c>
      <c r="AC304" s="1">
        <v>29.368576049804599</v>
      </c>
      <c r="AD304" s="1">
        <v>1413.0250195312499</v>
      </c>
      <c r="AE304" s="1">
        <v>41.8410034179687</v>
      </c>
      <c r="AF304" s="1">
        <v>1473.5649609375</v>
      </c>
      <c r="AG304" s="1">
        <v>38.684719085693303</v>
      </c>
      <c r="AJ304" s="1">
        <v>1705.78</v>
      </c>
      <c r="AK304" s="1">
        <v>32.206119537353501</v>
      </c>
      <c r="AP304" s="1">
        <v>1484.8399609374999</v>
      </c>
      <c r="AQ304" s="1">
        <v>42.826553344726499</v>
      </c>
      <c r="AR304" s="1">
        <v>1462.23</v>
      </c>
      <c r="AS304" s="1">
        <v>36.630035400390597</v>
      </c>
      <c r="AV304" s="1">
        <v>1639.7600781250001</v>
      </c>
      <c r="AW304" s="1">
        <v>33.557048797607401</v>
      </c>
      <c r="AZ304" s="1">
        <v>1408.75998046875</v>
      </c>
      <c r="BA304" s="1">
        <v>38.167938232421797</v>
      </c>
      <c r="BH304" s="1">
        <v>1387.7049999999999</v>
      </c>
      <c r="BI304" s="1">
        <v>39.8406372070312</v>
      </c>
      <c r="BJ304" s="1">
        <v>1288.355</v>
      </c>
      <c r="BK304" s="1">
        <v>52.631580352783203</v>
      </c>
      <c r="BL304" s="1">
        <v>1297.1500195312499</v>
      </c>
      <c r="BM304" s="1">
        <v>35.149383544921797</v>
      </c>
      <c r="BN304" s="1">
        <v>1006.8099804687499</v>
      </c>
      <c r="BO304" s="1">
        <v>43.668121337890597</v>
      </c>
      <c r="BP304" s="1">
        <v>1262.9349804687499</v>
      </c>
      <c r="BQ304" s="1">
        <v>40.160640716552699</v>
      </c>
      <c r="BR304" s="1">
        <v>1566.7000195312501</v>
      </c>
      <c r="BS304" s="1">
        <v>28.7769775390625</v>
      </c>
      <c r="BT304" s="1">
        <v>1251.2250195312499</v>
      </c>
      <c r="BU304" s="1">
        <v>39.8406372070312</v>
      </c>
      <c r="BV304" s="1">
        <v>1681.7999218749999</v>
      </c>
      <c r="BW304" s="1">
        <v>36.764705657958899</v>
      </c>
    </row>
    <row r="305" spans="2:75" x14ac:dyDescent="0.25">
      <c r="B305" s="1">
        <v>1681.610078125</v>
      </c>
      <c r="C305" s="1">
        <v>29.940120697021399</v>
      </c>
      <c r="D305" s="1">
        <v>1258.80001953125</v>
      </c>
      <c r="E305" s="1">
        <v>31.446540832519499</v>
      </c>
      <c r="F305" s="1">
        <v>1356.80001953125</v>
      </c>
      <c r="G305" s="1">
        <v>39.370079040527301</v>
      </c>
      <c r="J305" s="1">
        <v>1609.699921875</v>
      </c>
      <c r="K305" s="1">
        <v>26.8096523284912</v>
      </c>
      <c r="N305" s="1">
        <v>1350.1099804687499</v>
      </c>
      <c r="O305" s="1">
        <v>57.142856597900298</v>
      </c>
      <c r="P305" s="1">
        <v>1371.8700390624999</v>
      </c>
      <c r="Q305" s="1">
        <v>39.8406372070312</v>
      </c>
      <c r="R305" s="1">
        <v>1781.9399609375</v>
      </c>
      <c r="S305" s="1">
        <v>35.087718963622997</v>
      </c>
      <c r="T305" s="1">
        <v>2082.9999218749999</v>
      </c>
      <c r="U305" s="1">
        <v>26.4550266265869</v>
      </c>
      <c r="V305" s="1">
        <v>1606.810078125</v>
      </c>
      <c r="W305" s="1">
        <v>30.030029296875</v>
      </c>
      <c r="Z305" s="1">
        <v>1544.7950390624999</v>
      </c>
      <c r="AA305" s="1">
        <v>26.0078029632568</v>
      </c>
      <c r="AB305" s="1">
        <v>2119.9999218749999</v>
      </c>
      <c r="AC305" s="1">
        <v>29.673589706420799</v>
      </c>
      <c r="AD305" s="1">
        <v>1415.2899609374999</v>
      </c>
      <c r="AE305" s="1">
        <v>44.150112152099602</v>
      </c>
      <c r="AF305" s="1">
        <v>1476.1099804687499</v>
      </c>
      <c r="AG305" s="1">
        <v>39.292732238769503</v>
      </c>
      <c r="AJ305" s="1">
        <v>1708.8899609375001</v>
      </c>
      <c r="AK305" s="1">
        <v>32.154342651367102</v>
      </c>
      <c r="AP305" s="1">
        <v>1487.25001953125</v>
      </c>
      <c r="AQ305" s="1">
        <v>41.580039978027301</v>
      </c>
      <c r="AR305" s="1">
        <v>1464.5049999999999</v>
      </c>
      <c r="AS305" s="1">
        <v>43.956043243408203</v>
      </c>
      <c r="AV305" s="1">
        <v>1642.9249218749999</v>
      </c>
      <c r="AW305" s="1">
        <v>31.595577239990199</v>
      </c>
      <c r="AZ305" s="1">
        <v>1411.3450390625001</v>
      </c>
      <c r="BA305" s="1">
        <v>38.684719085693303</v>
      </c>
      <c r="BH305" s="1">
        <v>1390.1849804687499</v>
      </c>
      <c r="BI305" s="1">
        <v>40.322582244872997</v>
      </c>
      <c r="BJ305" s="1">
        <v>1290.4549999999999</v>
      </c>
      <c r="BK305" s="1">
        <v>47.619049072265597</v>
      </c>
      <c r="BL305" s="1">
        <v>1300.0349804687501</v>
      </c>
      <c r="BM305" s="1">
        <v>34.662044525146399</v>
      </c>
      <c r="BN305" s="1">
        <v>1009.1599804687498</v>
      </c>
      <c r="BO305" s="1">
        <v>42.643924713134702</v>
      </c>
      <c r="BP305" s="1">
        <v>1265.4349804687499</v>
      </c>
      <c r="BQ305" s="1">
        <v>40.080162048339801</v>
      </c>
      <c r="BR305" s="1">
        <v>1570.1950390625</v>
      </c>
      <c r="BS305" s="1">
        <v>28.6123027801513</v>
      </c>
      <c r="BT305" s="1">
        <v>1253.7649609375001</v>
      </c>
      <c r="BU305" s="1">
        <v>39.447731018066399</v>
      </c>
      <c r="BV305" s="1">
        <v>1684.605</v>
      </c>
      <c r="BW305" s="1">
        <v>35.650623321533203</v>
      </c>
    </row>
    <row r="306" spans="2:75" x14ac:dyDescent="0.25">
      <c r="B306" s="1">
        <v>1684.9200390624999</v>
      </c>
      <c r="C306" s="1">
        <v>30.211481094360298</v>
      </c>
      <c r="D306" s="1">
        <v>1262.1299999999999</v>
      </c>
      <c r="E306" s="1">
        <v>30.211481094360298</v>
      </c>
      <c r="F306" s="1">
        <v>1359.3200390625</v>
      </c>
      <c r="G306" s="1">
        <v>39.682540893554602</v>
      </c>
      <c r="J306" s="1">
        <v>1613.360078125</v>
      </c>
      <c r="K306" s="1">
        <v>27.397260665893501</v>
      </c>
      <c r="N306" s="1">
        <v>1351.8500195312499</v>
      </c>
      <c r="O306" s="1">
        <v>57.471263885497997</v>
      </c>
      <c r="P306" s="1">
        <v>1374.4099804687501</v>
      </c>
      <c r="Q306" s="1">
        <v>39.370079040527301</v>
      </c>
      <c r="R306" s="1">
        <v>1784.83</v>
      </c>
      <c r="S306" s="1">
        <v>34.602077484130803</v>
      </c>
      <c r="T306" s="1">
        <v>2086.9200390625001</v>
      </c>
      <c r="U306" s="1">
        <v>25.773195266723601</v>
      </c>
      <c r="V306" s="1">
        <v>1609.9999218749999</v>
      </c>
      <c r="W306" s="1">
        <v>31.347963333129801</v>
      </c>
      <c r="Z306" s="1">
        <v>1548.6849804687499</v>
      </c>
      <c r="AA306" s="1">
        <v>25.641025543212798</v>
      </c>
      <c r="AB306" s="1">
        <v>2123.4950390624999</v>
      </c>
      <c r="AC306" s="1">
        <v>28.6123027801513</v>
      </c>
      <c r="AD306" s="1">
        <v>1418.0200390625</v>
      </c>
      <c r="AE306" s="1">
        <v>36.630035400390597</v>
      </c>
      <c r="AF306" s="1">
        <v>1478.5950390625001</v>
      </c>
      <c r="AG306" s="1">
        <v>40.241447448730398</v>
      </c>
      <c r="AJ306" s="1">
        <v>1711.9999218749999</v>
      </c>
      <c r="AK306" s="1">
        <v>32.102729797363203</v>
      </c>
      <c r="AP306" s="1">
        <v>1489.6149609375</v>
      </c>
      <c r="AQ306" s="1">
        <v>42.194091796875</v>
      </c>
      <c r="AR306" s="1">
        <v>1466.87501953125</v>
      </c>
      <c r="AS306" s="1">
        <v>42.194091796875</v>
      </c>
      <c r="AV306" s="1">
        <v>1645.855</v>
      </c>
      <c r="AW306" s="1">
        <v>34.071548461913999</v>
      </c>
      <c r="AZ306" s="1">
        <v>1414.00998046875</v>
      </c>
      <c r="BA306" s="1">
        <v>37.523452758788999</v>
      </c>
      <c r="BH306" s="1">
        <v>1392.5700390625</v>
      </c>
      <c r="BI306" s="1">
        <v>41.928722381591697</v>
      </c>
      <c r="BJ306" s="1">
        <v>1292.33498046875</v>
      </c>
      <c r="BK306" s="1">
        <v>53.191490173339801</v>
      </c>
      <c r="BL306" s="1">
        <v>1302.95998046875</v>
      </c>
      <c r="BM306" s="1">
        <v>34.129692077636697</v>
      </c>
      <c r="BN306" s="1">
        <v>1011.55001953125</v>
      </c>
      <c r="BO306" s="1">
        <v>41.753654479980398</v>
      </c>
      <c r="BP306" s="1">
        <v>1267.8950390625</v>
      </c>
      <c r="BQ306" s="1">
        <v>40.650405883788999</v>
      </c>
      <c r="BR306" s="1">
        <v>1573.7200390625001</v>
      </c>
      <c r="BS306" s="1">
        <v>28.3687934875488</v>
      </c>
      <c r="BT306" s="1">
        <v>1256.2950390624999</v>
      </c>
      <c r="BU306" s="1">
        <v>39.525691986083899</v>
      </c>
      <c r="BV306" s="1">
        <v>1687.2950390624999</v>
      </c>
      <c r="BW306" s="1">
        <v>37.174720764160099</v>
      </c>
    </row>
    <row r="307" spans="2:75" x14ac:dyDescent="0.25">
      <c r="B307" s="1">
        <v>1688.149921875</v>
      </c>
      <c r="C307" s="1">
        <v>30.959753036498999</v>
      </c>
      <c r="D307" s="1">
        <v>1265.33</v>
      </c>
      <c r="E307" s="1">
        <v>31.1526489257812</v>
      </c>
      <c r="F307" s="1">
        <v>1361.8099804687499</v>
      </c>
      <c r="G307" s="1">
        <v>40.160640716552699</v>
      </c>
      <c r="J307" s="1">
        <v>1617.0899609374999</v>
      </c>
      <c r="K307" s="1">
        <v>26.737968444824201</v>
      </c>
      <c r="N307" s="1">
        <v>1353.6200390624999</v>
      </c>
      <c r="O307" s="1">
        <v>56.497173309326101</v>
      </c>
      <c r="P307" s="1">
        <v>1376.9000195312499</v>
      </c>
      <c r="Q307" s="1">
        <v>40.322582244872997</v>
      </c>
      <c r="R307" s="1">
        <v>1787.7700390625</v>
      </c>
      <c r="S307" s="1">
        <v>34.013607025146399</v>
      </c>
      <c r="T307" s="1">
        <v>2090.7499218749999</v>
      </c>
      <c r="U307" s="1">
        <v>25.9067363739013</v>
      </c>
      <c r="V307" s="1">
        <v>1613.1600781249999</v>
      </c>
      <c r="W307" s="1">
        <v>31.6455688476562</v>
      </c>
      <c r="Z307" s="1">
        <v>1552.3700390624999</v>
      </c>
      <c r="AA307" s="1">
        <v>27.173913955688398</v>
      </c>
      <c r="AB307" s="1">
        <v>2127.3050000000003</v>
      </c>
      <c r="AC307" s="1">
        <v>26.28120803833</v>
      </c>
      <c r="AD307" s="1">
        <v>1420.08</v>
      </c>
      <c r="AE307" s="1">
        <v>48.543689727783203</v>
      </c>
      <c r="AF307" s="1">
        <v>1481.13498046875</v>
      </c>
      <c r="AG307" s="1">
        <v>39.370079040527301</v>
      </c>
      <c r="AJ307" s="1">
        <v>1715.0899609374999</v>
      </c>
      <c r="AK307" s="1">
        <v>32.414909362792898</v>
      </c>
      <c r="AP307" s="1">
        <v>1492.0049999999999</v>
      </c>
      <c r="AQ307" s="1">
        <v>41.8410034179687</v>
      </c>
      <c r="AR307" s="1">
        <v>1469.3950390625</v>
      </c>
      <c r="AS307" s="1">
        <v>39.682540893554602</v>
      </c>
      <c r="AV307" s="1">
        <v>1649.1399609375001</v>
      </c>
      <c r="AW307" s="1">
        <v>30.441400527954102</v>
      </c>
      <c r="AZ307" s="1">
        <v>1416.6450390625</v>
      </c>
      <c r="BA307" s="1">
        <v>37.950664520263601</v>
      </c>
      <c r="BH307" s="1">
        <v>1395.00001953125</v>
      </c>
      <c r="BI307" s="1">
        <v>41.152263641357401</v>
      </c>
      <c r="BJ307" s="1">
        <v>1294.4500195312501</v>
      </c>
      <c r="BK307" s="1">
        <v>47.393363952636697</v>
      </c>
      <c r="BL307" s="1">
        <v>1306.0550000000001</v>
      </c>
      <c r="BM307" s="1">
        <v>32.310176849365199</v>
      </c>
      <c r="BN307" s="1">
        <v>1013.8450390624998</v>
      </c>
      <c r="BO307" s="1">
        <v>43.572986602783203</v>
      </c>
      <c r="BP307" s="1">
        <v>1270.2399609375</v>
      </c>
      <c r="BQ307" s="1">
        <v>42.643924713134702</v>
      </c>
      <c r="BR307" s="1">
        <v>1577.2049999999999</v>
      </c>
      <c r="BS307" s="1">
        <v>28.735631942748999</v>
      </c>
      <c r="BT307" s="1">
        <v>1258.8450390625001</v>
      </c>
      <c r="BU307" s="1">
        <v>39.215686798095703</v>
      </c>
      <c r="BV307" s="1">
        <v>1690.1350781250001</v>
      </c>
      <c r="BW307" s="1">
        <v>35.211269378662102</v>
      </c>
    </row>
    <row r="308" spans="2:75" x14ac:dyDescent="0.25">
      <c r="B308" s="1">
        <v>1691.5899609374999</v>
      </c>
      <c r="C308" s="1">
        <v>29.069766998291001</v>
      </c>
      <c r="D308" s="1">
        <v>1268.6399609375001</v>
      </c>
      <c r="E308" s="1">
        <v>30.211481094360298</v>
      </c>
      <c r="F308" s="1">
        <v>1364.3799999999999</v>
      </c>
      <c r="G308" s="1">
        <v>39.0625</v>
      </c>
      <c r="J308" s="1">
        <v>1620.73</v>
      </c>
      <c r="K308" s="1">
        <v>27.548210144042901</v>
      </c>
      <c r="N308" s="1">
        <v>1355.3399609374999</v>
      </c>
      <c r="O308" s="1">
        <v>58.139533996582003</v>
      </c>
      <c r="P308" s="1">
        <v>1379.4200390624999</v>
      </c>
      <c r="Q308" s="1">
        <v>39.525691986083899</v>
      </c>
      <c r="R308" s="1">
        <v>1790.6299999999999</v>
      </c>
      <c r="S308" s="1">
        <v>34.965034484863203</v>
      </c>
      <c r="T308" s="1">
        <v>2094.4899609374997</v>
      </c>
      <c r="U308" s="1">
        <v>26.595745086669901</v>
      </c>
      <c r="V308" s="1">
        <v>1616.3899609375001</v>
      </c>
      <c r="W308" s="1">
        <v>30.959753036498999</v>
      </c>
      <c r="Z308" s="1">
        <v>1556.3799999999999</v>
      </c>
      <c r="AA308" s="1">
        <v>24.937656402587798</v>
      </c>
      <c r="AB308" s="1">
        <v>2130.63</v>
      </c>
      <c r="AC308" s="1">
        <v>30.030029296875</v>
      </c>
      <c r="AD308" s="1">
        <v>1422.4899609375</v>
      </c>
      <c r="AE308" s="1">
        <v>41.4937744140625</v>
      </c>
      <c r="AF308" s="1">
        <v>1483.6899609375</v>
      </c>
      <c r="AG308" s="1">
        <v>39.215686798095703</v>
      </c>
      <c r="AJ308" s="1">
        <v>1718.1600781249999</v>
      </c>
      <c r="AK308" s="1">
        <v>32.573291778564403</v>
      </c>
      <c r="AP308" s="1">
        <v>1494.4700390625001</v>
      </c>
      <c r="AQ308" s="1">
        <v>40.5679512023925</v>
      </c>
      <c r="AR308" s="1">
        <v>1471.70998046875</v>
      </c>
      <c r="AS308" s="1">
        <v>43.196544647216697</v>
      </c>
      <c r="AV308" s="1">
        <v>1652.1350781250001</v>
      </c>
      <c r="AW308" s="1">
        <v>33.444816589355398</v>
      </c>
      <c r="AZ308" s="1">
        <v>1419.37501953125</v>
      </c>
      <c r="BA308" s="1">
        <v>36.630035400390597</v>
      </c>
      <c r="BH308" s="1">
        <v>1397.4849804687499</v>
      </c>
      <c r="BI308" s="1">
        <v>40.241447448730398</v>
      </c>
      <c r="BJ308" s="1">
        <v>1296.1950390625</v>
      </c>
      <c r="BK308" s="1">
        <v>57.142856597900298</v>
      </c>
      <c r="BL308" s="1">
        <v>1308.8700390624999</v>
      </c>
      <c r="BM308" s="1">
        <v>35.523979187011697</v>
      </c>
      <c r="BN308" s="1">
        <v>1016.0599804687499</v>
      </c>
      <c r="BO308" s="1">
        <v>45.248867034912102</v>
      </c>
      <c r="BP308" s="1">
        <v>1272.8700390624999</v>
      </c>
      <c r="BQ308" s="1">
        <v>38.022811889648402</v>
      </c>
      <c r="BR308" s="1">
        <v>1580.75001953125</v>
      </c>
      <c r="BS308" s="1">
        <v>28.1690139770507</v>
      </c>
      <c r="BT308" s="1">
        <v>1261.4000195312499</v>
      </c>
      <c r="BU308" s="1">
        <v>39.138942718505803</v>
      </c>
      <c r="BV308" s="1">
        <v>1692.860078125</v>
      </c>
      <c r="BW308" s="1">
        <v>36.697246551513601</v>
      </c>
    </row>
    <row r="309" spans="2:75" x14ac:dyDescent="0.25">
      <c r="B309" s="1">
        <v>1694.93</v>
      </c>
      <c r="C309" s="1">
        <v>30.030029296875</v>
      </c>
      <c r="D309" s="1">
        <v>1271.9399609375</v>
      </c>
      <c r="E309" s="1">
        <v>30.303030014038001</v>
      </c>
      <c r="F309" s="1">
        <v>1367.03</v>
      </c>
      <c r="G309" s="1">
        <v>37.735847473144503</v>
      </c>
      <c r="J309" s="1">
        <v>1624.4200390624999</v>
      </c>
      <c r="K309" s="1">
        <v>27.0270271301269</v>
      </c>
      <c r="N309" s="1">
        <v>1357.0899609374999</v>
      </c>
      <c r="O309" s="1">
        <v>56.818180084228501</v>
      </c>
      <c r="P309" s="1">
        <v>1381.8799999999999</v>
      </c>
      <c r="Q309" s="1">
        <v>40.650405883788999</v>
      </c>
      <c r="R309" s="1">
        <v>1793.560078125</v>
      </c>
      <c r="S309" s="1">
        <v>34.129692077636697</v>
      </c>
      <c r="T309" s="1">
        <v>2098.3200390624997</v>
      </c>
      <c r="U309" s="1">
        <v>26.0416660308837</v>
      </c>
      <c r="V309" s="1">
        <v>1619.53</v>
      </c>
      <c r="W309" s="1">
        <v>31.9488811492919</v>
      </c>
      <c r="Z309" s="1">
        <v>1560.2250195312499</v>
      </c>
      <c r="AA309" s="1">
        <v>26.0078029632568</v>
      </c>
      <c r="AB309" s="1">
        <v>2133.8850781250003</v>
      </c>
      <c r="AC309" s="1">
        <v>30.721965789794901</v>
      </c>
      <c r="AD309" s="1">
        <v>1424.6950390625</v>
      </c>
      <c r="AE309" s="1">
        <v>45.351474761962798</v>
      </c>
      <c r="AF309" s="1">
        <v>1486.2750195312499</v>
      </c>
      <c r="AG309" s="1">
        <v>38.610038757324197</v>
      </c>
      <c r="AJ309" s="1">
        <v>1721.2149609374999</v>
      </c>
      <c r="AK309" s="1">
        <v>32.733222961425703</v>
      </c>
      <c r="AP309" s="1">
        <v>1496.8450390625001</v>
      </c>
      <c r="AQ309" s="1">
        <v>42.105262756347599</v>
      </c>
      <c r="AR309" s="1">
        <v>1474.0700390625</v>
      </c>
      <c r="AS309" s="1">
        <v>42.3728828430175</v>
      </c>
      <c r="AV309" s="1">
        <v>1655.1450390625</v>
      </c>
      <c r="AW309" s="1">
        <v>33.167495727538999</v>
      </c>
      <c r="AZ309" s="1">
        <v>1421.9450390625</v>
      </c>
      <c r="BA309" s="1">
        <v>38.910507202148402</v>
      </c>
      <c r="BH309" s="1">
        <v>1399.8799999999999</v>
      </c>
      <c r="BI309" s="1">
        <v>41.753654479980398</v>
      </c>
      <c r="BJ309" s="1">
        <v>1298.0200390625</v>
      </c>
      <c r="BK309" s="1">
        <v>54.794521331787102</v>
      </c>
      <c r="BL309" s="1">
        <v>1311.7750195312499</v>
      </c>
      <c r="BM309" s="1">
        <v>34.423408508300703</v>
      </c>
      <c r="BN309" s="1">
        <v>1018.4649609374999</v>
      </c>
      <c r="BO309" s="1">
        <v>41.4937744140625</v>
      </c>
      <c r="BP309" s="1">
        <v>1275.2899609374999</v>
      </c>
      <c r="BQ309" s="1">
        <v>41.237113952636697</v>
      </c>
      <c r="BR309" s="1">
        <v>1584.1899609375</v>
      </c>
      <c r="BS309" s="1">
        <v>29.112081527709901</v>
      </c>
      <c r="BT309" s="1">
        <v>1263.9399609375</v>
      </c>
      <c r="BU309" s="1">
        <v>39.370079040527301</v>
      </c>
      <c r="BV309" s="1">
        <v>1695.6299999999999</v>
      </c>
      <c r="BW309" s="1">
        <v>36.101081848144503</v>
      </c>
    </row>
    <row r="310" spans="2:75" x14ac:dyDescent="0.25">
      <c r="B310" s="1">
        <v>1698.2399609375</v>
      </c>
      <c r="C310" s="1">
        <v>30.1204814910888</v>
      </c>
      <c r="D310" s="1">
        <v>1275.1399609375001</v>
      </c>
      <c r="E310" s="1">
        <v>31.1526489257812</v>
      </c>
      <c r="F310" s="1">
        <v>1369.4700390625001</v>
      </c>
      <c r="G310" s="1">
        <v>40.983608245849602</v>
      </c>
      <c r="J310" s="1">
        <v>1628.3399609374999</v>
      </c>
      <c r="K310" s="1">
        <v>25.510204315185501</v>
      </c>
      <c r="N310" s="1">
        <v>1358.8399609374999</v>
      </c>
      <c r="O310" s="1">
        <v>57.471263885497997</v>
      </c>
      <c r="P310" s="1">
        <v>1384.3899609375001</v>
      </c>
      <c r="Q310" s="1">
        <v>39.8406372070312</v>
      </c>
      <c r="R310" s="1">
        <v>1796.399921875</v>
      </c>
      <c r="S310" s="1">
        <v>35.211269378662102</v>
      </c>
      <c r="T310" s="1">
        <v>2102.1899609374996</v>
      </c>
      <c r="U310" s="1">
        <v>25.773195266723601</v>
      </c>
      <c r="V310" s="1">
        <v>1622.78</v>
      </c>
      <c r="W310" s="1">
        <v>30.674846649169901</v>
      </c>
      <c r="Z310" s="1">
        <v>1564.1000195312499</v>
      </c>
      <c r="AA310" s="1">
        <v>25.740026473998999</v>
      </c>
      <c r="AB310" s="1">
        <v>2137.3600781249997</v>
      </c>
      <c r="AC310" s="1">
        <v>28.818443298339801</v>
      </c>
      <c r="AD310" s="1">
        <v>1426.9899609375</v>
      </c>
      <c r="AE310" s="1">
        <v>43.572986602783203</v>
      </c>
      <c r="AF310" s="1">
        <v>1488.7849804687501</v>
      </c>
      <c r="AG310" s="1">
        <v>39.8406372070312</v>
      </c>
      <c r="AJ310" s="1">
        <v>1724.360078125</v>
      </c>
      <c r="AK310" s="1">
        <v>31.796503067016602</v>
      </c>
      <c r="AP310" s="1">
        <v>1499.25998046875</v>
      </c>
      <c r="AQ310" s="1">
        <v>41.4937744140625</v>
      </c>
      <c r="AR310" s="1">
        <v>1476.5049999999999</v>
      </c>
      <c r="AS310" s="1">
        <v>41.152263641357401</v>
      </c>
      <c r="AV310" s="1">
        <v>1658.2649609375001</v>
      </c>
      <c r="AW310" s="1">
        <v>32.051280975341697</v>
      </c>
      <c r="AZ310" s="1">
        <v>1424.5049999999999</v>
      </c>
      <c r="BA310" s="1">
        <v>38.986354827880803</v>
      </c>
      <c r="BH310" s="1">
        <v>1402.3250195312501</v>
      </c>
      <c r="BI310" s="1">
        <v>40.899795532226499</v>
      </c>
      <c r="BJ310" s="1">
        <v>1299.9899609375</v>
      </c>
      <c r="BK310" s="1">
        <v>50.632911682128899</v>
      </c>
      <c r="BL310" s="1">
        <v>1314.6700390624999</v>
      </c>
      <c r="BM310" s="1">
        <v>34.542312622070298</v>
      </c>
      <c r="BN310" s="1">
        <v>1020.7399609375</v>
      </c>
      <c r="BO310" s="1">
        <v>43.956043243408203</v>
      </c>
      <c r="BP310" s="1">
        <v>1277.73</v>
      </c>
      <c r="BQ310" s="1">
        <v>41.067760467529197</v>
      </c>
      <c r="BR310" s="1">
        <v>1587.6399609375001</v>
      </c>
      <c r="BS310" s="1">
        <v>28.985507965087798</v>
      </c>
      <c r="BT310" s="1">
        <v>1266.4399609375</v>
      </c>
      <c r="BU310" s="1">
        <v>39.920158386230398</v>
      </c>
      <c r="BV310" s="1">
        <v>1698.4649609374999</v>
      </c>
      <c r="BW310" s="1">
        <v>35.273368835449197</v>
      </c>
    </row>
    <row r="311" spans="2:75" x14ac:dyDescent="0.25">
      <c r="B311" s="1">
        <v>1701.4899609375</v>
      </c>
      <c r="C311" s="1">
        <v>30.8641967773437</v>
      </c>
      <c r="D311" s="1">
        <v>1278.4000195312499</v>
      </c>
      <c r="E311" s="1">
        <v>30.674846649169901</v>
      </c>
      <c r="F311" s="1">
        <v>1372.05001953125</v>
      </c>
      <c r="G311" s="1">
        <v>38.759689331054602</v>
      </c>
      <c r="J311" s="1">
        <v>1632.0100781250001</v>
      </c>
      <c r="K311" s="1">
        <v>27.247957229614201</v>
      </c>
      <c r="N311" s="1">
        <v>1360.6599804687501</v>
      </c>
      <c r="O311" s="1">
        <v>54.945053100585902</v>
      </c>
      <c r="P311" s="1">
        <v>1386.8700390624999</v>
      </c>
      <c r="Q311" s="1">
        <v>40.485828399658203</v>
      </c>
      <c r="R311" s="1">
        <v>1799.360078125</v>
      </c>
      <c r="S311" s="1">
        <v>33.783782958984297</v>
      </c>
      <c r="T311" s="1">
        <v>2106.2799999999997</v>
      </c>
      <c r="U311" s="1">
        <v>24.752475738525298</v>
      </c>
      <c r="V311" s="1">
        <v>1626.0100781250001</v>
      </c>
      <c r="W311" s="1">
        <v>30.8641967773437</v>
      </c>
      <c r="Z311" s="1">
        <v>1567.9200390624999</v>
      </c>
      <c r="AA311" s="1">
        <v>26.178010940551701</v>
      </c>
      <c r="AB311" s="1">
        <v>2141.3600781249997</v>
      </c>
      <c r="AC311" s="1">
        <v>25</v>
      </c>
      <c r="AD311" s="1">
        <v>1429.20998046875</v>
      </c>
      <c r="AE311" s="1">
        <v>45.146728515625</v>
      </c>
      <c r="AF311" s="1">
        <v>1491.3099804687499</v>
      </c>
      <c r="AG311" s="1">
        <v>39.60396194458</v>
      </c>
      <c r="AJ311" s="1">
        <v>1727.3850781250001</v>
      </c>
      <c r="AK311" s="1">
        <v>33.003299713134702</v>
      </c>
      <c r="AP311" s="1">
        <v>1501.7049999999999</v>
      </c>
      <c r="AQ311" s="1">
        <v>40.816326141357401</v>
      </c>
      <c r="AR311" s="1">
        <v>1478.8799999999999</v>
      </c>
      <c r="AS311" s="1">
        <v>42.016807556152301</v>
      </c>
      <c r="AV311" s="1">
        <v>1661.2950390624999</v>
      </c>
      <c r="AW311" s="1">
        <v>33.003299713134702</v>
      </c>
      <c r="AZ311" s="1">
        <v>1427.1099804687499</v>
      </c>
      <c r="BA311" s="1">
        <v>38.3877143859863</v>
      </c>
      <c r="BH311" s="1">
        <v>1404.73</v>
      </c>
      <c r="BI311" s="1">
        <v>41.580039978027301</v>
      </c>
      <c r="BJ311" s="1">
        <v>1302.12501953125</v>
      </c>
      <c r="BK311" s="1">
        <v>46.948356628417898</v>
      </c>
      <c r="BL311" s="1">
        <v>1317.5349804687501</v>
      </c>
      <c r="BM311" s="1">
        <v>34.965034484863203</v>
      </c>
      <c r="BN311" s="1">
        <v>1022.9399609375</v>
      </c>
      <c r="BO311" s="1">
        <v>45.454544067382798</v>
      </c>
      <c r="BP311" s="1">
        <v>1280.0750195312501</v>
      </c>
      <c r="BQ311" s="1">
        <v>42.643924713134702</v>
      </c>
      <c r="BR311" s="1">
        <v>1591.0750195312501</v>
      </c>
      <c r="BS311" s="1">
        <v>29.112081527709901</v>
      </c>
      <c r="BT311" s="1">
        <v>1269.0649609375</v>
      </c>
      <c r="BU311" s="1">
        <v>38.167938232421797</v>
      </c>
      <c r="BV311" s="1">
        <v>1701.2049999999999</v>
      </c>
      <c r="BW311" s="1">
        <v>36.496349334716697</v>
      </c>
    </row>
    <row r="312" spans="2:75" x14ac:dyDescent="0.25">
      <c r="B312" s="1">
        <v>1704.7999218749999</v>
      </c>
      <c r="C312" s="1">
        <v>30.1204814910888</v>
      </c>
      <c r="D312" s="1">
        <v>1281.7899609374999</v>
      </c>
      <c r="E312" s="1">
        <v>29.585798263549801</v>
      </c>
      <c r="F312" s="1">
        <v>1374.55001953125</v>
      </c>
      <c r="G312" s="1">
        <v>39.8406372070312</v>
      </c>
      <c r="J312" s="1">
        <v>1635.6899609375</v>
      </c>
      <c r="K312" s="1">
        <v>27.173913955688398</v>
      </c>
      <c r="N312" s="1">
        <v>1362.3700390624999</v>
      </c>
      <c r="O312" s="1">
        <v>58.479530334472599</v>
      </c>
      <c r="P312" s="1">
        <v>1389.3700390624999</v>
      </c>
      <c r="Q312" s="1">
        <v>39.8406372070312</v>
      </c>
      <c r="R312" s="1">
        <v>1802.2200390625001</v>
      </c>
      <c r="S312" s="1">
        <v>34.965034484863203</v>
      </c>
      <c r="T312" s="1">
        <v>2110.3600781249997</v>
      </c>
      <c r="U312" s="1">
        <v>24.752475738525298</v>
      </c>
      <c r="V312" s="1">
        <v>1629.1399609375001</v>
      </c>
      <c r="W312" s="1">
        <v>32.154342651367102</v>
      </c>
      <c r="Z312" s="1">
        <v>1571.9649609374999</v>
      </c>
      <c r="AA312" s="1">
        <v>24.752475738525298</v>
      </c>
      <c r="AB312" s="1">
        <v>2144.4300000000003</v>
      </c>
      <c r="AC312" s="1">
        <v>32.5203247070312</v>
      </c>
      <c r="AD312" s="1">
        <v>1431.5550000000001</v>
      </c>
      <c r="AE312" s="1">
        <v>42.553192138671797</v>
      </c>
      <c r="AF312" s="1">
        <v>1493.8599804687499</v>
      </c>
      <c r="AG312" s="1">
        <v>39.292732238769503</v>
      </c>
      <c r="AJ312" s="1">
        <v>1730.5850781249999</v>
      </c>
      <c r="AK312" s="1">
        <v>31.298904418945298</v>
      </c>
      <c r="AP312" s="1">
        <v>1504.0349804687501</v>
      </c>
      <c r="AQ312" s="1">
        <v>42.918453216552699</v>
      </c>
      <c r="AR312" s="1">
        <v>1481.2149609374999</v>
      </c>
      <c r="AS312" s="1">
        <v>42.918453216552699</v>
      </c>
      <c r="AV312" s="1">
        <v>1664.324921875</v>
      </c>
      <c r="AW312" s="1">
        <v>33.057849884033203</v>
      </c>
      <c r="AZ312" s="1">
        <v>1429.7399609375</v>
      </c>
      <c r="BA312" s="1">
        <v>38.095237731933501</v>
      </c>
      <c r="BH312" s="1">
        <v>1407.1500195312499</v>
      </c>
      <c r="BI312" s="1">
        <v>41.322315216064403</v>
      </c>
      <c r="BJ312" s="1">
        <v>1304.0200390625</v>
      </c>
      <c r="BK312" s="1">
        <v>52.631580352783203</v>
      </c>
      <c r="BL312" s="1">
        <v>1320.48</v>
      </c>
      <c r="BM312" s="1">
        <v>33.898303985595703</v>
      </c>
      <c r="BN312" s="1">
        <v>1025.6099804687499</v>
      </c>
      <c r="BO312" s="1">
        <v>37.453182220458899</v>
      </c>
      <c r="BP312" s="1">
        <v>1282.6849804687499</v>
      </c>
      <c r="BQ312" s="1">
        <v>38.314174652099602</v>
      </c>
      <c r="BR312" s="1">
        <v>1594.5350781249999</v>
      </c>
      <c r="BS312" s="1">
        <v>28.9017333984375</v>
      </c>
      <c r="BT312" s="1">
        <v>1271.6399609375001</v>
      </c>
      <c r="BU312" s="1">
        <v>38.834953308105398</v>
      </c>
      <c r="BV312" s="1">
        <v>1703.9749218750001</v>
      </c>
      <c r="BW312" s="1">
        <v>36.101081848144503</v>
      </c>
    </row>
    <row r="313" spans="2:75" x14ac:dyDescent="0.25">
      <c r="B313" s="1">
        <v>1708.060078125</v>
      </c>
      <c r="C313" s="1">
        <v>30.674846649169901</v>
      </c>
      <c r="D313" s="1">
        <v>1285.1299999999999</v>
      </c>
      <c r="E313" s="1">
        <v>29.761905670166001</v>
      </c>
      <c r="F313" s="1">
        <v>1377.0899609374999</v>
      </c>
      <c r="G313" s="1">
        <v>39.525691986083899</v>
      </c>
      <c r="J313" s="1">
        <v>1639.4100781249999</v>
      </c>
      <c r="K313" s="1">
        <v>26.881719589233299</v>
      </c>
      <c r="N313" s="1">
        <v>1364.08</v>
      </c>
      <c r="O313" s="1">
        <v>58.479530334472599</v>
      </c>
      <c r="P313" s="1">
        <v>1391.8099804687499</v>
      </c>
      <c r="Q313" s="1">
        <v>40.983608245849602</v>
      </c>
      <c r="R313" s="1">
        <v>1805.060078125</v>
      </c>
      <c r="S313" s="1">
        <v>35.211269378662102</v>
      </c>
      <c r="T313" s="1">
        <v>2114.1800000000003</v>
      </c>
      <c r="U313" s="1">
        <v>26.178010940551701</v>
      </c>
      <c r="V313" s="1">
        <v>1632.360078125</v>
      </c>
      <c r="W313" s="1">
        <v>31.055900573730401</v>
      </c>
      <c r="Z313" s="1">
        <v>1575.7399609375</v>
      </c>
      <c r="AA313" s="1">
        <v>26.490066528320298</v>
      </c>
      <c r="AB313" s="1">
        <v>2147.6549999999997</v>
      </c>
      <c r="AC313" s="1">
        <v>31.055900573730401</v>
      </c>
      <c r="AD313" s="1">
        <v>1433.8899609375001</v>
      </c>
      <c r="AE313" s="1">
        <v>42.918453216552699</v>
      </c>
      <c r="AF313" s="1">
        <v>1496.3950390625</v>
      </c>
      <c r="AG313" s="1">
        <v>39.447731018066399</v>
      </c>
      <c r="AJ313" s="1">
        <v>1733.7100781249999</v>
      </c>
      <c r="AK313" s="1">
        <v>32</v>
      </c>
      <c r="AP313" s="1">
        <v>1506.4649609374999</v>
      </c>
      <c r="AQ313" s="1">
        <v>41.237113952636697</v>
      </c>
      <c r="AR313" s="1">
        <v>1483.655</v>
      </c>
      <c r="AS313" s="1">
        <v>40.899795532226499</v>
      </c>
      <c r="AV313" s="1">
        <v>1667.274921875</v>
      </c>
      <c r="AW313" s="1">
        <v>33.840946197509702</v>
      </c>
      <c r="AZ313" s="1">
        <v>1432.3599804687499</v>
      </c>
      <c r="BA313" s="1">
        <v>38.240917205810497</v>
      </c>
      <c r="BH313" s="1">
        <v>1409.6450390625</v>
      </c>
      <c r="BI313" s="1">
        <v>40.080162048339801</v>
      </c>
      <c r="BJ313" s="1">
        <v>1305.9549999999999</v>
      </c>
      <c r="BK313" s="1">
        <v>51.813472747802699</v>
      </c>
      <c r="BL313" s="1">
        <v>1323.355</v>
      </c>
      <c r="BM313" s="1">
        <v>34.843204498291001</v>
      </c>
      <c r="BN313" s="1">
        <v>1027.8250195312498</v>
      </c>
      <c r="BO313" s="1">
        <v>45.248867034912102</v>
      </c>
      <c r="BP313" s="1">
        <v>1285.0550000000001</v>
      </c>
      <c r="BQ313" s="1">
        <v>42.105262756347599</v>
      </c>
      <c r="BR313" s="1">
        <v>1597.9999218749999</v>
      </c>
      <c r="BS313" s="1">
        <v>28.860029220581001</v>
      </c>
      <c r="BT313" s="1">
        <v>1274.1399609375001</v>
      </c>
      <c r="BU313" s="1">
        <v>40</v>
      </c>
      <c r="BV313" s="1">
        <v>1706.6950390625</v>
      </c>
      <c r="BW313" s="1">
        <v>36.764705657958899</v>
      </c>
    </row>
    <row r="314" spans="2:75" x14ac:dyDescent="0.25">
      <c r="B314" s="1">
        <v>1711.399921875</v>
      </c>
      <c r="C314" s="1">
        <v>30.030029296875</v>
      </c>
      <c r="D314" s="1">
        <v>1288.4099804687501</v>
      </c>
      <c r="E314" s="1">
        <v>30.674846649169901</v>
      </c>
      <c r="F314" s="1">
        <v>1379.7000195312501</v>
      </c>
      <c r="G314" s="1">
        <v>38.167938232421797</v>
      </c>
      <c r="J314" s="1">
        <v>1642.9899609375</v>
      </c>
      <c r="K314" s="1">
        <v>27.932960510253899</v>
      </c>
      <c r="N314" s="1">
        <v>1365.8700390624999</v>
      </c>
      <c r="O314" s="1">
        <v>55.865921020507798</v>
      </c>
      <c r="P314" s="1">
        <v>1394.2899609374999</v>
      </c>
      <c r="Q314" s="1">
        <v>40.322582244872997</v>
      </c>
      <c r="R314" s="1">
        <v>1807.98</v>
      </c>
      <c r="S314" s="1">
        <v>34.246574401855398</v>
      </c>
      <c r="T314" s="1">
        <v>2118.1800000000003</v>
      </c>
      <c r="U314" s="1">
        <v>24.813896179199201</v>
      </c>
      <c r="V314" s="1">
        <v>1635.560078125</v>
      </c>
      <c r="W314" s="1">
        <v>31.25</v>
      </c>
      <c r="Z314" s="1">
        <v>1579.6450390625</v>
      </c>
      <c r="AA314" s="1">
        <v>25.542783737182599</v>
      </c>
      <c r="AB314" s="1">
        <v>2151.4649609375001</v>
      </c>
      <c r="AC314" s="1">
        <v>26.246719360351499</v>
      </c>
      <c r="AD314" s="1">
        <v>1436.18</v>
      </c>
      <c r="AE314" s="1">
        <v>43.572986602783203</v>
      </c>
      <c r="AF314" s="1">
        <v>1498.9649609374999</v>
      </c>
      <c r="AG314" s="1">
        <v>38.910507202148402</v>
      </c>
      <c r="AJ314" s="1">
        <v>1736.8899609375001</v>
      </c>
      <c r="AK314" s="1">
        <v>31.4960632324218</v>
      </c>
      <c r="AP314" s="1">
        <v>1508.8649609375</v>
      </c>
      <c r="AQ314" s="1">
        <v>41.580039978027301</v>
      </c>
      <c r="AR314" s="1">
        <v>1486.0049999999999</v>
      </c>
      <c r="AS314" s="1">
        <v>42.553192138671797</v>
      </c>
      <c r="AV314" s="1">
        <v>1670.435078125</v>
      </c>
      <c r="AW314" s="1">
        <v>31.6455688476562</v>
      </c>
      <c r="AZ314" s="1">
        <v>1434.8950390625</v>
      </c>
      <c r="BA314" s="1">
        <v>39.370079040527301</v>
      </c>
      <c r="BH314" s="1">
        <v>1412.0950390625001</v>
      </c>
      <c r="BI314" s="1">
        <v>40.816326141357401</v>
      </c>
      <c r="BJ314" s="1">
        <v>1307.8599804687499</v>
      </c>
      <c r="BK314" s="1">
        <v>52.493438720703097</v>
      </c>
      <c r="BL314" s="1">
        <v>1326.13498046875</v>
      </c>
      <c r="BM314" s="1">
        <v>35.906642913818303</v>
      </c>
      <c r="BN314" s="1">
        <v>1029.7250195312499</v>
      </c>
      <c r="BO314" s="1">
        <v>52.356021881103501</v>
      </c>
      <c r="BP314" s="1">
        <v>1287.4899609375</v>
      </c>
      <c r="BQ314" s="1">
        <v>41.067760467529197</v>
      </c>
      <c r="BR314" s="1">
        <v>1601.735078125</v>
      </c>
      <c r="BS314" s="1">
        <v>26.7737617492675</v>
      </c>
      <c r="BT314" s="1">
        <v>1276.655</v>
      </c>
      <c r="BU314" s="1">
        <v>39.682540893554602</v>
      </c>
      <c r="BV314" s="1">
        <v>1709.449921875</v>
      </c>
      <c r="BW314" s="1">
        <v>36.297641754150298</v>
      </c>
    </row>
    <row r="315" spans="2:75" x14ac:dyDescent="0.25">
      <c r="B315" s="1">
        <v>1714.6200390624999</v>
      </c>
      <c r="C315" s="1">
        <v>31.055900573730401</v>
      </c>
      <c r="D315" s="1">
        <v>1291.6099804687499</v>
      </c>
      <c r="E315" s="1">
        <v>31.25</v>
      </c>
      <c r="F315" s="1">
        <v>1382.2200390625001</v>
      </c>
      <c r="G315" s="1">
        <v>39.682540893554602</v>
      </c>
      <c r="J315" s="1">
        <v>1646.6600781249999</v>
      </c>
      <c r="K315" s="1">
        <v>27.247957229614201</v>
      </c>
      <c r="N315" s="1">
        <v>1367.5599804687499</v>
      </c>
      <c r="O315" s="1">
        <v>58.823528289794901</v>
      </c>
      <c r="P315" s="1">
        <v>1396.73</v>
      </c>
      <c r="Q315" s="1">
        <v>40.983608245849602</v>
      </c>
      <c r="R315" s="1">
        <v>1810.8499218750001</v>
      </c>
      <c r="S315" s="1">
        <v>34.843204498291001</v>
      </c>
      <c r="T315" s="1">
        <v>2121.9799999999996</v>
      </c>
      <c r="U315" s="1">
        <v>26.315790176391602</v>
      </c>
      <c r="V315" s="1">
        <v>1638.860078125</v>
      </c>
      <c r="W315" s="1">
        <v>30.211481094360298</v>
      </c>
      <c r="Z315" s="1">
        <v>1583.6200390624999</v>
      </c>
      <c r="AA315" s="1">
        <v>25.188917160034102</v>
      </c>
      <c r="AB315" s="1">
        <v>2155.0550000000003</v>
      </c>
      <c r="AC315" s="1">
        <v>27.816411972045799</v>
      </c>
      <c r="AD315" s="1">
        <v>1438.4399609375</v>
      </c>
      <c r="AE315" s="1">
        <v>44.247787475585902</v>
      </c>
      <c r="AF315" s="1">
        <v>1501.50001953125</v>
      </c>
      <c r="AG315" s="1">
        <v>39.370079040527301</v>
      </c>
      <c r="AJ315" s="1">
        <v>1739.985078125</v>
      </c>
      <c r="AK315" s="1">
        <v>32.206119537353501</v>
      </c>
      <c r="AP315" s="1">
        <v>1511.2349804687499</v>
      </c>
      <c r="AQ315" s="1">
        <v>42.194091796875</v>
      </c>
      <c r="AR315" s="1">
        <v>1488.4000195312499</v>
      </c>
      <c r="AS315" s="1">
        <v>41.753654479980398</v>
      </c>
      <c r="AV315" s="1">
        <v>1673.4999218749999</v>
      </c>
      <c r="AW315" s="1">
        <v>32.679737091064403</v>
      </c>
      <c r="AZ315" s="1">
        <v>1437.4450390625</v>
      </c>
      <c r="BA315" s="1">
        <v>39.215686798095703</v>
      </c>
      <c r="BH315" s="1">
        <v>1414.5200390625</v>
      </c>
      <c r="BI315" s="1">
        <v>41.152263641357401</v>
      </c>
      <c r="BJ315" s="1">
        <v>1309.6649609374999</v>
      </c>
      <c r="BK315" s="1">
        <v>55.248619079589801</v>
      </c>
      <c r="BL315" s="1">
        <v>1329.0750195312501</v>
      </c>
      <c r="BM315" s="1">
        <v>34.071548461913999</v>
      </c>
      <c r="BN315" s="1">
        <v>1032.23</v>
      </c>
      <c r="BO315" s="1">
        <v>40</v>
      </c>
      <c r="BP315" s="1">
        <v>1289.9099804687501</v>
      </c>
      <c r="BQ315" s="1">
        <v>41.322315216064403</v>
      </c>
      <c r="BR315" s="1">
        <v>1605.3499218750001</v>
      </c>
      <c r="BS315" s="1">
        <v>27.662517547607401</v>
      </c>
      <c r="BT315" s="1">
        <v>1279.23</v>
      </c>
      <c r="BU315" s="1">
        <v>38.910507202148402</v>
      </c>
      <c r="BV315" s="1">
        <v>1712.18</v>
      </c>
      <c r="BW315" s="1">
        <v>36.630035400390597</v>
      </c>
    </row>
    <row r="316" spans="2:75" x14ac:dyDescent="0.25">
      <c r="B316" s="1">
        <v>1718.060078125</v>
      </c>
      <c r="C316" s="1">
        <v>29.069766998291001</v>
      </c>
      <c r="D316" s="1">
        <v>1294.9099804687501</v>
      </c>
      <c r="E316" s="1">
        <v>30.211481094360298</v>
      </c>
      <c r="F316" s="1">
        <v>1384.7399609375</v>
      </c>
      <c r="G316" s="1">
        <v>39.8406372070312</v>
      </c>
      <c r="J316" s="1">
        <v>1650.3200390625</v>
      </c>
      <c r="K316" s="1">
        <v>27.397260665893501</v>
      </c>
      <c r="N316" s="1">
        <v>1369.3099804687499</v>
      </c>
      <c r="O316" s="1">
        <v>57.471263885497997</v>
      </c>
      <c r="P316" s="1">
        <v>1399.1899609375</v>
      </c>
      <c r="Q316" s="1">
        <v>40.816326141357401</v>
      </c>
      <c r="R316" s="1">
        <v>1813.699921875</v>
      </c>
      <c r="S316" s="1">
        <v>35.087718963622997</v>
      </c>
      <c r="T316" s="1">
        <v>2125.9600781250001</v>
      </c>
      <c r="U316" s="1">
        <v>25</v>
      </c>
      <c r="V316" s="1">
        <v>1642.2200390625001</v>
      </c>
      <c r="W316" s="1">
        <v>29.761905670166001</v>
      </c>
      <c r="Z316" s="1">
        <v>1587.5899609374999</v>
      </c>
      <c r="AA316" s="1">
        <v>25.157232284545799</v>
      </c>
      <c r="AB316" s="1">
        <v>2158.1499218749996</v>
      </c>
      <c r="AC316" s="1">
        <v>32.310176849365199</v>
      </c>
      <c r="AD316" s="1">
        <v>1440.7450390624999</v>
      </c>
      <c r="AE316" s="1">
        <v>43.383949279785099</v>
      </c>
      <c r="AF316" s="1">
        <v>1504.00998046875</v>
      </c>
      <c r="AG316" s="1">
        <v>39.920158386230398</v>
      </c>
      <c r="AJ316" s="1">
        <v>1743.0200390625</v>
      </c>
      <c r="AK316" s="1">
        <v>33.003299713134702</v>
      </c>
      <c r="AP316" s="1">
        <v>1513.6000195312499</v>
      </c>
      <c r="AQ316" s="1">
        <v>42.283298492431598</v>
      </c>
      <c r="AR316" s="1">
        <v>1490.7549999999999</v>
      </c>
      <c r="AS316" s="1">
        <v>42.462844848632798</v>
      </c>
      <c r="AV316" s="1">
        <v>1676.485078125</v>
      </c>
      <c r="AW316" s="1">
        <v>33.444816589355398</v>
      </c>
      <c r="AZ316" s="1">
        <v>1440.08498046875</v>
      </c>
      <c r="BA316" s="1">
        <v>37.878787994384702</v>
      </c>
      <c r="BH316" s="1">
        <v>1416.9099804687501</v>
      </c>
      <c r="BI316" s="1">
        <v>41.928722381591697</v>
      </c>
      <c r="BJ316" s="1">
        <v>1311.7549999999999</v>
      </c>
      <c r="BK316" s="1">
        <v>47.961631774902301</v>
      </c>
      <c r="BL316" s="1">
        <v>1331.7549999999999</v>
      </c>
      <c r="BM316" s="1">
        <v>37.31343460083</v>
      </c>
      <c r="BN316" s="1">
        <v>1034.5149609374998</v>
      </c>
      <c r="BO316" s="1">
        <v>43.763675689697202</v>
      </c>
      <c r="BP316" s="1">
        <v>1292.4149609374999</v>
      </c>
      <c r="BQ316" s="1">
        <v>40</v>
      </c>
      <c r="BR316" s="1">
        <v>1608.7950390624999</v>
      </c>
      <c r="BS316" s="1">
        <v>29.0275764465332</v>
      </c>
      <c r="BT316" s="1">
        <v>1281.7849804687501</v>
      </c>
      <c r="BU316" s="1">
        <v>39.0625</v>
      </c>
      <c r="BV316" s="1">
        <v>1715.0100781250001</v>
      </c>
      <c r="BW316" s="1">
        <v>35.335689544677699</v>
      </c>
    </row>
    <row r="317" spans="2:75" x14ac:dyDescent="0.25">
      <c r="B317" s="1">
        <v>1721.2499218749999</v>
      </c>
      <c r="C317" s="1">
        <v>31.25</v>
      </c>
      <c r="D317" s="1">
        <v>1298.2000195312501</v>
      </c>
      <c r="E317" s="1">
        <v>30.303030014038001</v>
      </c>
      <c r="F317" s="1">
        <v>1387.3200390625</v>
      </c>
      <c r="G317" s="1">
        <v>38.610038757324197</v>
      </c>
      <c r="J317" s="1">
        <v>1654.0899609374999</v>
      </c>
      <c r="K317" s="1">
        <v>26.4550266265869</v>
      </c>
      <c r="N317" s="1">
        <v>1371.1899609375</v>
      </c>
      <c r="O317" s="1">
        <v>53.191490173339801</v>
      </c>
      <c r="P317" s="1">
        <v>1401.6500195312499</v>
      </c>
      <c r="Q317" s="1">
        <v>40.485828399658203</v>
      </c>
      <c r="R317" s="1">
        <v>1816.6200390624999</v>
      </c>
      <c r="S317" s="1">
        <v>34.246574401855398</v>
      </c>
      <c r="T317" s="1">
        <v>2130.0499218750001</v>
      </c>
      <c r="U317" s="1">
        <v>24.390243530273398</v>
      </c>
      <c r="V317" s="1">
        <v>1645.33</v>
      </c>
      <c r="W317" s="1">
        <v>32.258064270019503</v>
      </c>
      <c r="Z317" s="1">
        <v>1591.4700390625001</v>
      </c>
      <c r="AA317" s="1">
        <v>25.806451797485298</v>
      </c>
      <c r="AB317" s="1">
        <v>2161.38</v>
      </c>
      <c r="AC317" s="1">
        <v>30.959753036498999</v>
      </c>
      <c r="AD317" s="1">
        <v>1443.4500195312501</v>
      </c>
      <c r="AE317" s="1">
        <v>36.968578338622997</v>
      </c>
      <c r="AF317" s="1">
        <v>1506.5049999999999</v>
      </c>
      <c r="AG317" s="1">
        <v>40</v>
      </c>
      <c r="AJ317" s="1">
        <v>1746.0700390625</v>
      </c>
      <c r="AK317" s="1">
        <v>32.7868843078613</v>
      </c>
      <c r="AP317" s="1">
        <v>1516.00001953125</v>
      </c>
      <c r="AQ317" s="1">
        <v>41.666667938232401</v>
      </c>
      <c r="AR317" s="1">
        <v>1493.17501953125</v>
      </c>
      <c r="AS317" s="1">
        <v>41.322315216064403</v>
      </c>
      <c r="AV317" s="1">
        <v>1679.685078125</v>
      </c>
      <c r="AW317" s="1">
        <v>31.298904418945298</v>
      </c>
      <c r="AZ317" s="1">
        <v>1442.75998046875</v>
      </c>
      <c r="BA317" s="1">
        <v>37.31343460083</v>
      </c>
      <c r="BH317" s="1">
        <v>1419.38498046875</v>
      </c>
      <c r="BI317" s="1">
        <v>40.404041290283203</v>
      </c>
      <c r="BJ317" s="1">
        <v>1313.6399609375001</v>
      </c>
      <c r="BK317" s="1">
        <v>53.050399780273402</v>
      </c>
      <c r="BL317" s="1">
        <v>1334.7349804687499</v>
      </c>
      <c r="BM317" s="1">
        <v>33.557048797607401</v>
      </c>
      <c r="BN317" s="1">
        <v>1036.9200390624999</v>
      </c>
      <c r="BO317" s="1">
        <v>41.580039978027301</v>
      </c>
      <c r="BP317" s="1">
        <v>1294.8099804687499</v>
      </c>
      <c r="BQ317" s="1">
        <v>41.753654479980398</v>
      </c>
      <c r="BR317" s="1">
        <v>1612.3350781249999</v>
      </c>
      <c r="BS317" s="1">
        <v>28.208744049072202</v>
      </c>
      <c r="BT317" s="1">
        <v>1284.2849804687501</v>
      </c>
      <c r="BU317" s="1">
        <v>40</v>
      </c>
      <c r="BV317" s="1">
        <v>1717.7100781249999</v>
      </c>
      <c r="BW317" s="1">
        <v>37.037036895751903</v>
      </c>
    </row>
    <row r="318" spans="2:75" x14ac:dyDescent="0.25">
      <c r="B318" s="1">
        <v>1724.449921875</v>
      </c>
      <c r="C318" s="1">
        <v>31.25</v>
      </c>
      <c r="D318" s="1">
        <v>1301.4500195312501</v>
      </c>
      <c r="E318" s="1">
        <v>30.8641967773437</v>
      </c>
      <c r="F318" s="1">
        <v>1389.9000195312499</v>
      </c>
      <c r="G318" s="1">
        <v>38.759689331054602</v>
      </c>
      <c r="J318" s="1">
        <v>1657.7999218749999</v>
      </c>
      <c r="K318" s="1">
        <v>26.954177856445298</v>
      </c>
      <c r="N318" s="1">
        <v>1372.83</v>
      </c>
      <c r="O318" s="1">
        <v>60.975608825683501</v>
      </c>
      <c r="P318" s="1">
        <v>1404.1399609375001</v>
      </c>
      <c r="Q318" s="1">
        <v>40.160640716552699</v>
      </c>
      <c r="R318" s="1">
        <v>1819.53</v>
      </c>
      <c r="S318" s="1">
        <v>34.364261627197202</v>
      </c>
      <c r="T318" s="1">
        <v>2133.8100781249996</v>
      </c>
      <c r="U318" s="1">
        <v>26.4550266265869</v>
      </c>
      <c r="V318" s="1">
        <v>1648.6899609375</v>
      </c>
      <c r="W318" s="1">
        <v>29.673589706420799</v>
      </c>
      <c r="Z318" s="1">
        <v>1595.3850781250001</v>
      </c>
      <c r="AA318" s="1">
        <v>25.510204315185501</v>
      </c>
      <c r="AB318" s="1">
        <v>2164.4850781249997</v>
      </c>
      <c r="AC318" s="1">
        <v>32.206119537353501</v>
      </c>
      <c r="AD318" s="1">
        <v>1445.605</v>
      </c>
      <c r="AE318" s="1">
        <v>46.403713226318303</v>
      </c>
      <c r="AF318" s="1">
        <v>1509.0599804687499</v>
      </c>
      <c r="AG318" s="1">
        <v>39.215686798095703</v>
      </c>
      <c r="AJ318" s="1">
        <v>1749.3149609375</v>
      </c>
      <c r="AK318" s="1">
        <v>30.769229888916001</v>
      </c>
      <c r="AP318" s="1">
        <v>1518.43</v>
      </c>
      <c r="AQ318" s="1">
        <v>41.152263641357401</v>
      </c>
      <c r="AR318" s="1">
        <v>1495.4649609374999</v>
      </c>
      <c r="AS318" s="1">
        <v>43.668121337890597</v>
      </c>
      <c r="AV318" s="1">
        <v>1682.6450390625</v>
      </c>
      <c r="AW318" s="1">
        <v>33.726814270019503</v>
      </c>
      <c r="AZ318" s="1">
        <v>1445.23</v>
      </c>
      <c r="BA318" s="1">
        <v>40.404041290283203</v>
      </c>
      <c r="BH318" s="1">
        <v>1421.7649609375001</v>
      </c>
      <c r="BI318" s="1">
        <v>41.928722381591697</v>
      </c>
      <c r="BJ318" s="1">
        <v>1315.5750195312501</v>
      </c>
      <c r="BK318" s="1">
        <v>51.679588317871001</v>
      </c>
      <c r="BL318" s="1">
        <v>1337.6000195312499</v>
      </c>
      <c r="BM318" s="1">
        <v>34.843204498291001</v>
      </c>
      <c r="BN318" s="1">
        <v>1039.1700390624999</v>
      </c>
      <c r="BO318" s="1">
        <v>44.444442749023402</v>
      </c>
      <c r="BP318" s="1">
        <v>1297.1599804687501</v>
      </c>
      <c r="BQ318" s="1">
        <v>42.462844848632798</v>
      </c>
      <c r="BR318" s="1">
        <v>1615.9100781249999</v>
      </c>
      <c r="BS318" s="1">
        <v>28.011203765869102</v>
      </c>
      <c r="BT318" s="1">
        <v>1286.8099804687499</v>
      </c>
      <c r="BU318" s="1">
        <v>39.60396194458</v>
      </c>
      <c r="BV318" s="1">
        <v>1720.4450390625</v>
      </c>
      <c r="BW318" s="1">
        <v>36.563072204589801</v>
      </c>
    </row>
    <row r="319" spans="2:75" x14ac:dyDescent="0.25">
      <c r="B319" s="1">
        <v>1727.7600781250001</v>
      </c>
      <c r="C319" s="1">
        <v>30.211481094360298</v>
      </c>
      <c r="D319" s="1">
        <v>1304.7399609375</v>
      </c>
      <c r="E319" s="1">
        <v>30.303030014038001</v>
      </c>
      <c r="F319" s="1">
        <v>1392.4099804687501</v>
      </c>
      <c r="G319" s="1">
        <v>39.8406372070312</v>
      </c>
      <c r="J319" s="1">
        <v>1661.5999218750001</v>
      </c>
      <c r="K319" s="1">
        <v>26.315790176391602</v>
      </c>
      <c r="N319" s="1">
        <v>1374.6700390624999</v>
      </c>
      <c r="O319" s="1">
        <v>54.347827911376903</v>
      </c>
      <c r="P319" s="1">
        <v>1406.5599804687499</v>
      </c>
      <c r="Q319" s="1">
        <v>41.322315216064403</v>
      </c>
      <c r="R319" s="1">
        <v>1822.3899609375001</v>
      </c>
      <c r="S319" s="1">
        <v>34.965034484863203</v>
      </c>
      <c r="T319" s="1">
        <v>2137.6499218749996</v>
      </c>
      <c r="U319" s="1">
        <v>26.0416660308837</v>
      </c>
      <c r="V319" s="1">
        <v>1651.9899609375</v>
      </c>
      <c r="W319" s="1">
        <v>30.303030014038001</v>
      </c>
      <c r="Z319" s="1">
        <v>1599.2450390624999</v>
      </c>
      <c r="AA319" s="1">
        <v>25.9067363739013</v>
      </c>
      <c r="AB319" s="1">
        <v>2167.9100781249999</v>
      </c>
      <c r="AC319" s="1">
        <v>29.197080612182599</v>
      </c>
      <c r="AD319" s="1">
        <v>1447.8599804687499</v>
      </c>
      <c r="AE319" s="1">
        <v>44.345897674560497</v>
      </c>
      <c r="AF319" s="1">
        <v>1511.6149609375</v>
      </c>
      <c r="AG319" s="1">
        <v>39.0625</v>
      </c>
      <c r="AJ319" s="1">
        <v>1752.3450390625001</v>
      </c>
      <c r="AK319" s="1">
        <v>33.057849884033203</v>
      </c>
      <c r="AP319" s="1">
        <v>1520.78</v>
      </c>
      <c r="AQ319" s="1">
        <v>42.553192138671797</v>
      </c>
      <c r="AR319" s="1">
        <v>1497.8700390624999</v>
      </c>
      <c r="AS319" s="1">
        <v>41.580039978027301</v>
      </c>
      <c r="AV319" s="1">
        <v>1685.8399609374999</v>
      </c>
      <c r="AW319" s="1">
        <v>31.25</v>
      </c>
      <c r="AZ319" s="1">
        <v>1447.7399609375</v>
      </c>
      <c r="BA319" s="1">
        <v>39.920158386230398</v>
      </c>
      <c r="BH319" s="1">
        <v>1424.18</v>
      </c>
      <c r="BI319" s="1">
        <v>41.407867431640597</v>
      </c>
      <c r="BJ319" s="1">
        <v>1317.3700390624999</v>
      </c>
      <c r="BK319" s="1">
        <v>55.710308074951101</v>
      </c>
      <c r="BL319" s="1">
        <v>1340.50001953125</v>
      </c>
      <c r="BM319" s="1">
        <v>34.542312622070298</v>
      </c>
      <c r="BN319" s="1">
        <v>1041.4849804687499</v>
      </c>
      <c r="BO319" s="1">
        <v>43.196544647216697</v>
      </c>
      <c r="BP319" s="1">
        <v>1299.6399609375001</v>
      </c>
      <c r="BQ319" s="1">
        <v>40.404041290283203</v>
      </c>
      <c r="BR319" s="1">
        <v>1619.4100781249999</v>
      </c>
      <c r="BS319" s="1">
        <v>28.5306701660156</v>
      </c>
      <c r="BT319" s="1">
        <v>1289.3599804687499</v>
      </c>
      <c r="BU319" s="1">
        <v>39.292732238769503</v>
      </c>
      <c r="BV319" s="1">
        <v>1723.28</v>
      </c>
      <c r="BW319" s="1">
        <v>35.273368835449197</v>
      </c>
    </row>
    <row r="320" spans="2:75" x14ac:dyDescent="0.25">
      <c r="B320" s="1">
        <v>1731.0399609374999</v>
      </c>
      <c r="C320" s="1">
        <v>30.487804412841701</v>
      </c>
      <c r="D320" s="1">
        <v>1308.1399609375001</v>
      </c>
      <c r="E320" s="1">
        <v>29.4985256195068</v>
      </c>
      <c r="F320" s="1">
        <v>1394.9399609375</v>
      </c>
      <c r="G320" s="1">
        <v>39.525691986083899</v>
      </c>
      <c r="J320" s="1">
        <v>1665.1700390624999</v>
      </c>
      <c r="K320" s="1">
        <v>28.011203765869102</v>
      </c>
      <c r="N320" s="1">
        <v>1376.4399609375</v>
      </c>
      <c r="O320" s="1">
        <v>56.497173309326101</v>
      </c>
      <c r="P320" s="1">
        <v>1409.00998046875</v>
      </c>
      <c r="Q320" s="1">
        <v>40.816326141357401</v>
      </c>
      <c r="R320" s="1">
        <v>1825.2600781250001</v>
      </c>
      <c r="S320" s="1">
        <v>34.843204498291001</v>
      </c>
      <c r="T320" s="1">
        <v>2141.4499218749997</v>
      </c>
      <c r="U320" s="1">
        <v>26.315790176391602</v>
      </c>
      <c r="V320" s="1">
        <v>1655.1700390624999</v>
      </c>
      <c r="W320" s="1">
        <v>31.545742034912099</v>
      </c>
      <c r="Z320" s="1">
        <v>1603.08</v>
      </c>
      <c r="AA320" s="1">
        <v>26.0078029632568</v>
      </c>
      <c r="AB320" s="1">
        <v>2171.0700390624997</v>
      </c>
      <c r="AC320" s="1">
        <v>31.6455688476562</v>
      </c>
      <c r="AD320" s="1">
        <v>1450.1149609375</v>
      </c>
      <c r="AE320" s="1">
        <v>44.345897674560497</v>
      </c>
      <c r="AF320" s="1">
        <v>1514.1149609375</v>
      </c>
      <c r="AG320" s="1">
        <v>40</v>
      </c>
      <c r="AJ320" s="1">
        <v>1755.5450390624999</v>
      </c>
      <c r="AK320" s="1">
        <v>31.25</v>
      </c>
      <c r="AP320" s="1">
        <v>1523.1849804687499</v>
      </c>
      <c r="AQ320" s="1">
        <v>41.580039978027301</v>
      </c>
      <c r="AR320" s="1">
        <v>1500.1950390625</v>
      </c>
      <c r="AS320" s="1">
        <v>43.010753631591697</v>
      </c>
      <c r="AV320" s="1">
        <v>1688.735078125</v>
      </c>
      <c r="AW320" s="1">
        <v>34.602077484130803</v>
      </c>
      <c r="AZ320" s="1">
        <v>1450.37501953125</v>
      </c>
      <c r="BA320" s="1">
        <v>38.022811889648402</v>
      </c>
      <c r="BH320" s="1">
        <v>1426.6149609375</v>
      </c>
      <c r="BI320" s="1">
        <v>41.152263641357401</v>
      </c>
      <c r="BJ320" s="1">
        <v>1319.1950390625</v>
      </c>
      <c r="BK320" s="1">
        <v>54.794521331787102</v>
      </c>
      <c r="BL320" s="1">
        <v>1343.3099804687499</v>
      </c>
      <c r="BM320" s="1">
        <v>35.523979187011697</v>
      </c>
      <c r="BN320" s="1">
        <v>1043.83</v>
      </c>
      <c r="BO320" s="1">
        <v>42.643924713134702</v>
      </c>
      <c r="BP320" s="1">
        <v>1302.0450390624999</v>
      </c>
      <c r="BQ320" s="1">
        <v>41.580039978027301</v>
      </c>
      <c r="BR320" s="1">
        <v>1622.9200390624999</v>
      </c>
      <c r="BS320" s="1">
        <v>28.5306701660156</v>
      </c>
      <c r="BT320" s="1">
        <v>1291.8399609374999</v>
      </c>
      <c r="BU320" s="1">
        <v>40.241447448730398</v>
      </c>
      <c r="BV320" s="1">
        <v>1726.0499218749999</v>
      </c>
      <c r="BW320" s="1">
        <v>36.101081848144503</v>
      </c>
    </row>
    <row r="321" spans="2:75" x14ac:dyDescent="0.25">
      <c r="B321" s="1">
        <v>1734.360078125</v>
      </c>
      <c r="C321" s="1">
        <v>30.1204814910888</v>
      </c>
      <c r="D321" s="1">
        <v>1311.6200390624999</v>
      </c>
      <c r="E321" s="1">
        <v>28.735631942748999</v>
      </c>
      <c r="F321" s="1">
        <v>1397.6200390624999</v>
      </c>
      <c r="G321" s="1">
        <v>37.31343460083</v>
      </c>
      <c r="J321" s="1">
        <v>1668.860078125</v>
      </c>
      <c r="K321" s="1">
        <v>27.100271224975501</v>
      </c>
      <c r="N321" s="1">
        <v>1378.1299999999999</v>
      </c>
      <c r="O321" s="1">
        <v>59.171596527099602</v>
      </c>
      <c r="P321" s="1">
        <v>1411.45998046875</v>
      </c>
      <c r="Q321" s="1">
        <v>40.816326141357401</v>
      </c>
      <c r="R321" s="1">
        <v>1828.149921875</v>
      </c>
      <c r="S321" s="1">
        <v>34.602077484130803</v>
      </c>
      <c r="T321" s="1">
        <v>2145.3100781249996</v>
      </c>
      <c r="U321" s="1">
        <v>25.9067363739013</v>
      </c>
      <c r="V321" s="1">
        <v>1658.3700390624999</v>
      </c>
      <c r="W321" s="1">
        <v>31.25</v>
      </c>
      <c r="Z321" s="1">
        <v>1606.9149609374999</v>
      </c>
      <c r="AA321" s="1">
        <v>26.178010940551701</v>
      </c>
      <c r="AB321" s="1">
        <v>2174.8050000000003</v>
      </c>
      <c r="AC321" s="1">
        <v>26.8096523284912</v>
      </c>
      <c r="AD321" s="1">
        <v>1452.3799999999999</v>
      </c>
      <c r="AE321" s="1">
        <v>44.150112152099602</v>
      </c>
      <c r="AF321" s="1">
        <v>1516.68</v>
      </c>
      <c r="AG321" s="1">
        <v>38.986354827880803</v>
      </c>
      <c r="AJ321" s="1">
        <v>1758.58</v>
      </c>
      <c r="AK321" s="1">
        <v>32.948928833007798</v>
      </c>
      <c r="AP321" s="1">
        <v>1525.5349804687501</v>
      </c>
      <c r="AQ321" s="1">
        <v>42.553192138671797</v>
      </c>
      <c r="AR321" s="1">
        <v>1502.605</v>
      </c>
      <c r="AS321" s="1">
        <v>41.4937744140625</v>
      </c>
      <c r="AV321" s="1">
        <v>1691.7899609374999</v>
      </c>
      <c r="AW321" s="1">
        <v>32.733222961425703</v>
      </c>
      <c r="AZ321" s="1">
        <v>1453.0149609375001</v>
      </c>
      <c r="BA321" s="1">
        <v>37.878787994384702</v>
      </c>
      <c r="BH321" s="1">
        <v>1429.105</v>
      </c>
      <c r="BI321" s="1">
        <v>40.080162048339801</v>
      </c>
      <c r="BJ321" s="1">
        <v>1321.3200390625</v>
      </c>
      <c r="BK321" s="1">
        <v>47.058822631835902</v>
      </c>
      <c r="BL321" s="1">
        <v>1346.20998046875</v>
      </c>
      <c r="BM321" s="1">
        <v>34.542312622070298</v>
      </c>
      <c r="BN321" s="1">
        <v>1045.7950390624999</v>
      </c>
      <c r="BO321" s="1">
        <v>50.890586853027301</v>
      </c>
      <c r="BP321" s="1">
        <v>1304.37501953125</v>
      </c>
      <c r="BQ321" s="1">
        <v>42.918453216552699</v>
      </c>
      <c r="BR321" s="1">
        <v>1626.4450390625</v>
      </c>
      <c r="BS321" s="1">
        <v>28.3286113739013</v>
      </c>
      <c r="BT321" s="1">
        <v>1294.4700390625001</v>
      </c>
      <c r="BU321" s="1">
        <v>38.095237731933501</v>
      </c>
      <c r="BV321" s="1">
        <v>1728.7950390624999</v>
      </c>
      <c r="BW321" s="1">
        <v>36.4298706054687</v>
      </c>
    </row>
    <row r="322" spans="2:75" x14ac:dyDescent="0.25">
      <c r="B322" s="1">
        <v>1737.58</v>
      </c>
      <c r="C322" s="1">
        <v>31.055900573730401</v>
      </c>
      <c r="D322" s="1">
        <v>1314.8799999999999</v>
      </c>
      <c r="E322" s="1">
        <v>30.581039428710898</v>
      </c>
      <c r="F322" s="1">
        <v>1400.0599804687499</v>
      </c>
      <c r="G322" s="1">
        <v>41.152263641357401</v>
      </c>
      <c r="J322" s="1">
        <v>1672.5999218750001</v>
      </c>
      <c r="K322" s="1">
        <v>26.737968444824201</v>
      </c>
      <c r="N322" s="1">
        <v>1379.9000195312499</v>
      </c>
      <c r="O322" s="1">
        <v>56.179775238037102</v>
      </c>
      <c r="P322" s="1">
        <v>1413.8899609375001</v>
      </c>
      <c r="Q322" s="1">
        <v>41.152263641357401</v>
      </c>
      <c r="R322" s="1">
        <v>1830.9899609375</v>
      </c>
      <c r="S322" s="1">
        <v>35.211269378662102</v>
      </c>
      <c r="T322" s="1">
        <v>2149.0299999999997</v>
      </c>
      <c r="U322" s="1">
        <v>26.954177856445298</v>
      </c>
      <c r="V322" s="1">
        <v>1661.53</v>
      </c>
      <c r="W322" s="1">
        <v>31.446540832519499</v>
      </c>
      <c r="Z322" s="1">
        <v>1610.735078125</v>
      </c>
      <c r="AA322" s="1">
        <v>26.2123203277587</v>
      </c>
      <c r="AB322" s="1">
        <v>2180.0399609374999</v>
      </c>
      <c r="AC322" s="1">
        <v>19.102197647094702</v>
      </c>
      <c r="AD322" s="1">
        <v>1454.67501953125</v>
      </c>
      <c r="AE322" s="1">
        <v>43.668121337890597</v>
      </c>
      <c r="AF322" s="1">
        <v>1519.1899609375</v>
      </c>
      <c r="AG322" s="1">
        <v>39.8406372070312</v>
      </c>
      <c r="AJ322" s="1">
        <v>1761.655</v>
      </c>
      <c r="AK322" s="1">
        <v>32.467533111572202</v>
      </c>
      <c r="AP322" s="1">
        <v>1528.0750195312501</v>
      </c>
      <c r="AQ322" s="1">
        <v>39.370079040527301</v>
      </c>
      <c r="AR322" s="1">
        <v>1504.9849804687499</v>
      </c>
      <c r="AS322" s="1">
        <v>42.016807556152301</v>
      </c>
      <c r="AV322" s="1">
        <v>1694.7649609375001</v>
      </c>
      <c r="AW322" s="1">
        <v>33.613445281982401</v>
      </c>
      <c r="AZ322" s="1">
        <v>1455.6299999999999</v>
      </c>
      <c r="BA322" s="1">
        <v>38.240917205810497</v>
      </c>
      <c r="BH322" s="1">
        <v>1431.50001953125</v>
      </c>
      <c r="BI322" s="1">
        <v>41.8410034179687</v>
      </c>
      <c r="BJ322" s="1">
        <v>1323.2450390624999</v>
      </c>
      <c r="BK322" s="1">
        <v>51.948051452636697</v>
      </c>
      <c r="BL322" s="1">
        <v>1349.0450390624999</v>
      </c>
      <c r="BM322" s="1">
        <v>35.211269378662102</v>
      </c>
      <c r="BN322" s="1">
        <v>1048.1849804687499</v>
      </c>
      <c r="BO322" s="1">
        <v>41.8410034179687</v>
      </c>
      <c r="BP322" s="1">
        <v>1306.9399609375</v>
      </c>
      <c r="BQ322" s="1">
        <v>38.910507202148402</v>
      </c>
      <c r="BR322" s="1">
        <v>1630.0499218749999</v>
      </c>
      <c r="BS322" s="1">
        <v>27.700830459594702</v>
      </c>
      <c r="BT322" s="1">
        <v>1296.9349804687499</v>
      </c>
      <c r="BU322" s="1">
        <v>40.5679512023925</v>
      </c>
      <c r="BV322" s="1">
        <v>1731.6200390624999</v>
      </c>
      <c r="BW322" s="1">
        <v>35.398231506347599</v>
      </c>
    </row>
    <row r="323" spans="2:75" x14ac:dyDescent="0.25">
      <c r="B323" s="1">
        <v>1740.8700390624999</v>
      </c>
      <c r="C323" s="1">
        <v>30.487804412841701</v>
      </c>
      <c r="D323" s="1">
        <v>1318.18</v>
      </c>
      <c r="E323" s="1">
        <v>30.303030014038001</v>
      </c>
      <c r="F323" s="1">
        <v>1402.6500195312499</v>
      </c>
      <c r="G323" s="1">
        <v>38.610038757324197</v>
      </c>
      <c r="J323" s="1">
        <v>1676.3499218750001</v>
      </c>
      <c r="K323" s="1">
        <v>26.6666660308837</v>
      </c>
      <c r="N323" s="1">
        <v>1381.6099804687499</v>
      </c>
      <c r="O323" s="1">
        <v>58.823528289794901</v>
      </c>
      <c r="P323" s="1">
        <v>1416.4200390624999</v>
      </c>
      <c r="Q323" s="1">
        <v>39.525691986083899</v>
      </c>
      <c r="R323" s="1">
        <v>1833.8799999999999</v>
      </c>
      <c r="S323" s="1">
        <v>34.602077484130803</v>
      </c>
      <c r="T323" s="1">
        <v>2152.9600781250001</v>
      </c>
      <c r="U323" s="1">
        <v>25.445293426513601</v>
      </c>
      <c r="V323" s="1">
        <v>1664.7999218749999</v>
      </c>
      <c r="W323" s="1">
        <v>30.581039428710898</v>
      </c>
      <c r="Z323" s="1">
        <v>1614.6299999999999</v>
      </c>
      <c r="AA323" s="1">
        <v>25.575447082519499</v>
      </c>
      <c r="AB323" s="1">
        <v>2182.6549999999997</v>
      </c>
      <c r="AC323" s="1">
        <v>38.240917205810497</v>
      </c>
      <c r="AD323" s="1">
        <v>1456.93</v>
      </c>
      <c r="AE323" s="1">
        <v>44.247787475585902</v>
      </c>
      <c r="AF323" s="1">
        <v>1521.6950390625</v>
      </c>
      <c r="AG323" s="1">
        <v>39.920158386230398</v>
      </c>
      <c r="AJ323" s="1">
        <v>1764.735078125</v>
      </c>
      <c r="AK323" s="1">
        <v>32.467533111572202</v>
      </c>
      <c r="AP323" s="1">
        <v>1530.4000195312499</v>
      </c>
      <c r="AQ323" s="1">
        <v>43.010753631591697</v>
      </c>
      <c r="AR323" s="1">
        <v>1507.3399609374999</v>
      </c>
      <c r="AS323" s="1">
        <v>42.462844848632798</v>
      </c>
      <c r="AV323" s="1">
        <v>1697.699921875</v>
      </c>
      <c r="AW323" s="1">
        <v>34.071548461913999</v>
      </c>
      <c r="AZ323" s="1">
        <v>1458.3250195312501</v>
      </c>
      <c r="BA323" s="1">
        <v>37.105751037597599</v>
      </c>
      <c r="BH323" s="1">
        <v>1434.00001953125</v>
      </c>
      <c r="BI323" s="1">
        <v>39.920158386230398</v>
      </c>
      <c r="BJ323" s="1">
        <v>1325.3250195312501</v>
      </c>
      <c r="BK323" s="1">
        <v>48.192771911621001</v>
      </c>
      <c r="BL323" s="1">
        <v>1351.88498046875</v>
      </c>
      <c r="BM323" s="1">
        <v>35.211269378662102</v>
      </c>
      <c r="BN323" s="1">
        <v>1050.4450390625</v>
      </c>
      <c r="BO323" s="1">
        <v>44.247787475585902</v>
      </c>
      <c r="BP323" s="1">
        <v>1309.3050000000001</v>
      </c>
      <c r="BQ323" s="1">
        <v>42.283298492431598</v>
      </c>
      <c r="BR323" s="1">
        <v>1633.5399609374999</v>
      </c>
      <c r="BS323" s="1">
        <v>28.735631942748999</v>
      </c>
      <c r="BT323" s="1">
        <v>1299.4649609374999</v>
      </c>
      <c r="BU323" s="1">
        <v>39.525691986083899</v>
      </c>
      <c r="BV323" s="1">
        <v>1734.3200390625</v>
      </c>
      <c r="BW323" s="1">
        <v>37.037036895751903</v>
      </c>
    </row>
    <row r="324" spans="2:75" x14ac:dyDescent="0.25">
      <c r="B324" s="1">
        <v>1744.0499218749999</v>
      </c>
      <c r="C324" s="1">
        <v>31.347963333129801</v>
      </c>
      <c r="D324" s="1">
        <v>1321.48</v>
      </c>
      <c r="E324" s="1">
        <v>30.211481094360298</v>
      </c>
      <c r="F324" s="1">
        <v>1405.1399609375001</v>
      </c>
      <c r="G324" s="1">
        <v>40</v>
      </c>
      <c r="J324" s="1">
        <v>1680.110078125</v>
      </c>
      <c r="K324" s="1">
        <v>26.595745086669901</v>
      </c>
      <c r="N324" s="1">
        <v>1383.3500195312499</v>
      </c>
      <c r="O324" s="1">
        <v>57.471263885497997</v>
      </c>
      <c r="P324" s="1">
        <v>1418.8099804687499</v>
      </c>
      <c r="Q324" s="1">
        <v>41.8410034179687</v>
      </c>
      <c r="R324" s="1">
        <v>1836.7399609375</v>
      </c>
      <c r="S324" s="1">
        <v>34.965034484863203</v>
      </c>
      <c r="T324" s="1">
        <v>2156.9200390625001</v>
      </c>
      <c r="U324" s="1">
        <v>25.3164558410644</v>
      </c>
      <c r="V324" s="1">
        <v>1667.93</v>
      </c>
      <c r="W324" s="1">
        <v>32.051280975341697</v>
      </c>
      <c r="Z324" s="1">
        <v>1618.6200390624999</v>
      </c>
      <c r="AA324" s="1">
        <v>25</v>
      </c>
      <c r="AB324" s="1">
        <v>2186.3200390624997</v>
      </c>
      <c r="AC324" s="1">
        <v>27.247957229614201</v>
      </c>
      <c r="AD324" s="1">
        <v>1459.30001953125</v>
      </c>
      <c r="AE324" s="1">
        <v>42.194091796875</v>
      </c>
      <c r="AF324" s="1">
        <v>1524.2349804687499</v>
      </c>
      <c r="AG324" s="1">
        <v>39.370079040527301</v>
      </c>
      <c r="AJ324" s="1">
        <v>1767.8899609375001</v>
      </c>
      <c r="AK324" s="1">
        <v>31.746030807495099</v>
      </c>
      <c r="AP324" s="1">
        <v>1532.7399609375</v>
      </c>
      <c r="AQ324" s="1">
        <v>42.735042572021399</v>
      </c>
      <c r="AR324" s="1">
        <v>1509.7349804687499</v>
      </c>
      <c r="AS324" s="1">
        <v>41.753654479980398</v>
      </c>
      <c r="AV324" s="1">
        <v>1700.985078125</v>
      </c>
      <c r="AW324" s="1">
        <v>30.395135879516602</v>
      </c>
      <c r="AZ324" s="1">
        <v>1460.8700390624999</v>
      </c>
      <c r="BA324" s="1">
        <v>39.215686798095703</v>
      </c>
      <c r="BH324" s="1">
        <v>1436.3700390624999</v>
      </c>
      <c r="BI324" s="1">
        <v>42.283298492431598</v>
      </c>
      <c r="BJ324" s="1">
        <v>1327.12501953125</v>
      </c>
      <c r="BK324" s="1">
        <v>55.401660919189403</v>
      </c>
      <c r="BL324" s="1">
        <v>1354.7450390624999</v>
      </c>
      <c r="BM324" s="1">
        <v>34.965034484863203</v>
      </c>
      <c r="BN324" s="1">
        <v>1052.83</v>
      </c>
      <c r="BO324" s="1">
        <v>41.928722381591697</v>
      </c>
      <c r="BP324" s="1">
        <v>1311.7849804687501</v>
      </c>
      <c r="BQ324" s="1">
        <v>40.322582244872997</v>
      </c>
      <c r="BR324" s="1">
        <v>1637.0550000000001</v>
      </c>
      <c r="BS324" s="1">
        <v>28.409090042114201</v>
      </c>
      <c r="BT324" s="1">
        <v>1302.03</v>
      </c>
      <c r="BU324" s="1">
        <v>38.910507202148402</v>
      </c>
      <c r="BV324" s="1">
        <v>1737.0350781249999</v>
      </c>
      <c r="BW324" s="1">
        <v>36.832412719726499</v>
      </c>
    </row>
    <row r="325" spans="2:75" x14ac:dyDescent="0.25">
      <c r="B325" s="1">
        <v>1747.2999218749999</v>
      </c>
      <c r="C325" s="1">
        <v>30.769229888916001</v>
      </c>
      <c r="D325" s="1">
        <v>1324.8399609374999</v>
      </c>
      <c r="E325" s="1">
        <v>29.761905670166001</v>
      </c>
      <c r="F325" s="1">
        <v>1407.6500195312499</v>
      </c>
      <c r="G325" s="1">
        <v>40</v>
      </c>
      <c r="J325" s="1">
        <v>1683.8700390624999</v>
      </c>
      <c r="K325" s="1">
        <v>26.595745086669901</v>
      </c>
      <c r="N325" s="1">
        <v>1385.1099804687499</v>
      </c>
      <c r="O325" s="1">
        <v>56.497173309326101</v>
      </c>
      <c r="P325" s="1">
        <v>1421.25001953125</v>
      </c>
      <c r="Q325" s="1">
        <v>40.983608245849602</v>
      </c>
      <c r="R325" s="1">
        <v>1839.5899609374999</v>
      </c>
      <c r="S325" s="1">
        <v>35.087718963622997</v>
      </c>
      <c r="T325" s="1">
        <v>2160.7499218749999</v>
      </c>
      <c r="U325" s="1">
        <v>25.773195266723601</v>
      </c>
      <c r="V325" s="1">
        <v>1671.0700390625</v>
      </c>
      <c r="W325" s="1">
        <v>31.9488811492919</v>
      </c>
      <c r="Z325" s="1">
        <v>1622.5100781250001</v>
      </c>
      <c r="AA325" s="1">
        <v>25.773195266723601</v>
      </c>
      <c r="AB325" s="1">
        <v>2190.2550000000001</v>
      </c>
      <c r="AC325" s="1">
        <v>25.445293426513601</v>
      </c>
      <c r="AD325" s="1">
        <v>1461.6649609374999</v>
      </c>
      <c r="AE325" s="1">
        <v>42.283298492431598</v>
      </c>
      <c r="AF325" s="1">
        <v>1526.7399609375</v>
      </c>
      <c r="AG325" s="1">
        <v>39.920158386230398</v>
      </c>
      <c r="AJ325" s="1">
        <v>1770.9649609374999</v>
      </c>
      <c r="AK325" s="1">
        <v>32.5203247070312</v>
      </c>
      <c r="AP325" s="1">
        <v>1535.105</v>
      </c>
      <c r="AQ325" s="1">
        <v>42.283298492431598</v>
      </c>
      <c r="AR325" s="1">
        <v>1512.1450390625</v>
      </c>
      <c r="AS325" s="1">
        <v>41.4937744140625</v>
      </c>
      <c r="AV325" s="1">
        <v>1704.074921875</v>
      </c>
      <c r="AW325" s="1">
        <v>32.362461090087798</v>
      </c>
      <c r="AZ325" s="1">
        <v>1463.5899609374999</v>
      </c>
      <c r="BA325" s="1">
        <v>36.832412719726499</v>
      </c>
      <c r="BH325" s="1">
        <v>1438.8099804687499</v>
      </c>
      <c r="BI325" s="1">
        <v>40.983608245849602</v>
      </c>
      <c r="BJ325" s="1">
        <v>1329.0550000000001</v>
      </c>
      <c r="BK325" s="1">
        <v>51.813472747802699</v>
      </c>
      <c r="BL325" s="1">
        <v>1357.5950390625001</v>
      </c>
      <c r="BM325" s="1">
        <v>35.087718963622997</v>
      </c>
      <c r="BN325" s="1">
        <v>1055.1149609375</v>
      </c>
      <c r="BO325" s="1">
        <v>43.763675689697202</v>
      </c>
      <c r="BP325" s="1">
        <v>1314.1500195312499</v>
      </c>
      <c r="BQ325" s="1">
        <v>42.283298492431598</v>
      </c>
      <c r="BR325" s="1">
        <v>1640.655</v>
      </c>
      <c r="BS325" s="1">
        <v>27.7777786254882</v>
      </c>
      <c r="BT325" s="1">
        <v>1304.605</v>
      </c>
      <c r="BU325" s="1">
        <v>38.910507202148402</v>
      </c>
      <c r="BV325" s="1">
        <v>1739.8149609375</v>
      </c>
      <c r="BW325" s="1">
        <v>35.971221923828097</v>
      </c>
    </row>
    <row r="326" spans="2:75" x14ac:dyDescent="0.25">
      <c r="B326" s="1">
        <v>1750.610078125</v>
      </c>
      <c r="C326" s="1">
        <v>30.211481094360298</v>
      </c>
      <c r="D326" s="1">
        <v>1328.1500195312499</v>
      </c>
      <c r="E326" s="1">
        <v>30.303030014038001</v>
      </c>
      <c r="F326" s="1">
        <v>1410.1200390624999</v>
      </c>
      <c r="G326" s="1">
        <v>40.322582244872997</v>
      </c>
      <c r="J326" s="1">
        <v>1687.5700390625</v>
      </c>
      <c r="K326" s="1">
        <v>27.100271224975501</v>
      </c>
      <c r="N326" s="1">
        <v>1386.9000195312499</v>
      </c>
      <c r="O326" s="1">
        <v>55.865921020507798</v>
      </c>
      <c r="P326" s="1">
        <v>1423.7200390625001</v>
      </c>
      <c r="Q326" s="1">
        <v>40.485828399658203</v>
      </c>
      <c r="R326" s="1">
        <v>1842.4200390624999</v>
      </c>
      <c r="S326" s="1">
        <v>35.335689544677699</v>
      </c>
      <c r="T326" s="1">
        <v>2164.83</v>
      </c>
      <c r="U326" s="1">
        <v>24.813896179199201</v>
      </c>
      <c r="V326" s="1">
        <v>1674.199921875</v>
      </c>
      <c r="W326" s="1">
        <v>31.9488811492919</v>
      </c>
      <c r="Z326" s="1">
        <v>1626.574921875</v>
      </c>
      <c r="AA326" s="1">
        <v>24.600246429443299</v>
      </c>
      <c r="AB326" s="1">
        <v>2193.3999218749996</v>
      </c>
      <c r="AC326" s="1">
        <v>31.746030807495099</v>
      </c>
      <c r="AD326" s="1">
        <v>1463.9349804687499</v>
      </c>
      <c r="AE326" s="1">
        <v>44.052864074707003</v>
      </c>
      <c r="AF326" s="1">
        <v>1529.2250195312499</v>
      </c>
      <c r="AG326" s="1">
        <v>40.241447448730398</v>
      </c>
      <c r="AJ326" s="1">
        <v>1774.08</v>
      </c>
      <c r="AK326" s="1">
        <v>32.102729797363203</v>
      </c>
      <c r="AP326" s="1">
        <v>1537.5550000000001</v>
      </c>
      <c r="AQ326" s="1">
        <v>40.816326141357401</v>
      </c>
      <c r="AR326" s="1">
        <v>1514.4899609375</v>
      </c>
      <c r="AS326" s="1">
        <v>42.643924713134702</v>
      </c>
      <c r="AV326" s="1">
        <v>1706.6950390625</v>
      </c>
      <c r="AW326" s="1">
        <v>38.240917205810497</v>
      </c>
      <c r="AZ326" s="1">
        <v>1466.13498046875</v>
      </c>
      <c r="BA326" s="1">
        <v>39.138942718505803</v>
      </c>
      <c r="BH326" s="1">
        <v>1441.20998046875</v>
      </c>
      <c r="BI326" s="1">
        <v>41.666667938232401</v>
      </c>
      <c r="BJ326" s="1">
        <v>1330.8599804687499</v>
      </c>
      <c r="BK326" s="1">
        <v>55.401660919189403</v>
      </c>
      <c r="BL326" s="1">
        <v>1360.4450390625</v>
      </c>
      <c r="BM326" s="1">
        <v>35.087718963622997</v>
      </c>
      <c r="BN326" s="1">
        <v>1057.4700390624998</v>
      </c>
      <c r="BO326" s="1">
        <v>42.462844848632798</v>
      </c>
      <c r="BP326" s="1">
        <v>1316.5049999999999</v>
      </c>
      <c r="BQ326" s="1">
        <v>42.462844848632798</v>
      </c>
      <c r="BR326" s="1">
        <v>1644.2049999999999</v>
      </c>
      <c r="BS326" s="1">
        <v>28.12939453125</v>
      </c>
      <c r="BT326" s="1">
        <v>1307.08</v>
      </c>
      <c r="BU326" s="1">
        <v>40.404041290283203</v>
      </c>
      <c r="BV326" s="1">
        <v>1742.5950390625001</v>
      </c>
      <c r="BW326" s="1">
        <v>35.971221923828097</v>
      </c>
    </row>
    <row r="327" spans="2:75" x14ac:dyDescent="0.25">
      <c r="B327" s="1">
        <v>1753.9100781249999</v>
      </c>
      <c r="C327" s="1">
        <v>30.395135879516602</v>
      </c>
      <c r="D327" s="1">
        <v>1331.6099804687499</v>
      </c>
      <c r="E327" s="1">
        <v>28.818443298339801</v>
      </c>
      <c r="F327" s="1">
        <v>1412.58</v>
      </c>
      <c r="G327" s="1">
        <v>40.650405883788999</v>
      </c>
      <c r="J327" s="1">
        <v>1691.2600781250001</v>
      </c>
      <c r="K327" s="1">
        <v>27.0270271301269</v>
      </c>
      <c r="N327" s="1">
        <v>1388.6399609375001</v>
      </c>
      <c r="O327" s="1">
        <v>57.803466796875</v>
      </c>
      <c r="P327" s="1">
        <v>1426.1599804687501</v>
      </c>
      <c r="Q327" s="1">
        <v>40.983608245849602</v>
      </c>
      <c r="R327" s="1">
        <v>1845.23</v>
      </c>
      <c r="S327" s="1">
        <v>35.587188720703097</v>
      </c>
      <c r="T327" s="1">
        <v>2168.58</v>
      </c>
      <c r="U327" s="1">
        <v>26.595745086669901</v>
      </c>
      <c r="V327" s="1">
        <v>1677.4399609375</v>
      </c>
      <c r="W327" s="1">
        <v>30.769229888916001</v>
      </c>
      <c r="Z327" s="1">
        <v>1630.3149609375</v>
      </c>
      <c r="AA327" s="1">
        <v>26.7022705078125</v>
      </c>
      <c r="AB327" s="1">
        <v>2196.8899609375003</v>
      </c>
      <c r="AC327" s="1">
        <v>28.653295516967699</v>
      </c>
      <c r="AD327" s="1">
        <v>1466.2349804687499</v>
      </c>
      <c r="AE327" s="1">
        <v>43.478260040283203</v>
      </c>
      <c r="AF327" s="1">
        <v>1531.7549999999999</v>
      </c>
      <c r="AG327" s="1">
        <v>39.525691986083899</v>
      </c>
      <c r="AJ327" s="1">
        <v>1777.18</v>
      </c>
      <c r="AK327" s="1">
        <v>32.206119537353501</v>
      </c>
      <c r="AP327" s="1">
        <v>1539.855</v>
      </c>
      <c r="AQ327" s="1">
        <v>43.478260040283203</v>
      </c>
      <c r="AR327" s="1">
        <v>1516.855</v>
      </c>
      <c r="AS327" s="1">
        <v>42.283298492431598</v>
      </c>
      <c r="AV327" s="1">
        <v>1709.8649609375</v>
      </c>
      <c r="AW327" s="1">
        <v>31.545742034912099</v>
      </c>
      <c r="AZ327" s="1">
        <v>1468.7549999999999</v>
      </c>
      <c r="BA327" s="1">
        <v>38.240917205810497</v>
      </c>
      <c r="BH327" s="1">
        <v>1443.6500195312499</v>
      </c>
      <c r="BI327" s="1">
        <v>40.899795532226499</v>
      </c>
      <c r="BJ327" s="1">
        <v>1332.8899609375001</v>
      </c>
      <c r="BK327" s="1">
        <v>49.261085510253899</v>
      </c>
      <c r="BL327" s="1">
        <v>1363.2950390624999</v>
      </c>
      <c r="BM327" s="1">
        <v>35.087718963622997</v>
      </c>
      <c r="BN327" s="1">
        <v>1059.7549999999999</v>
      </c>
      <c r="BO327" s="1">
        <v>43.763675689697202</v>
      </c>
      <c r="BP327" s="1">
        <v>1318.8950390625</v>
      </c>
      <c r="BQ327" s="1">
        <v>41.8410034179687</v>
      </c>
      <c r="BR327" s="1">
        <v>1647.7549999999999</v>
      </c>
      <c r="BS327" s="1">
        <v>28.1690139770507</v>
      </c>
      <c r="BT327" s="1">
        <v>1309.58498046875</v>
      </c>
      <c r="BU327" s="1">
        <v>39.920158386230398</v>
      </c>
      <c r="BV327" s="1">
        <v>1745.43</v>
      </c>
      <c r="BW327" s="1">
        <v>35.273368835449197</v>
      </c>
    </row>
    <row r="328" spans="2:75" x14ac:dyDescent="0.25">
      <c r="B328" s="1">
        <v>1757.0700390625</v>
      </c>
      <c r="C328" s="1">
        <v>31.545742034912099</v>
      </c>
      <c r="D328" s="1">
        <v>1335.1399609375001</v>
      </c>
      <c r="E328" s="1">
        <v>28.409090042114201</v>
      </c>
      <c r="F328" s="1">
        <v>1414.98</v>
      </c>
      <c r="G328" s="1">
        <v>41.8410034179687</v>
      </c>
      <c r="J328" s="1">
        <v>1694.949921875</v>
      </c>
      <c r="K328" s="1">
        <v>27.173913955688398</v>
      </c>
      <c r="N328" s="1">
        <v>1390.3599804687499</v>
      </c>
      <c r="O328" s="1">
        <v>58.139533996582003</v>
      </c>
      <c r="P328" s="1">
        <v>1428.6599804687501</v>
      </c>
      <c r="Q328" s="1">
        <v>40</v>
      </c>
      <c r="R328" s="1">
        <v>1848.1200390624999</v>
      </c>
      <c r="S328" s="1">
        <v>34.602077484130803</v>
      </c>
      <c r="T328" s="1">
        <v>2172.6700390625001</v>
      </c>
      <c r="U328" s="1">
        <v>24.6305427551269</v>
      </c>
      <c r="V328" s="1">
        <v>1680.7499218749999</v>
      </c>
      <c r="W328" s="1">
        <v>30.211481094360298</v>
      </c>
      <c r="Z328" s="1">
        <v>1634.28</v>
      </c>
      <c r="AA328" s="1">
        <v>25.188917160034102</v>
      </c>
      <c r="AB328" s="1">
        <v>2200.0149609375003</v>
      </c>
      <c r="AC328" s="1">
        <v>32</v>
      </c>
      <c r="AD328" s="1">
        <v>1468.62501953125</v>
      </c>
      <c r="AE328" s="1">
        <v>41.8410034179687</v>
      </c>
      <c r="AF328" s="1">
        <v>1534.2750195312499</v>
      </c>
      <c r="AG328" s="1">
        <v>39.761432647705</v>
      </c>
      <c r="AJ328" s="1">
        <v>1780.3499218750001</v>
      </c>
      <c r="AK328" s="1">
        <v>31.595577239990199</v>
      </c>
      <c r="AP328" s="1">
        <v>1542.2750195312499</v>
      </c>
      <c r="AQ328" s="1">
        <v>41.322315216064403</v>
      </c>
      <c r="AR328" s="1">
        <v>1519.18</v>
      </c>
      <c r="AS328" s="1">
        <v>43.010753631591697</v>
      </c>
      <c r="AV328" s="1">
        <v>1712.8850781250001</v>
      </c>
      <c r="AW328" s="1">
        <v>33.057849884033203</v>
      </c>
      <c r="AZ328" s="1">
        <v>1471.33498046875</v>
      </c>
      <c r="BA328" s="1">
        <v>38.759689331054602</v>
      </c>
      <c r="BH328" s="1">
        <v>1446.0950390625001</v>
      </c>
      <c r="BI328" s="1">
        <v>40.899795532226499</v>
      </c>
      <c r="BJ328" s="1">
        <v>1334.7649609375001</v>
      </c>
      <c r="BK328" s="1">
        <v>53.3333320617675</v>
      </c>
      <c r="BL328" s="1">
        <v>1366.1649609374999</v>
      </c>
      <c r="BM328" s="1">
        <v>34.843204498291001</v>
      </c>
      <c r="BN328" s="1">
        <v>1062.23</v>
      </c>
      <c r="BO328" s="1">
        <v>40.404041290283203</v>
      </c>
      <c r="BP328" s="1">
        <v>1321.2349804687499</v>
      </c>
      <c r="BQ328" s="1">
        <v>42.826553344726499</v>
      </c>
      <c r="BR328" s="1">
        <v>1651.185078125</v>
      </c>
      <c r="BS328" s="1">
        <v>29.197080612182599</v>
      </c>
      <c r="BT328" s="1">
        <v>1312.12501953125</v>
      </c>
      <c r="BU328" s="1">
        <v>39.292732238769503</v>
      </c>
      <c r="BV328" s="1">
        <v>1748.1249218749999</v>
      </c>
      <c r="BW328" s="1">
        <v>37.105751037597599</v>
      </c>
    </row>
    <row r="329" spans="2:75" x14ac:dyDescent="0.25">
      <c r="B329" s="1">
        <v>1760.3799999999999</v>
      </c>
      <c r="C329" s="1">
        <v>30.211481094360298</v>
      </c>
      <c r="D329" s="1">
        <v>1338.4500195312501</v>
      </c>
      <c r="E329" s="1">
        <v>30.1204814910888</v>
      </c>
      <c r="F329" s="1">
        <v>1417.6899609375</v>
      </c>
      <c r="G329" s="1">
        <v>36.900367736816399</v>
      </c>
      <c r="J329" s="1">
        <v>1698.6600781249999</v>
      </c>
      <c r="K329" s="1">
        <v>26.881719589233299</v>
      </c>
      <c r="N329" s="1">
        <v>1392.1200390624999</v>
      </c>
      <c r="O329" s="1">
        <v>56.818180084228501</v>
      </c>
      <c r="P329" s="1">
        <v>1431.0700390625</v>
      </c>
      <c r="Q329" s="1">
        <v>41.4937744140625</v>
      </c>
      <c r="R329" s="1">
        <v>1850.949921875</v>
      </c>
      <c r="S329" s="1">
        <v>35.335689544677699</v>
      </c>
      <c r="T329" s="1">
        <v>2173.2600781250003</v>
      </c>
      <c r="V329" s="1">
        <v>1684.0200390625</v>
      </c>
      <c r="W329" s="1">
        <v>30.581039428710898</v>
      </c>
      <c r="Z329" s="1">
        <v>1638.0899609374999</v>
      </c>
      <c r="AA329" s="1">
        <v>26.3852233886718</v>
      </c>
      <c r="AB329" s="1">
        <v>2203.8399609375001</v>
      </c>
      <c r="AC329" s="1">
        <v>26.178010940551701</v>
      </c>
      <c r="AD329" s="1">
        <v>1470.8950390625</v>
      </c>
      <c r="AE329" s="1">
        <v>44.150112152099602</v>
      </c>
      <c r="AF329" s="1">
        <v>1536.7700390625</v>
      </c>
      <c r="AG329" s="1">
        <v>40</v>
      </c>
      <c r="AJ329" s="1">
        <v>1783.3950390625</v>
      </c>
      <c r="AK329" s="1">
        <v>32.840721130371001</v>
      </c>
      <c r="AP329" s="1">
        <v>1544.6849804687499</v>
      </c>
      <c r="AQ329" s="1">
        <v>41.4937744140625</v>
      </c>
      <c r="AR329" s="1">
        <v>1521.5700390625</v>
      </c>
      <c r="AS329" s="1">
        <v>41.8410034179687</v>
      </c>
      <c r="AV329" s="1">
        <v>1715.7450390624999</v>
      </c>
      <c r="AW329" s="1">
        <v>35.026268005371001</v>
      </c>
      <c r="AZ329" s="1">
        <v>1474.0250195312499</v>
      </c>
      <c r="BA329" s="1">
        <v>37.174720764160099</v>
      </c>
      <c r="BH329" s="1">
        <v>1448.50998046875</v>
      </c>
      <c r="BI329" s="1">
        <v>41.407867431640597</v>
      </c>
      <c r="BJ329" s="1">
        <v>1336.7250195312499</v>
      </c>
      <c r="BK329" s="1">
        <v>50.890586853027301</v>
      </c>
      <c r="BL329" s="1">
        <v>1369.1899609375</v>
      </c>
      <c r="BM329" s="1">
        <v>33.057849884033203</v>
      </c>
      <c r="BN329" s="1">
        <v>1064.3700390624999</v>
      </c>
      <c r="BO329" s="1">
        <v>46.620048522949197</v>
      </c>
      <c r="BP329" s="1">
        <v>1323.6099804687499</v>
      </c>
      <c r="BQ329" s="1">
        <v>42.105262756347599</v>
      </c>
      <c r="BR329" s="1">
        <v>1654.7049999999999</v>
      </c>
      <c r="BS329" s="1">
        <v>28.409090042114201</v>
      </c>
      <c r="BT329" s="1">
        <v>1314.6099804687499</v>
      </c>
      <c r="BU329" s="1">
        <v>40.241447448730398</v>
      </c>
      <c r="BV329" s="1">
        <v>1750.9100781249999</v>
      </c>
      <c r="BW329" s="1">
        <v>35.906642913818303</v>
      </c>
    </row>
    <row r="330" spans="2:75" x14ac:dyDescent="0.25">
      <c r="B330" s="1">
        <v>1763.6200390624999</v>
      </c>
      <c r="C330" s="1">
        <v>30.959753036498999</v>
      </c>
      <c r="D330" s="1">
        <v>1341.8899609375001</v>
      </c>
      <c r="E330" s="1">
        <v>29.154518127441399</v>
      </c>
      <c r="F330" s="1">
        <v>1420.1500195312499</v>
      </c>
      <c r="G330" s="1">
        <v>40.485828399658203</v>
      </c>
      <c r="J330" s="1">
        <v>1702.3799999999999</v>
      </c>
      <c r="K330" s="1">
        <v>26.954177856445298</v>
      </c>
      <c r="N330" s="1">
        <v>1394.0399609374999</v>
      </c>
      <c r="O330" s="1">
        <v>52.0833320617675</v>
      </c>
      <c r="P330" s="1">
        <v>1433.50998046875</v>
      </c>
      <c r="Q330" s="1">
        <v>40.983608245849602</v>
      </c>
      <c r="R330" s="1">
        <v>1853.7999218749999</v>
      </c>
      <c r="S330" s="1">
        <v>35.211269378662102</v>
      </c>
      <c r="T330" s="1">
        <v>2176.7299999999996</v>
      </c>
      <c r="U330" s="1">
        <v>27.548210144042901</v>
      </c>
      <c r="V330" s="1">
        <v>1687.360078125</v>
      </c>
      <c r="W330" s="1">
        <v>29.940120697021399</v>
      </c>
      <c r="Z330" s="1">
        <v>1642.074921875</v>
      </c>
      <c r="AA330" s="1">
        <v>25</v>
      </c>
      <c r="AB330" s="1">
        <v>2207.4799999999996</v>
      </c>
      <c r="AC330" s="1">
        <v>27.472526550292901</v>
      </c>
      <c r="AD330" s="1">
        <v>1473.2000195312501</v>
      </c>
      <c r="AE330" s="1">
        <v>43.290042877197202</v>
      </c>
      <c r="AF330" s="1">
        <v>1539.2950390624999</v>
      </c>
      <c r="AG330" s="1">
        <v>39.60396194458</v>
      </c>
      <c r="AJ330" s="1">
        <v>1786.4200390624999</v>
      </c>
      <c r="AK330" s="1">
        <v>33.003299713134702</v>
      </c>
      <c r="AP330" s="1">
        <v>1547.0349804687501</v>
      </c>
      <c r="AQ330" s="1">
        <v>42.553192138671797</v>
      </c>
      <c r="AR330" s="1">
        <v>1524.0049999999999</v>
      </c>
      <c r="AS330" s="1">
        <v>41.067760467529197</v>
      </c>
      <c r="AV330" s="1">
        <v>1718.7850781249999</v>
      </c>
      <c r="AW330" s="1">
        <v>32.840721130371001</v>
      </c>
      <c r="AZ330" s="1">
        <v>1476.6149609375</v>
      </c>
      <c r="BA330" s="1">
        <v>38.610038757324197</v>
      </c>
      <c r="BH330" s="1">
        <v>1451.0899609374999</v>
      </c>
      <c r="BI330" s="1">
        <v>38.759689331054602</v>
      </c>
      <c r="BJ330" s="1">
        <v>1338.73</v>
      </c>
      <c r="BK330" s="1">
        <v>49.875312805175703</v>
      </c>
      <c r="BL330" s="1">
        <v>1371.9349804687499</v>
      </c>
      <c r="BM330" s="1">
        <v>36.4298706054687</v>
      </c>
      <c r="BN330" s="1">
        <v>1066.605</v>
      </c>
      <c r="BO330" s="1">
        <v>44.742729187011697</v>
      </c>
      <c r="BP330" s="1">
        <v>1326.08498046875</v>
      </c>
      <c r="BQ330" s="1">
        <v>40.322582244872997</v>
      </c>
      <c r="BR330" s="1">
        <v>1658.1649609374999</v>
      </c>
      <c r="BS330" s="1">
        <v>28.860029220581001</v>
      </c>
      <c r="BT330" s="1">
        <v>1317.1149609375</v>
      </c>
      <c r="BU330" s="1">
        <v>40</v>
      </c>
      <c r="BV330" s="1">
        <v>1753.6899609375</v>
      </c>
      <c r="BW330" s="1">
        <v>35.971221923828097</v>
      </c>
    </row>
    <row r="331" spans="2:75" x14ac:dyDescent="0.25">
      <c r="B331" s="1">
        <v>1766.8700390624999</v>
      </c>
      <c r="C331" s="1">
        <v>30.769229888916001</v>
      </c>
      <c r="D331" s="1">
        <v>1345.18</v>
      </c>
      <c r="E331" s="1">
        <v>30.211481094360298</v>
      </c>
      <c r="F331" s="1">
        <v>1422.68</v>
      </c>
      <c r="G331" s="1">
        <v>39.525691986083899</v>
      </c>
      <c r="J331" s="1">
        <v>1706.110078125</v>
      </c>
      <c r="K331" s="1">
        <v>26.8096523284912</v>
      </c>
      <c r="N331" s="1">
        <v>1395.7399609375</v>
      </c>
      <c r="O331" s="1">
        <v>58.479530334472599</v>
      </c>
      <c r="P331" s="1">
        <v>1435.9500195312501</v>
      </c>
      <c r="Q331" s="1">
        <v>40.983608245849602</v>
      </c>
      <c r="R331" s="1">
        <v>1856.6899609375</v>
      </c>
      <c r="S331" s="1">
        <v>34.482757568359297</v>
      </c>
      <c r="T331" s="1">
        <v>2180.5200390624996</v>
      </c>
      <c r="U331" s="1">
        <v>26.6666660308837</v>
      </c>
      <c r="V331" s="1">
        <v>1690.5399609374999</v>
      </c>
      <c r="W331" s="1">
        <v>31.347963333129801</v>
      </c>
      <c r="Z331" s="1">
        <v>1645.9700390625001</v>
      </c>
      <c r="AA331" s="1">
        <v>25.740026473998999</v>
      </c>
      <c r="AB331" s="1">
        <v>2210.5899609375001</v>
      </c>
      <c r="AC331" s="1">
        <v>32.102729797363203</v>
      </c>
      <c r="AD331" s="1">
        <v>1475.4500195312501</v>
      </c>
      <c r="AE331" s="1">
        <v>44.444442749023402</v>
      </c>
      <c r="AF331" s="1">
        <v>1541.80001953125</v>
      </c>
      <c r="AG331" s="1">
        <v>39.920158386230398</v>
      </c>
      <c r="AJ331" s="1">
        <v>1789.4999218749999</v>
      </c>
      <c r="AK331" s="1">
        <v>32.5203247070312</v>
      </c>
      <c r="AP331" s="1">
        <v>1549.4750195312499</v>
      </c>
      <c r="AQ331" s="1">
        <v>40.983608245849602</v>
      </c>
      <c r="AR331" s="1">
        <v>1526.3500195312499</v>
      </c>
      <c r="AS331" s="1">
        <v>42.643924713134702</v>
      </c>
      <c r="AV331" s="1">
        <v>1721.8899609375001</v>
      </c>
      <c r="AW331" s="1">
        <v>32.258064270019503</v>
      </c>
      <c r="AZ331" s="1">
        <v>1479.1950390625</v>
      </c>
      <c r="BA331" s="1">
        <v>38.684719085693303</v>
      </c>
      <c r="BH331" s="1">
        <v>1453.48</v>
      </c>
      <c r="BI331" s="1">
        <v>41.8410034179687</v>
      </c>
      <c r="BJ331" s="1">
        <v>1340.58498046875</v>
      </c>
      <c r="BK331" s="1">
        <v>53.908355712890597</v>
      </c>
      <c r="BL331" s="1">
        <v>1374.7950390624999</v>
      </c>
      <c r="BM331" s="1">
        <v>34.965034484863203</v>
      </c>
      <c r="BN331" s="1">
        <v>1068.9950390624999</v>
      </c>
      <c r="BO331" s="1">
        <v>41.928722381591697</v>
      </c>
      <c r="BP331" s="1">
        <v>1328.4849804687499</v>
      </c>
      <c r="BQ331" s="1">
        <v>41.753654479980398</v>
      </c>
      <c r="BR331" s="1">
        <v>1661.560078125</v>
      </c>
      <c r="BS331" s="1">
        <v>29.4985256195068</v>
      </c>
      <c r="BT331" s="1">
        <v>1319.6700390624999</v>
      </c>
      <c r="BU331" s="1">
        <v>39.138942718505803</v>
      </c>
      <c r="BV331" s="1">
        <v>1756.4549999999999</v>
      </c>
      <c r="BW331" s="1">
        <v>36.166366577148402</v>
      </c>
    </row>
    <row r="332" spans="2:75" x14ac:dyDescent="0.25">
      <c r="B332" s="1">
        <v>1770.1200390624999</v>
      </c>
      <c r="C332" s="1">
        <v>30.674846649169901</v>
      </c>
      <c r="D332" s="1">
        <v>1348.6000195312499</v>
      </c>
      <c r="E332" s="1">
        <v>29.4985256195068</v>
      </c>
      <c r="F332" s="1">
        <v>1425.1500195312499</v>
      </c>
      <c r="G332" s="1">
        <v>40.485828399658203</v>
      </c>
      <c r="J332" s="1">
        <v>1709.899921875</v>
      </c>
      <c r="K332" s="1">
        <v>26.315790176391602</v>
      </c>
      <c r="N332" s="1">
        <v>1397.48</v>
      </c>
      <c r="O332" s="1">
        <v>57.803466796875</v>
      </c>
      <c r="P332" s="1">
        <v>1438.3599804687499</v>
      </c>
      <c r="Q332" s="1">
        <v>41.666667938232401</v>
      </c>
      <c r="R332" s="1">
        <v>1859.4700390625001</v>
      </c>
      <c r="S332" s="1">
        <v>35.971221923828097</v>
      </c>
      <c r="T332" s="1">
        <v>2184.4899609374997</v>
      </c>
      <c r="U332" s="1">
        <v>25.062656402587798</v>
      </c>
      <c r="V332" s="1">
        <v>1693.7499218749999</v>
      </c>
      <c r="W332" s="1">
        <v>31.25</v>
      </c>
      <c r="Z332" s="1">
        <v>1649.860078125</v>
      </c>
      <c r="AA332" s="1">
        <v>25.6739406585693</v>
      </c>
      <c r="AB332" s="1">
        <v>2213.8999218749996</v>
      </c>
      <c r="AC332" s="1">
        <v>30.211481094360298</v>
      </c>
      <c r="AD332" s="1">
        <v>1477.78</v>
      </c>
      <c r="AE332" s="1">
        <v>42.918453216552699</v>
      </c>
      <c r="AF332" s="1">
        <v>1544.33498046875</v>
      </c>
      <c r="AG332" s="1">
        <v>39.447731018066399</v>
      </c>
      <c r="AJ332" s="1">
        <v>1792.4999218749999</v>
      </c>
      <c r="AK332" s="1">
        <v>33.3333320617675</v>
      </c>
      <c r="AP332" s="1">
        <v>1551.78</v>
      </c>
      <c r="AQ332" s="1">
        <v>43.383949279785099</v>
      </c>
      <c r="AR332" s="1">
        <v>1528.6450390625</v>
      </c>
      <c r="AS332" s="1">
        <v>43.572986602783203</v>
      </c>
      <c r="AV332" s="1">
        <v>1724.8749218749999</v>
      </c>
      <c r="AW332" s="1">
        <v>33.557048797607401</v>
      </c>
      <c r="AZ332" s="1">
        <v>1481.8649609375</v>
      </c>
      <c r="BA332" s="1">
        <v>37.523452758788999</v>
      </c>
      <c r="BH332" s="1">
        <v>1455.95998046875</v>
      </c>
      <c r="BI332" s="1">
        <v>40.404041290283203</v>
      </c>
      <c r="BJ332" s="1">
        <v>1342.53</v>
      </c>
      <c r="BK332" s="1">
        <v>51.413883209228501</v>
      </c>
      <c r="BL332" s="1">
        <v>1377.655</v>
      </c>
      <c r="BM332" s="1">
        <v>34.965034484863203</v>
      </c>
      <c r="BN332" s="1">
        <v>1071.33498046875</v>
      </c>
      <c r="BO332" s="1">
        <v>42.735042572021399</v>
      </c>
      <c r="BP332" s="1">
        <v>1331.00998046875</v>
      </c>
      <c r="BQ332" s="1">
        <v>39.525691986083899</v>
      </c>
      <c r="BR332" s="1">
        <v>1665.1649609374999</v>
      </c>
      <c r="BS332" s="1">
        <v>27.700830459594702</v>
      </c>
      <c r="BT332" s="1">
        <v>1322.2049999999999</v>
      </c>
      <c r="BU332" s="1">
        <v>39.370079040527301</v>
      </c>
      <c r="BV332" s="1">
        <v>1759.28</v>
      </c>
      <c r="BW332" s="1">
        <v>35.398231506347599</v>
      </c>
    </row>
    <row r="333" spans="2:75" x14ac:dyDescent="0.25">
      <c r="B333" s="1">
        <v>1773.4100781249999</v>
      </c>
      <c r="C333" s="1">
        <v>30.395135879516602</v>
      </c>
      <c r="D333" s="1">
        <v>1352.00001953125</v>
      </c>
      <c r="E333" s="1">
        <v>29.154518127441399</v>
      </c>
      <c r="F333" s="1">
        <v>1427.68</v>
      </c>
      <c r="G333" s="1">
        <v>39.525691986083899</v>
      </c>
      <c r="J333" s="1">
        <v>1713.58</v>
      </c>
      <c r="K333" s="1">
        <v>27.247957229614201</v>
      </c>
      <c r="N333" s="1">
        <v>1399.20998046875</v>
      </c>
      <c r="O333" s="1">
        <v>57.803466796875</v>
      </c>
      <c r="P333" s="1">
        <v>1440.80001953125</v>
      </c>
      <c r="Q333" s="1">
        <v>40.816326141357401</v>
      </c>
      <c r="R333" s="1">
        <v>1862.399921875</v>
      </c>
      <c r="S333" s="1">
        <v>34.129692077636697</v>
      </c>
      <c r="T333" s="1">
        <v>2188.6200390624999</v>
      </c>
      <c r="U333" s="1">
        <v>23.923444747924801</v>
      </c>
      <c r="V333" s="1">
        <v>1696.8399609374999</v>
      </c>
      <c r="W333" s="1">
        <v>32.362461090087798</v>
      </c>
      <c r="Z333" s="1">
        <v>1653.48</v>
      </c>
      <c r="AA333" s="1">
        <v>27.472526550292901</v>
      </c>
      <c r="AB333" s="1">
        <v>2216.8850781250003</v>
      </c>
      <c r="AC333" s="1">
        <v>33.557048797607401</v>
      </c>
      <c r="AD333" s="1">
        <v>1480.12501953125</v>
      </c>
      <c r="AE333" s="1">
        <v>42.643924713134702</v>
      </c>
      <c r="AF333" s="1">
        <v>1546.7950390624999</v>
      </c>
      <c r="AG333" s="1">
        <v>40.650405883788999</v>
      </c>
      <c r="AJ333" s="1">
        <v>1795.560078125</v>
      </c>
      <c r="AK333" s="1">
        <v>32.626426696777301</v>
      </c>
      <c r="AP333" s="1">
        <v>1554.2000195312501</v>
      </c>
      <c r="AQ333" s="1">
        <v>41.322315216064403</v>
      </c>
      <c r="AR333" s="1">
        <v>1531.08498046875</v>
      </c>
      <c r="AS333" s="1">
        <v>40.983608245849602</v>
      </c>
      <c r="AV333" s="1">
        <v>1727.7899609374999</v>
      </c>
      <c r="AW333" s="1">
        <v>34.3053169250488</v>
      </c>
      <c r="AZ333" s="1">
        <v>1484.3899609375001</v>
      </c>
      <c r="BA333" s="1">
        <v>39.60396194458</v>
      </c>
      <c r="BH333" s="1">
        <v>1458.3599804687499</v>
      </c>
      <c r="BI333" s="1">
        <v>41.666667938232401</v>
      </c>
      <c r="BJ333" s="1">
        <v>1344.4849804687499</v>
      </c>
      <c r="BK333" s="1">
        <v>51.282051086425703</v>
      </c>
      <c r="BL333" s="1">
        <v>1380.4899609375</v>
      </c>
      <c r="BM333" s="1">
        <v>35.273368835449197</v>
      </c>
      <c r="BN333" s="1">
        <v>1073.63498046875</v>
      </c>
      <c r="BO333" s="1">
        <v>43.383949279785099</v>
      </c>
      <c r="BP333" s="1">
        <v>1333.23</v>
      </c>
      <c r="BQ333" s="1">
        <v>45.0450439453125</v>
      </c>
      <c r="BR333" s="1">
        <v>1668.649921875</v>
      </c>
      <c r="BS333" s="1">
        <v>28.653295516967699</v>
      </c>
      <c r="BT333" s="1">
        <v>1324.7349804687499</v>
      </c>
      <c r="BU333" s="1">
        <v>39.60396194458</v>
      </c>
      <c r="BV333" s="1">
        <v>1762.0649609375</v>
      </c>
      <c r="BW333" s="1">
        <v>35.906642913818303</v>
      </c>
    </row>
    <row r="334" spans="2:75" x14ac:dyDescent="0.25">
      <c r="B334" s="1">
        <v>1776.8899609375001</v>
      </c>
      <c r="C334" s="1">
        <v>28.735631942748999</v>
      </c>
      <c r="D334" s="1">
        <v>1355.3799999999999</v>
      </c>
      <c r="E334" s="1">
        <v>29.673589706420799</v>
      </c>
      <c r="F334" s="1">
        <v>1430.25001953125</v>
      </c>
      <c r="G334" s="1">
        <v>38.910507202148402</v>
      </c>
      <c r="J334" s="1">
        <v>1717.2100781249999</v>
      </c>
      <c r="K334" s="1">
        <v>27.472526550292901</v>
      </c>
      <c r="N334" s="1">
        <v>1400.93</v>
      </c>
      <c r="O334" s="1">
        <v>57.803466796875</v>
      </c>
      <c r="P334" s="1">
        <v>1443.23</v>
      </c>
      <c r="Q334" s="1">
        <v>41.152263641357401</v>
      </c>
      <c r="R334" s="1">
        <v>1865.33</v>
      </c>
      <c r="S334" s="1">
        <v>34.013607025146399</v>
      </c>
      <c r="T334" s="1">
        <v>2193.0499218750001</v>
      </c>
      <c r="U334" s="1">
        <v>22.624433517456001</v>
      </c>
      <c r="V334" s="1">
        <v>1700.110078125</v>
      </c>
      <c r="W334" s="1">
        <v>30.581039428710898</v>
      </c>
      <c r="Z334" s="1">
        <v>1657.5550000000001</v>
      </c>
      <c r="AA334" s="1">
        <v>24.5398769378662</v>
      </c>
      <c r="AB334" s="1">
        <v>2219.9149609374999</v>
      </c>
      <c r="AC334" s="1">
        <v>32.948928833007798</v>
      </c>
      <c r="AD334" s="1">
        <v>1482.3149609375</v>
      </c>
      <c r="AE334" s="1">
        <v>45.662101745605398</v>
      </c>
      <c r="AF334" s="1">
        <v>1549.3099804687499</v>
      </c>
      <c r="AG334" s="1">
        <v>39.761432647705</v>
      </c>
      <c r="AJ334" s="1">
        <v>1798.6899609375</v>
      </c>
      <c r="AK334" s="1">
        <v>32</v>
      </c>
      <c r="AP334" s="1">
        <v>1556.5649609375</v>
      </c>
      <c r="AQ334" s="1">
        <v>42.283298492431598</v>
      </c>
      <c r="AR334" s="1">
        <v>1533.43</v>
      </c>
      <c r="AS334" s="1">
        <v>42.643924713134702</v>
      </c>
      <c r="AV334" s="1">
        <v>1731.0200390625</v>
      </c>
      <c r="AW334" s="1">
        <v>30.959753036498999</v>
      </c>
      <c r="AZ334" s="1">
        <v>1486.9750195312499</v>
      </c>
      <c r="BA334" s="1">
        <v>38.610038757324197</v>
      </c>
      <c r="BH334" s="1">
        <v>1460.7700390625</v>
      </c>
      <c r="BI334" s="1">
        <v>41.4937744140625</v>
      </c>
      <c r="BJ334" s="1">
        <v>1346.3250195312501</v>
      </c>
      <c r="BK334" s="1">
        <v>54.347827911376903</v>
      </c>
      <c r="BL334" s="1">
        <v>1383.3200390625</v>
      </c>
      <c r="BM334" s="1">
        <v>35.398231506347599</v>
      </c>
      <c r="BN334" s="1">
        <v>1075.8599804687499</v>
      </c>
      <c r="BO334" s="1">
        <v>44.943820953369098</v>
      </c>
      <c r="BP334" s="1">
        <v>1335.6849804687499</v>
      </c>
      <c r="BQ334" s="1">
        <v>40.733196258544901</v>
      </c>
      <c r="BR334" s="1">
        <v>1672.2899609374999</v>
      </c>
      <c r="BS334" s="1">
        <v>27.510316848754801</v>
      </c>
      <c r="BT334" s="1">
        <v>1327.2549999999999</v>
      </c>
      <c r="BU334" s="1">
        <v>39.60396194458</v>
      </c>
      <c r="BV334" s="1">
        <v>1764.7899609374999</v>
      </c>
      <c r="BW334" s="1">
        <v>36.697246551513601</v>
      </c>
    </row>
    <row r="335" spans="2:75" x14ac:dyDescent="0.25">
      <c r="B335" s="1">
        <v>1780.1399609375001</v>
      </c>
      <c r="C335" s="1">
        <v>30.769229888916001</v>
      </c>
      <c r="D335" s="1">
        <v>1358.75001953125</v>
      </c>
      <c r="E335" s="1">
        <v>29.761905670166001</v>
      </c>
      <c r="F335" s="1">
        <v>1432.6299999999999</v>
      </c>
      <c r="G335" s="1">
        <v>42.016807556152301</v>
      </c>
      <c r="J335" s="1">
        <v>1721.1200390624999</v>
      </c>
      <c r="K335" s="1">
        <v>25.575447082519499</v>
      </c>
      <c r="N335" s="1">
        <v>1402.8700390624999</v>
      </c>
      <c r="O335" s="1">
        <v>51.813472747802699</v>
      </c>
      <c r="P335" s="1">
        <v>1445.6399609375001</v>
      </c>
      <c r="Q335" s="1">
        <v>41.666667938232401</v>
      </c>
      <c r="R335" s="1">
        <v>1868.1700390624999</v>
      </c>
      <c r="S335" s="1">
        <v>35.335689544677699</v>
      </c>
      <c r="T335" s="1">
        <v>2196.9300000000003</v>
      </c>
      <c r="U335" s="1">
        <v>25.9067363739013</v>
      </c>
      <c r="V335" s="1">
        <v>1703.3200390625</v>
      </c>
      <c r="W335" s="1">
        <v>31.25</v>
      </c>
      <c r="Z335" s="1">
        <v>1661.3950390625</v>
      </c>
      <c r="AA335" s="1">
        <v>26.0416660308837</v>
      </c>
      <c r="AB335" s="1">
        <v>2223.2450390624999</v>
      </c>
      <c r="AC335" s="1">
        <v>30.030029296875</v>
      </c>
      <c r="AD335" s="1">
        <v>1484.58498046875</v>
      </c>
      <c r="AE335" s="1">
        <v>44.052864074707003</v>
      </c>
      <c r="AF335" s="1">
        <v>1551.7849804687501</v>
      </c>
      <c r="AG335" s="1">
        <v>40.404041290283203</v>
      </c>
      <c r="AJ335" s="1">
        <v>1801.7249218750001</v>
      </c>
      <c r="AK335" s="1">
        <v>32.894737243652301</v>
      </c>
      <c r="AP335" s="1">
        <v>1559.1200390624999</v>
      </c>
      <c r="AQ335" s="1">
        <v>39.138942718505803</v>
      </c>
      <c r="AR335" s="1">
        <v>1535.7649609375001</v>
      </c>
      <c r="AS335" s="1">
        <v>42.826553344726499</v>
      </c>
      <c r="AV335" s="1">
        <v>1734.0399609374999</v>
      </c>
      <c r="AW335" s="1">
        <v>33.057849884033203</v>
      </c>
      <c r="AZ335" s="1">
        <v>1489.655</v>
      </c>
      <c r="BA335" s="1">
        <v>37.31343460083</v>
      </c>
      <c r="BH335" s="1">
        <v>1463.1299999999999</v>
      </c>
      <c r="BI335" s="1">
        <v>42.3728828430175</v>
      </c>
      <c r="BJ335" s="1">
        <v>1348.30001953125</v>
      </c>
      <c r="BK335" s="1">
        <v>50.632911682128899</v>
      </c>
      <c r="BL335" s="1">
        <v>1386.1500195312499</v>
      </c>
      <c r="BM335" s="1">
        <v>35.273368835449197</v>
      </c>
      <c r="BN335" s="1">
        <v>1078.1500195312499</v>
      </c>
      <c r="BO335" s="1">
        <v>43.668121337890597</v>
      </c>
      <c r="BP335" s="1">
        <v>1338.08</v>
      </c>
      <c r="BQ335" s="1">
        <v>41.753654479980398</v>
      </c>
      <c r="BR335" s="1">
        <v>1675.7999218749999</v>
      </c>
      <c r="BS335" s="1">
        <v>28.490028381347599</v>
      </c>
      <c r="BT335" s="1">
        <v>1329.78</v>
      </c>
      <c r="BU335" s="1">
        <v>39.60396194458</v>
      </c>
      <c r="BV335" s="1">
        <v>1767.560078125</v>
      </c>
      <c r="BW335" s="1">
        <v>36.101081848144503</v>
      </c>
    </row>
    <row r="336" spans="2:75" x14ac:dyDescent="0.25">
      <c r="B336" s="1">
        <v>1783.43</v>
      </c>
      <c r="C336" s="1">
        <v>30.395135879516602</v>
      </c>
      <c r="D336" s="1">
        <v>1362.18</v>
      </c>
      <c r="E336" s="1">
        <v>29.069766998291001</v>
      </c>
      <c r="F336" s="1">
        <v>1435.0899609374999</v>
      </c>
      <c r="G336" s="1">
        <v>40.650405883788999</v>
      </c>
      <c r="J336" s="1">
        <v>1724.8799999999999</v>
      </c>
      <c r="K336" s="1">
        <v>26.595745086669901</v>
      </c>
      <c r="N336" s="1">
        <v>1404.58</v>
      </c>
      <c r="O336" s="1">
        <v>58.479530334472599</v>
      </c>
      <c r="P336" s="1">
        <v>1448.0899609374999</v>
      </c>
      <c r="Q336" s="1">
        <v>40.650405883788999</v>
      </c>
      <c r="R336" s="1">
        <v>1871.1200390624999</v>
      </c>
      <c r="S336" s="1">
        <v>33.898303985595703</v>
      </c>
      <c r="T336" s="1">
        <v>2200.7799999999997</v>
      </c>
      <c r="U336" s="1">
        <v>26.0416660308837</v>
      </c>
      <c r="V336" s="1">
        <v>1706.58</v>
      </c>
      <c r="W336" s="1">
        <v>30.487804412841701</v>
      </c>
      <c r="Z336" s="1">
        <v>1665.1649609374999</v>
      </c>
      <c r="AA336" s="1">
        <v>26.595745086669901</v>
      </c>
      <c r="AB336" s="1">
        <v>2226.3499218750003</v>
      </c>
      <c r="AC336" s="1">
        <v>32.258064270019503</v>
      </c>
      <c r="AD336" s="1">
        <v>1486.7950390624999</v>
      </c>
      <c r="AE336" s="1">
        <v>45.248867034912102</v>
      </c>
      <c r="AF336" s="1">
        <v>1554.28</v>
      </c>
      <c r="AG336" s="1">
        <v>40.080162048339801</v>
      </c>
      <c r="AJ336" s="1">
        <v>1804.949921875</v>
      </c>
      <c r="AK336" s="1">
        <v>31.0077514648437</v>
      </c>
      <c r="AP336" s="1">
        <v>1561.3799999999999</v>
      </c>
      <c r="AQ336" s="1">
        <v>44.247787475585902</v>
      </c>
      <c r="AR336" s="1">
        <v>1538.1149609375</v>
      </c>
      <c r="AS336" s="1">
        <v>42.553192138671797</v>
      </c>
      <c r="AV336" s="1">
        <v>1737.024921875</v>
      </c>
      <c r="AW336" s="1">
        <v>33.500839233398402</v>
      </c>
      <c r="AZ336" s="1">
        <v>1492.3149609375</v>
      </c>
      <c r="BA336" s="1">
        <v>37.593986511230398</v>
      </c>
      <c r="BH336" s="1">
        <v>1465.55001953125</v>
      </c>
      <c r="BI336" s="1">
        <v>41.322315216064403</v>
      </c>
      <c r="BJ336" s="1">
        <v>1350.0750195312501</v>
      </c>
      <c r="BK336" s="1">
        <v>56.179775238037102</v>
      </c>
      <c r="BL336" s="1">
        <v>1388.9649609374999</v>
      </c>
      <c r="BM336" s="1">
        <v>35.523979187011697</v>
      </c>
      <c r="BN336" s="1">
        <v>1080.42501953125</v>
      </c>
      <c r="BO336" s="1">
        <v>43.956043243408203</v>
      </c>
      <c r="BP336" s="1">
        <v>1340.4349804687499</v>
      </c>
      <c r="BQ336" s="1">
        <v>42.553192138671797</v>
      </c>
      <c r="BR336" s="1">
        <v>1679.3149609375</v>
      </c>
      <c r="BS336" s="1">
        <v>28.409090042114201</v>
      </c>
      <c r="BT336" s="1">
        <v>1332.3250195312501</v>
      </c>
      <c r="BU336" s="1">
        <v>39.292732238769503</v>
      </c>
      <c r="BV336" s="1">
        <v>1770.3200390625</v>
      </c>
      <c r="BW336" s="1">
        <v>36.231884002685497</v>
      </c>
    </row>
    <row r="337" spans="2:75" x14ac:dyDescent="0.25">
      <c r="B337" s="1">
        <v>1786.6600781249999</v>
      </c>
      <c r="C337" s="1">
        <v>30.959753036498999</v>
      </c>
      <c r="D337" s="1">
        <v>1365.6200390624999</v>
      </c>
      <c r="E337" s="1">
        <v>29.069766998291001</v>
      </c>
      <c r="F337" s="1">
        <v>1437.6599804687501</v>
      </c>
      <c r="G337" s="1">
        <v>38.910507202148402</v>
      </c>
      <c r="J337" s="1">
        <v>1728.68</v>
      </c>
      <c r="K337" s="1">
        <v>26.315790176391602</v>
      </c>
      <c r="N337" s="1">
        <v>1406.3700390624999</v>
      </c>
      <c r="O337" s="1">
        <v>55.555557250976499</v>
      </c>
      <c r="P337" s="1">
        <v>1450.48</v>
      </c>
      <c r="Q337" s="1">
        <v>41.8410034179687</v>
      </c>
      <c r="R337" s="1">
        <v>1873.899921875</v>
      </c>
      <c r="S337" s="1">
        <v>36.101081848144503</v>
      </c>
      <c r="T337" s="1">
        <v>2205.0999218750003</v>
      </c>
      <c r="U337" s="1">
        <v>23.148147583007798</v>
      </c>
      <c r="V337" s="1">
        <v>1709.78</v>
      </c>
      <c r="W337" s="1">
        <v>31.347963333129801</v>
      </c>
      <c r="Z337" s="1">
        <v>1669.060078125</v>
      </c>
      <c r="AA337" s="1">
        <v>25.641025543212798</v>
      </c>
      <c r="AB337" s="1">
        <v>2229.5149609375003</v>
      </c>
      <c r="AC337" s="1">
        <v>31.595577239990199</v>
      </c>
      <c r="AD337" s="1">
        <v>1489.2149609374999</v>
      </c>
      <c r="AE337" s="1">
        <v>41.322315216064403</v>
      </c>
      <c r="AF337" s="1">
        <v>1556.7950390624999</v>
      </c>
      <c r="AG337" s="1">
        <v>39.761432647705</v>
      </c>
      <c r="AJ337" s="1">
        <v>1807.9549999999999</v>
      </c>
      <c r="AK337" s="1">
        <v>33.277870178222599</v>
      </c>
      <c r="AP337" s="1">
        <v>1563.75001953125</v>
      </c>
      <c r="AQ337" s="1">
        <v>42.194091796875</v>
      </c>
      <c r="AR337" s="1">
        <v>1540.4750195312499</v>
      </c>
      <c r="AS337" s="1">
        <v>42.462844848632798</v>
      </c>
      <c r="AV337" s="1">
        <v>1739.9899609375</v>
      </c>
      <c r="AW337" s="1">
        <v>33.726814270019503</v>
      </c>
      <c r="AZ337" s="1">
        <v>1494.9149609374999</v>
      </c>
      <c r="BA337" s="1">
        <v>38.461540222167898</v>
      </c>
      <c r="BH337" s="1">
        <v>1467.93</v>
      </c>
      <c r="BI337" s="1">
        <v>41.928722381591697</v>
      </c>
      <c r="BJ337" s="1">
        <v>1351.83498046875</v>
      </c>
      <c r="BK337" s="1">
        <v>56.818180084228501</v>
      </c>
      <c r="BL337" s="1">
        <v>1391.8250195312501</v>
      </c>
      <c r="BM337" s="1">
        <v>34.965034484863203</v>
      </c>
      <c r="BN337" s="1">
        <v>1082.7950390624999</v>
      </c>
      <c r="BO337" s="1">
        <v>42.283298492431598</v>
      </c>
      <c r="BP337" s="1">
        <v>1342.855</v>
      </c>
      <c r="BQ337" s="1">
        <v>41.322315216064403</v>
      </c>
      <c r="BR337" s="1">
        <v>1682.9200390624999</v>
      </c>
      <c r="BS337" s="1">
        <v>27.7777786254882</v>
      </c>
      <c r="BT337" s="1">
        <v>1334.8599804687499</v>
      </c>
      <c r="BU337" s="1">
        <v>39.447731018066399</v>
      </c>
      <c r="BV337" s="1">
        <v>1773.0399609374999</v>
      </c>
      <c r="BW337" s="1">
        <v>36.764705657958899</v>
      </c>
    </row>
    <row r="338" spans="2:75" x14ac:dyDescent="0.25">
      <c r="B338" s="1">
        <v>1789.810078125</v>
      </c>
      <c r="C338" s="1">
        <v>31.746030807495099</v>
      </c>
      <c r="D338" s="1">
        <v>1369.0700390625</v>
      </c>
      <c r="E338" s="1">
        <v>29.069766998291001</v>
      </c>
      <c r="F338" s="1">
        <v>1440.1200390624999</v>
      </c>
      <c r="G338" s="1">
        <v>40.816326141357401</v>
      </c>
      <c r="J338" s="1">
        <v>1732.4200390624999</v>
      </c>
      <c r="K338" s="1">
        <v>26.737968444824201</v>
      </c>
      <c r="N338" s="1">
        <v>1408.1399609375001</v>
      </c>
      <c r="O338" s="1">
        <v>56.497173309326101</v>
      </c>
      <c r="P338" s="1">
        <v>1452.9500195312501</v>
      </c>
      <c r="Q338" s="1">
        <v>40.485828399658203</v>
      </c>
      <c r="R338" s="1">
        <v>1876.7499218749999</v>
      </c>
      <c r="S338" s="1">
        <v>34.965034484863203</v>
      </c>
      <c r="T338" s="1">
        <v>2209.1600781249999</v>
      </c>
      <c r="U338" s="1">
        <v>24.752475738525298</v>
      </c>
      <c r="V338" s="1">
        <v>1713.0100781250001</v>
      </c>
      <c r="W338" s="1">
        <v>30.8641967773437</v>
      </c>
      <c r="Z338" s="1">
        <v>1672.9149609374999</v>
      </c>
      <c r="AA338" s="1">
        <v>25.839794158935501</v>
      </c>
      <c r="AB338" s="1">
        <v>2232.7950390625001</v>
      </c>
      <c r="AC338" s="1">
        <v>30.441400527954102</v>
      </c>
      <c r="AD338" s="1">
        <v>1491.2849804687501</v>
      </c>
      <c r="AE338" s="1">
        <v>48.309177398681598</v>
      </c>
      <c r="AF338" s="1">
        <v>1559.3099804687499</v>
      </c>
      <c r="AG338" s="1">
        <v>39.761432647705</v>
      </c>
      <c r="AJ338" s="1">
        <v>1811.0550000000001</v>
      </c>
      <c r="AK338" s="1">
        <v>32.310176849365199</v>
      </c>
      <c r="AP338" s="1">
        <v>1566.1450390625</v>
      </c>
      <c r="AQ338" s="1">
        <v>41.753654479980398</v>
      </c>
      <c r="AR338" s="1">
        <v>1542.87501953125</v>
      </c>
      <c r="AS338" s="1">
        <v>41.580039978027301</v>
      </c>
      <c r="AV338" s="1">
        <v>1742.9100781249999</v>
      </c>
      <c r="AW338" s="1">
        <v>34.246574401855398</v>
      </c>
      <c r="AZ338" s="1">
        <v>1497.4899609375</v>
      </c>
      <c r="BA338" s="1">
        <v>38.834953308105398</v>
      </c>
      <c r="BH338" s="1">
        <v>1470.355</v>
      </c>
      <c r="BI338" s="1">
        <v>41.322315216064403</v>
      </c>
      <c r="BJ338" s="1">
        <v>1353.75998046875</v>
      </c>
      <c r="BK338" s="1">
        <v>51.948051452636697</v>
      </c>
      <c r="BL338" s="1">
        <v>1394.6700390624999</v>
      </c>
      <c r="BM338" s="1">
        <v>35.149383544921797</v>
      </c>
      <c r="BN338" s="1">
        <v>1085.0450390624999</v>
      </c>
      <c r="BO338" s="1">
        <v>44.345897674560497</v>
      </c>
      <c r="BP338" s="1">
        <v>1345.2950390624999</v>
      </c>
      <c r="BQ338" s="1">
        <v>40.983608245849602</v>
      </c>
      <c r="BR338" s="1">
        <v>1686.3899609375001</v>
      </c>
      <c r="BS338" s="1">
        <v>28.818443298339801</v>
      </c>
      <c r="BT338" s="1">
        <v>1337.3149609375</v>
      </c>
      <c r="BU338" s="1">
        <v>40.733196258544901</v>
      </c>
      <c r="BV338" s="1">
        <v>1775.7549999999999</v>
      </c>
      <c r="BW338" s="1">
        <v>36.832412719726499</v>
      </c>
    </row>
    <row r="339" spans="2:75" x14ac:dyDescent="0.25">
      <c r="B339" s="1">
        <v>1793.110078125</v>
      </c>
      <c r="C339" s="1">
        <v>30.303030014038001</v>
      </c>
      <c r="D339" s="1">
        <v>1372.4200390624999</v>
      </c>
      <c r="E339" s="1">
        <v>29.761905670166001</v>
      </c>
      <c r="F339" s="1">
        <v>1442.6000195312499</v>
      </c>
      <c r="G339" s="1">
        <v>40.160640716552699</v>
      </c>
      <c r="J339" s="1">
        <v>1736.0399609374999</v>
      </c>
      <c r="K339" s="1">
        <v>27.624309539794901</v>
      </c>
      <c r="N339" s="1">
        <v>1409.83</v>
      </c>
      <c r="O339" s="1">
        <v>59.171596527099602</v>
      </c>
      <c r="P339" s="1">
        <v>1455.43</v>
      </c>
      <c r="Q339" s="1">
        <v>40.485828399658203</v>
      </c>
      <c r="R339" s="1">
        <v>1879.58</v>
      </c>
      <c r="S339" s="1">
        <v>35.335689544677699</v>
      </c>
      <c r="T339" s="1">
        <v>2213.4899609374997</v>
      </c>
      <c r="U339" s="1">
        <v>23.148147583007798</v>
      </c>
      <c r="V339" s="1">
        <v>1716.310078125</v>
      </c>
      <c r="W339" s="1">
        <v>30.487804412841701</v>
      </c>
      <c r="Z339" s="1">
        <v>1676.8050000000001</v>
      </c>
      <c r="AA339" s="1">
        <v>25.740026473998999</v>
      </c>
      <c r="AB339" s="1">
        <v>2236.1200390624999</v>
      </c>
      <c r="AC339" s="1">
        <v>30.1204814910888</v>
      </c>
      <c r="AD339" s="1">
        <v>1493.655</v>
      </c>
      <c r="AE339" s="1">
        <v>42.283298492431598</v>
      </c>
      <c r="AF339" s="1">
        <v>1561.8099804687499</v>
      </c>
      <c r="AG339" s="1">
        <v>40</v>
      </c>
      <c r="AJ339" s="1">
        <v>1814.110078125</v>
      </c>
      <c r="AK339" s="1">
        <v>32.679737091064403</v>
      </c>
      <c r="AP339" s="1">
        <v>1568.45998046875</v>
      </c>
      <c r="AQ339" s="1">
        <v>43.196544647216697</v>
      </c>
      <c r="AR339" s="1">
        <v>1545.1700390624999</v>
      </c>
      <c r="AS339" s="1">
        <v>43.572986602783203</v>
      </c>
      <c r="AV339" s="1">
        <v>1745.9700390625001</v>
      </c>
      <c r="AW339" s="1">
        <v>32.679737091064403</v>
      </c>
      <c r="AZ339" s="1">
        <v>1500.08</v>
      </c>
      <c r="BA339" s="1">
        <v>38.610038757324197</v>
      </c>
      <c r="BH339" s="1">
        <v>1472.7549999999999</v>
      </c>
      <c r="BI339" s="1">
        <v>41.666667938232401</v>
      </c>
      <c r="BJ339" s="1">
        <v>1355.6899609375</v>
      </c>
      <c r="BK339" s="1">
        <v>51.813472747802699</v>
      </c>
      <c r="BL339" s="1">
        <v>1397.4950390624999</v>
      </c>
      <c r="BM339" s="1">
        <v>35.460994720458899</v>
      </c>
      <c r="BN339" s="1">
        <v>1087.3250195312498</v>
      </c>
      <c r="BO339" s="1">
        <v>43.859649658203097</v>
      </c>
      <c r="BP339" s="1">
        <v>1347.7149609374999</v>
      </c>
      <c r="BQ339" s="1">
        <v>41.322315216064403</v>
      </c>
      <c r="BR339" s="1">
        <v>1689.9149609374999</v>
      </c>
      <c r="BS339" s="1">
        <v>28.3687934875488</v>
      </c>
      <c r="BT339" s="1">
        <v>1339.8200390625</v>
      </c>
      <c r="BU339" s="1">
        <v>39.920158386230398</v>
      </c>
      <c r="BV339" s="1">
        <v>1778.655</v>
      </c>
      <c r="BW339" s="1">
        <v>34.482757568359297</v>
      </c>
    </row>
    <row r="340" spans="2:75" x14ac:dyDescent="0.25">
      <c r="B340" s="1">
        <v>1796.3799999999999</v>
      </c>
      <c r="C340" s="1">
        <v>30.581039428710898</v>
      </c>
      <c r="D340" s="1">
        <v>1376.03</v>
      </c>
      <c r="E340" s="1">
        <v>27.7777786254882</v>
      </c>
      <c r="F340" s="1">
        <v>1445.03</v>
      </c>
      <c r="G340" s="1">
        <v>41.152263641357401</v>
      </c>
      <c r="J340" s="1">
        <v>1739.699921875</v>
      </c>
      <c r="K340" s="1">
        <v>27.322404861450099</v>
      </c>
      <c r="N340" s="1">
        <v>1411.6399609375001</v>
      </c>
      <c r="O340" s="1">
        <v>55.555557250976499</v>
      </c>
      <c r="P340" s="1">
        <v>1457.8799999999999</v>
      </c>
      <c r="Q340" s="1">
        <v>40.650405883788999</v>
      </c>
      <c r="R340" s="1">
        <v>1882.4100781249999</v>
      </c>
      <c r="S340" s="1">
        <v>35.335689544677699</v>
      </c>
      <c r="T340" s="1">
        <v>2217.8700390624999</v>
      </c>
      <c r="U340" s="1">
        <v>22.7790431976318</v>
      </c>
      <c r="V340" s="1">
        <v>1719.6200390624999</v>
      </c>
      <c r="W340" s="1">
        <v>30.1204814910888</v>
      </c>
      <c r="Z340" s="1">
        <v>1680.655</v>
      </c>
      <c r="AA340" s="1">
        <v>26.109661102294901</v>
      </c>
      <c r="AB340" s="1">
        <v>2239.1899609374996</v>
      </c>
      <c r="AC340" s="1">
        <v>32.5203247070312</v>
      </c>
      <c r="AD340" s="1">
        <v>1495.7899609374999</v>
      </c>
      <c r="AE340" s="1">
        <v>46.728973388671797</v>
      </c>
      <c r="AF340" s="1">
        <v>1564.28</v>
      </c>
      <c r="AG340" s="1">
        <v>40.485828399658203</v>
      </c>
      <c r="AJ340" s="1">
        <v>1817.2249218750001</v>
      </c>
      <c r="AK340" s="1">
        <v>32.102729797363203</v>
      </c>
      <c r="AP340" s="1">
        <v>1570.8500195312499</v>
      </c>
      <c r="AQ340" s="1">
        <v>41.8410034179687</v>
      </c>
      <c r="AR340" s="1">
        <v>1547.55001953125</v>
      </c>
      <c r="AS340" s="1">
        <v>42.016807556152301</v>
      </c>
      <c r="AV340" s="1">
        <v>1749.1950390625</v>
      </c>
      <c r="AW340" s="1">
        <v>31.0077514648437</v>
      </c>
      <c r="AZ340" s="1">
        <v>1502.67501953125</v>
      </c>
      <c r="BA340" s="1">
        <v>38.461540222167898</v>
      </c>
      <c r="BH340" s="1">
        <v>1475.1649609374999</v>
      </c>
      <c r="BI340" s="1">
        <v>41.4937744140625</v>
      </c>
      <c r="BJ340" s="1">
        <v>1357.43</v>
      </c>
      <c r="BK340" s="1">
        <v>57.636886596679602</v>
      </c>
      <c r="BL340" s="1">
        <v>1400.3950390625</v>
      </c>
      <c r="BM340" s="1">
        <v>34.423408508300703</v>
      </c>
      <c r="BN340" s="1">
        <v>1089.6700390624999</v>
      </c>
      <c r="BO340" s="1">
        <v>42.735042572021399</v>
      </c>
      <c r="BP340" s="1">
        <v>1350.0399609374999</v>
      </c>
      <c r="BQ340" s="1">
        <v>42.918453216552699</v>
      </c>
      <c r="BR340" s="1">
        <v>1693.4200390624999</v>
      </c>
      <c r="BS340" s="1">
        <v>28.490028381347599</v>
      </c>
      <c r="BT340" s="1">
        <v>1342.3649609375</v>
      </c>
      <c r="BU340" s="1">
        <v>39.370079040527301</v>
      </c>
      <c r="BV340" s="1">
        <v>1781.4100781249999</v>
      </c>
      <c r="BW340" s="1">
        <v>36.297641754150298</v>
      </c>
    </row>
    <row r="341" spans="2:75" x14ac:dyDescent="0.25">
      <c r="B341" s="1">
        <v>1799.5999218750001</v>
      </c>
      <c r="C341" s="1">
        <v>31.055900573730401</v>
      </c>
      <c r="D341" s="1">
        <v>1379.6700390624999</v>
      </c>
      <c r="E341" s="1">
        <v>27.247957229614201</v>
      </c>
      <c r="F341" s="1">
        <v>1447.4500195312501</v>
      </c>
      <c r="G341" s="1">
        <v>41.322315216064403</v>
      </c>
      <c r="J341" s="1">
        <v>1743.399921875</v>
      </c>
      <c r="K341" s="1">
        <v>27.100271224975501</v>
      </c>
      <c r="N341" s="1">
        <v>1413.33</v>
      </c>
      <c r="O341" s="1">
        <v>58.823528289794901</v>
      </c>
      <c r="P341" s="1">
        <v>1460.33</v>
      </c>
      <c r="Q341" s="1">
        <v>40.816326141357401</v>
      </c>
      <c r="R341" s="1">
        <v>1885.1899609375</v>
      </c>
      <c r="S341" s="1">
        <v>35.971221923828097</v>
      </c>
      <c r="V341" s="1">
        <v>1722.7899609374999</v>
      </c>
      <c r="W341" s="1">
        <v>31.446540832519499</v>
      </c>
      <c r="Z341" s="1">
        <v>1684.5049999999999</v>
      </c>
      <c r="AA341" s="1">
        <v>25.873220443725501</v>
      </c>
      <c r="AB341" s="1">
        <v>2242.8149609374996</v>
      </c>
      <c r="AC341" s="1">
        <v>27.624309539794901</v>
      </c>
      <c r="AD341" s="1">
        <v>1498.1649609374999</v>
      </c>
      <c r="AE341" s="1">
        <v>42.194091796875</v>
      </c>
      <c r="AF341" s="1">
        <v>1566.7649609375001</v>
      </c>
      <c r="AG341" s="1">
        <v>40.241447448730398</v>
      </c>
      <c r="AJ341" s="1">
        <v>1820.3050000000001</v>
      </c>
      <c r="AK341" s="1">
        <v>32.5203247070312</v>
      </c>
      <c r="AP341" s="1">
        <v>1573.1899609375</v>
      </c>
      <c r="AQ341" s="1">
        <v>42.735042572021399</v>
      </c>
      <c r="AR341" s="1">
        <v>1549.9000195312499</v>
      </c>
      <c r="AS341" s="1">
        <v>42.553192138671797</v>
      </c>
      <c r="AV341" s="1">
        <v>1752.2899609374999</v>
      </c>
      <c r="AW341" s="1">
        <v>32.310176849365199</v>
      </c>
      <c r="AZ341" s="1">
        <v>1505.17501953125</v>
      </c>
      <c r="BA341" s="1">
        <v>40</v>
      </c>
      <c r="BH341" s="1">
        <v>1477.5950390625001</v>
      </c>
      <c r="BI341" s="1">
        <v>41.067760467529197</v>
      </c>
      <c r="BJ341" s="1">
        <v>1359.4700390625001</v>
      </c>
      <c r="BK341" s="1">
        <v>49.019607543945298</v>
      </c>
      <c r="BL341" s="1">
        <v>1403.2399609375</v>
      </c>
      <c r="BM341" s="1">
        <v>35.149383544921797</v>
      </c>
      <c r="BN341" s="1">
        <v>1091.98</v>
      </c>
      <c r="BO341" s="1">
        <v>43.196544647216697</v>
      </c>
      <c r="BP341" s="1">
        <v>1352.4700390625001</v>
      </c>
      <c r="BQ341" s="1">
        <v>41.237113952636697</v>
      </c>
      <c r="BR341" s="1">
        <v>1696.8799999999999</v>
      </c>
      <c r="BS341" s="1">
        <v>28.943559646606399</v>
      </c>
      <c r="BT341" s="1">
        <v>1344.87501953125</v>
      </c>
      <c r="BU341" s="1">
        <v>39.761432647705</v>
      </c>
      <c r="BV341" s="1">
        <v>1784.0999218750001</v>
      </c>
      <c r="BW341" s="1">
        <v>37.174720764160099</v>
      </c>
    </row>
    <row r="342" spans="2:75" x14ac:dyDescent="0.25">
      <c r="B342" s="1">
        <v>1803.060078125</v>
      </c>
      <c r="C342" s="1">
        <v>28.9017333984375</v>
      </c>
      <c r="D342" s="1">
        <v>1383.0399609374999</v>
      </c>
      <c r="E342" s="1">
        <v>29.761905670166001</v>
      </c>
      <c r="F342" s="1">
        <v>1450.00001953125</v>
      </c>
      <c r="G342" s="1">
        <v>39.215686798095703</v>
      </c>
      <c r="J342" s="1">
        <v>1746.9899609375</v>
      </c>
      <c r="K342" s="1">
        <v>27.7777786254882</v>
      </c>
      <c r="N342" s="1">
        <v>1415.05001953125</v>
      </c>
      <c r="O342" s="1">
        <v>58.479530334472599</v>
      </c>
      <c r="P342" s="1">
        <v>1462.7200390625001</v>
      </c>
      <c r="Q342" s="1">
        <v>42.016807556152301</v>
      </c>
      <c r="R342" s="1">
        <v>1888.0200390625</v>
      </c>
      <c r="S342" s="1">
        <v>35.335689544677699</v>
      </c>
      <c r="V342" s="1">
        <v>1726.1299999999999</v>
      </c>
      <c r="W342" s="1">
        <v>30.030029296875</v>
      </c>
      <c r="Z342" s="1">
        <v>1688.48</v>
      </c>
      <c r="AA342" s="1">
        <v>25.157232284545799</v>
      </c>
      <c r="AB342" s="1">
        <v>2246.3850781250003</v>
      </c>
      <c r="AC342" s="1">
        <v>27.972028732299801</v>
      </c>
      <c r="AD342" s="1">
        <v>1500.4399609375</v>
      </c>
      <c r="AE342" s="1">
        <v>43.859649658203097</v>
      </c>
      <c r="AF342" s="1">
        <v>1569.2349804687499</v>
      </c>
      <c r="AG342" s="1">
        <v>40.485828399658203</v>
      </c>
      <c r="AJ342" s="1">
        <v>1823.3499218750001</v>
      </c>
      <c r="AK342" s="1">
        <v>32.7868843078613</v>
      </c>
      <c r="AP342" s="1">
        <v>1575.4899609375</v>
      </c>
      <c r="AQ342" s="1">
        <v>43.478260040283203</v>
      </c>
      <c r="AR342" s="1">
        <v>1552.2399609375</v>
      </c>
      <c r="AS342" s="1">
        <v>42.826553344726499</v>
      </c>
      <c r="AV342" s="1">
        <v>1755.28</v>
      </c>
      <c r="AW342" s="1">
        <v>33.444816589355398</v>
      </c>
      <c r="AZ342" s="1">
        <v>1507.6200390624999</v>
      </c>
      <c r="BA342" s="1">
        <v>40.816326141357401</v>
      </c>
      <c r="BH342" s="1">
        <v>1480.00001953125</v>
      </c>
      <c r="BI342" s="1">
        <v>41.666667938232401</v>
      </c>
      <c r="BJ342" s="1">
        <v>1361.3250195312501</v>
      </c>
      <c r="BK342" s="1">
        <v>53.908355712890597</v>
      </c>
      <c r="BL342" s="1">
        <v>1405.9899609375</v>
      </c>
      <c r="BM342" s="1">
        <v>36.363636016845703</v>
      </c>
      <c r="BN342" s="1">
        <v>1094.20998046875</v>
      </c>
      <c r="BO342" s="1">
        <v>44.742729187011697</v>
      </c>
      <c r="BP342" s="1">
        <v>1354.855</v>
      </c>
      <c r="BQ342" s="1">
        <v>41.928722381591697</v>
      </c>
      <c r="BR342" s="1">
        <v>1700.574921875</v>
      </c>
      <c r="BS342" s="1">
        <v>27.0635986328125</v>
      </c>
      <c r="BT342" s="1">
        <v>1347.4200390624999</v>
      </c>
      <c r="BU342" s="1">
        <v>39.370079040527301</v>
      </c>
      <c r="BV342" s="1">
        <v>1786.8200390625</v>
      </c>
      <c r="BW342" s="1">
        <v>36.764705657958899</v>
      </c>
    </row>
    <row r="343" spans="2:75" x14ac:dyDescent="0.25">
      <c r="B343" s="1">
        <v>1806.2999218749999</v>
      </c>
      <c r="C343" s="1">
        <v>30.8641967773437</v>
      </c>
      <c r="D343" s="1">
        <v>1386.4000195312499</v>
      </c>
      <c r="E343" s="1">
        <v>29.850746154785099</v>
      </c>
      <c r="F343" s="1">
        <v>1452.4000195312499</v>
      </c>
      <c r="G343" s="1">
        <v>41.666667938232401</v>
      </c>
      <c r="J343" s="1">
        <v>1750.7700390625</v>
      </c>
      <c r="K343" s="1">
        <v>26.4550266265869</v>
      </c>
      <c r="N343" s="1">
        <v>1416.7399609375</v>
      </c>
      <c r="O343" s="1">
        <v>59.171596527099602</v>
      </c>
      <c r="P343" s="1">
        <v>1465.1599804687501</v>
      </c>
      <c r="Q343" s="1">
        <v>40.816326141357401</v>
      </c>
      <c r="R343" s="1">
        <v>1890.9200390624999</v>
      </c>
      <c r="S343" s="1">
        <v>34.482757568359297</v>
      </c>
      <c r="V343" s="1">
        <v>1729.3499218750001</v>
      </c>
      <c r="W343" s="1">
        <v>30.959753036498999</v>
      </c>
      <c r="Z343" s="1">
        <v>1692.4200390624999</v>
      </c>
      <c r="AA343" s="1">
        <v>25.412960052490199</v>
      </c>
      <c r="AB343" s="1">
        <v>2249.4149609374999</v>
      </c>
      <c r="AC343" s="1">
        <v>33.003299713134702</v>
      </c>
      <c r="AD343" s="1">
        <v>1502.855</v>
      </c>
      <c r="AE343" s="1">
        <v>41.407867431640597</v>
      </c>
      <c r="AF343" s="1">
        <v>1571.7250195312499</v>
      </c>
      <c r="AG343" s="1">
        <v>40.160640716552699</v>
      </c>
      <c r="AJ343" s="1">
        <v>1826.4249218749999</v>
      </c>
      <c r="AK343" s="1">
        <v>32.5203247070312</v>
      </c>
      <c r="AP343" s="1">
        <v>1577.8799999999999</v>
      </c>
      <c r="AQ343" s="1">
        <v>41.8410034179687</v>
      </c>
      <c r="AR343" s="1">
        <v>1554.5750195312501</v>
      </c>
      <c r="AS343" s="1">
        <v>42.735042572021399</v>
      </c>
      <c r="AV343" s="1">
        <v>1758.274921875</v>
      </c>
      <c r="AW343" s="1">
        <v>33.388980865478501</v>
      </c>
      <c r="AZ343" s="1">
        <v>1510.1899609375</v>
      </c>
      <c r="BA343" s="1">
        <v>38.986354827880803</v>
      </c>
      <c r="BH343" s="1">
        <v>1482.3649609375</v>
      </c>
      <c r="BI343" s="1">
        <v>42.283298492431598</v>
      </c>
      <c r="BJ343" s="1">
        <v>1363.0950390625001</v>
      </c>
      <c r="BK343" s="1">
        <v>56.497173309326101</v>
      </c>
      <c r="BL343" s="1">
        <v>1408.83</v>
      </c>
      <c r="BM343" s="1">
        <v>35.211269378662102</v>
      </c>
      <c r="BN343" s="1">
        <v>1096.6000195312499</v>
      </c>
      <c r="BO343" s="1">
        <v>42.016807556152301</v>
      </c>
      <c r="BP343" s="1">
        <v>1357.08498046875</v>
      </c>
      <c r="BQ343" s="1">
        <v>44.742729187011697</v>
      </c>
      <c r="BR343" s="1">
        <v>1704.185078125</v>
      </c>
      <c r="BS343" s="1">
        <v>27.700830459594702</v>
      </c>
      <c r="BT343" s="1">
        <v>1349.9500195312501</v>
      </c>
      <c r="BU343" s="1">
        <v>39.447731018066399</v>
      </c>
      <c r="BV343" s="1">
        <v>1789.5399609374999</v>
      </c>
      <c r="BW343" s="1">
        <v>36.764705657958899</v>
      </c>
    </row>
    <row r="344" spans="2:75" x14ac:dyDescent="0.25">
      <c r="B344" s="1">
        <v>1809.53</v>
      </c>
      <c r="C344" s="1">
        <v>30.959753036498999</v>
      </c>
      <c r="D344" s="1">
        <v>1389.75998046875</v>
      </c>
      <c r="E344" s="1">
        <v>29.673589706420799</v>
      </c>
      <c r="F344" s="1">
        <v>1454.9000195312499</v>
      </c>
      <c r="G344" s="1">
        <v>40</v>
      </c>
      <c r="J344" s="1">
        <v>1754.4700390625001</v>
      </c>
      <c r="K344" s="1">
        <v>27.0270271301269</v>
      </c>
      <c r="N344" s="1">
        <v>1418.5200390625</v>
      </c>
      <c r="O344" s="1">
        <v>56.179775238037102</v>
      </c>
      <c r="P344" s="1">
        <v>1467.5899609374999</v>
      </c>
      <c r="Q344" s="1">
        <v>41.152263641357401</v>
      </c>
      <c r="R344" s="1">
        <v>1893.73</v>
      </c>
      <c r="S344" s="1">
        <v>35.587188720703097</v>
      </c>
      <c r="V344" s="1">
        <v>1732.48</v>
      </c>
      <c r="W344" s="1">
        <v>32.051280975341697</v>
      </c>
      <c r="Z344" s="1">
        <v>1696.5649609375</v>
      </c>
      <c r="AA344" s="1">
        <v>23.9520950317382</v>
      </c>
      <c r="AB344" s="1">
        <v>2252.5550000000003</v>
      </c>
      <c r="AC344" s="1">
        <v>31.847133636474599</v>
      </c>
      <c r="AD344" s="1">
        <v>1505.08498046875</v>
      </c>
      <c r="AE344" s="1">
        <v>44.943820953369098</v>
      </c>
      <c r="AF344" s="1">
        <v>1574.1649609374999</v>
      </c>
      <c r="AG344" s="1">
        <v>40.983608245849602</v>
      </c>
      <c r="AJ344" s="1">
        <v>1829.5200390625</v>
      </c>
      <c r="AK344" s="1">
        <v>32.310176849365199</v>
      </c>
      <c r="AP344" s="1">
        <v>1580.2200390625001</v>
      </c>
      <c r="AQ344" s="1">
        <v>42.735042572021399</v>
      </c>
      <c r="AR344" s="1">
        <v>1556.80001953125</v>
      </c>
      <c r="AS344" s="1">
        <v>44.943820953369098</v>
      </c>
      <c r="AV344" s="1">
        <v>1761.2249218750001</v>
      </c>
      <c r="AW344" s="1">
        <v>33.898303985595703</v>
      </c>
      <c r="AZ344" s="1">
        <v>1512.8149609375</v>
      </c>
      <c r="BA344" s="1">
        <v>38.167938232421797</v>
      </c>
      <c r="BH344" s="1">
        <v>1484.7399609375</v>
      </c>
      <c r="BI344" s="1">
        <v>42.105262756347599</v>
      </c>
      <c r="BJ344" s="1">
        <v>1365.1399609375001</v>
      </c>
      <c r="BK344" s="1">
        <v>48.899757385253899</v>
      </c>
      <c r="BL344" s="1">
        <v>1411.655</v>
      </c>
      <c r="BM344" s="1">
        <v>35.398231506347599</v>
      </c>
      <c r="BN344" s="1">
        <v>1098.9899609375</v>
      </c>
      <c r="BO344" s="1">
        <v>41.753654479980398</v>
      </c>
      <c r="BP344" s="1">
        <v>1359.6200390624999</v>
      </c>
      <c r="BQ344" s="1">
        <v>39.447731018066399</v>
      </c>
      <c r="BR344" s="1">
        <v>1707.605</v>
      </c>
      <c r="BS344" s="1">
        <v>29.197080612182599</v>
      </c>
      <c r="BT344" s="1">
        <v>1352.7849804687501</v>
      </c>
      <c r="BU344" s="1">
        <v>35.335689544677699</v>
      </c>
      <c r="BV344" s="1">
        <v>1792.2999218749999</v>
      </c>
      <c r="BW344" s="1">
        <v>36.231884002685497</v>
      </c>
    </row>
    <row r="345" spans="2:75" x14ac:dyDescent="0.25">
      <c r="B345" s="1">
        <v>1812.7600781250001</v>
      </c>
      <c r="C345" s="1">
        <v>30.959753036498999</v>
      </c>
      <c r="D345" s="1">
        <v>1393.1299999999999</v>
      </c>
      <c r="E345" s="1">
        <v>29.4985256195068</v>
      </c>
      <c r="F345" s="1">
        <v>1457.43</v>
      </c>
      <c r="G345" s="1">
        <v>39.682540893554602</v>
      </c>
      <c r="J345" s="1">
        <v>1758.1899609375</v>
      </c>
      <c r="K345" s="1">
        <v>26.881719589233299</v>
      </c>
      <c r="N345" s="1">
        <v>1420.20998046875</v>
      </c>
      <c r="O345" s="1">
        <v>59.171596527099602</v>
      </c>
      <c r="P345" s="1">
        <v>1469.98</v>
      </c>
      <c r="Q345" s="1">
        <v>42.016807556152301</v>
      </c>
      <c r="R345" s="1">
        <v>1896.5399609374999</v>
      </c>
      <c r="S345" s="1">
        <v>35.587188720703097</v>
      </c>
      <c r="V345" s="1">
        <v>1735.5899609374999</v>
      </c>
      <c r="W345" s="1">
        <v>32.154342651367102</v>
      </c>
      <c r="Z345" s="1">
        <v>1700.324921875</v>
      </c>
      <c r="AA345" s="1">
        <v>26.595745086669901</v>
      </c>
      <c r="AB345" s="1">
        <v>2255.6800000000003</v>
      </c>
      <c r="AC345" s="1">
        <v>32</v>
      </c>
      <c r="AD345" s="1">
        <v>1507.3399609374999</v>
      </c>
      <c r="AE345" s="1">
        <v>44.247787475585902</v>
      </c>
      <c r="AF345" s="1">
        <v>1576.6950390625</v>
      </c>
      <c r="AG345" s="1">
        <v>39.525691986083899</v>
      </c>
      <c r="AJ345" s="1">
        <v>1832.5149609375001</v>
      </c>
      <c r="AK345" s="1">
        <v>33.388980865478501</v>
      </c>
      <c r="AP345" s="1">
        <v>1582.58</v>
      </c>
      <c r="AQ345" s="1">
        <v>42.3728828430175</v>
      </c>
      <c r="AR345" s="1">
        <v>1559.1849804687499</v>
      </c>
      <c r="AS345" s="1">
        <v>41.928722381591697</v>
      </c>
      <c r="AV345" s="1">
        <v>1764.6200390624999</v>
      </c>
      <c r="AW345" s="1">
        <v>29.455081939697202</v>
      </c>
      <c r="AZ345" s="1">
        <v>1515.3700390624999</v>
      </c>
      <c r="BA345" s="1">
        <v>39.0625</v>
      </c>
      <c r="BH345" s="1">
        <v>1487.13498046875</v>
      </c>
      <c r="BI345" s="1">
        <v>41.753654479980398</v>
      </c>
      <c r="BJ345" s="1">
        <v>1367.1950390625</v>
      </c>
      <c r="BK345" s="1">
        <v>48.661800384521399</v>
      </c>
      <c r="BL345" s="1">
        <v>1414.4649609374999</v>
      </c>
      <c r="BM345" s="1">
        <v>35.587188720703097</v>
      </c>
      <c r="BN345" s="1">
        <v>1101.2549999999999</v>
      </c>
      <c r="BO345" s="1">
        <v>44.150112152099602</v>
      </c>
      <c r="BP345" s="1">
        <v>1362.0899609374999</v>
      </c>
      <c r="BQ345" s="1">
        <v>40.5679512023925</v>
      </c>
      <c r="BR345" s="1">
        <v>1711.199921875</v>
      </c>
      <c r="BS345" s="1">
        <v>27.855154037475501</v>
      </c>
      <c r="BT345" s="1">
        <v>1355.0550000000001</v>
      </c>
      <c r="BU345" s="1">
        <v>44.052864074707003</v>
      </c>
      <c r="BV345" s="1">
        <v>1794.9950390624999</v>
      </c>
      <c r="BW345" s="1">
        <v>37.105751037597599</v>
      </c>
    </row>
    <row r="346" spans="2:75" x14ac:dyDescent="0.25">
      <c r="B346" s="1">
        <v>1815.8799999999999</v>
      </c>
      <c r="C346" s="1">
        <v>32.051280975341697</v>
      </c>
      <c r="D346" s="1">
        <v>1396.48</v>
      </c>
      <c r="E346" s="1">
        <v>29.850746154785099</v>
      </c>
      <c r="F346" s="1">
        <v>1460.03</v>
      </c>
      <c r="G346" s="1">
        <v>38.461540222167898</v>
      </c>
      <c r="J346" s="1">
        <v>1761.8200390625</v>
      </c>
      <c r="K346" s="1">
        <v>27.472526550292901</v>
      </c>
      <c r="N346" s="1">
        <v>1421.9399609375</v>
      </c>
      <c r="O346" s="1">
        <v>57.471263885497997</v>
      </c>
      <c r="P346" s="1">
        <v>1472.4099804687501</v>
      </c>
      <c r="Q346" s="1">
        <v>40.983608245849602</v>
      </c>
      <c r="R346" s="1">
        <v>1899.3200390625</v>
      </c>
      <c r="S346" s="1">
        <v>35.971221923828097</v>
      </c>
      <c r="V346" s="1">
        <v>1738.7899609374999</v>
      </c>
      <c r="W346" s="1">
        <v>31.1526489257812</v>
      </c>
      <c r="Z346" s="1">
        <v>1704.235078125</v>
      </c>
      <c r="AA346" s="1">
        <v>25.6739406585693</v>
      </c>
      <c r="AB346" s="1">
        <v>2259.2100781250001</v>
      </c>
      <c r="AC346" s="1">
        <v>28.3286113739013</v>
      </c>
      <c r="AD346" s="1">
        <v>1509.6500195312499</v>
      </c>
      <c r="AE346" s="1">
        <v>43.290042877197202</v>
      </c>
      <c r="AF346" s="1">
        <v>1579.1649609374999</v>
      </c>
      <c r="AG346" s="1">
        <v>40.5679512023925</v>
      </c>
      <c r="AJ346" s="1">
        <v>1835.5850781249999</v>
      </c>
      <c r="AK346" s="1">
        <v>32.626426696777301</v>
      </c>
      <c r="AP346" s="1">
        <v>1584.9200390624999</v>
      </c>
      <c r="AQ346" s="1">
        <v>42.735042572021399</v>
      </c>
      <c r="AR346" s="1">
        <v>1561.5649609375</v>
      </c>
      <c r="AS346" s="1">
        <v>42.016807556152301</v>
      </c>
      <c r="AV346" s="1">
        <v>1767.2200390625001</v>
      </c>
      <c r="AW346" s="1">
        <v>38.3877143859863</v>
      </c>
      <c r="AZ346" s="1">
        <v>1517.9000195312499</v>
      </c>
      <c r="BA346" s="1">
        <v>39.525691986083899</v>
      </c>
      <c r="BH346" s="1">
        <v>1489.55001953125</v>
      </c>
      <c r="BI346" s="1">
        <v>41.407867431640597</v>
      </c>
      <c r="BJ346" s="1">
        <v>1369.0349804687501</v>
      </c>
      <c r="BK346" s="1">
        <v>54.347827911376903</v>
      </c>
      <c r="BL346" s="1">
        <v>1417.25998046875</v>
      </c>
      <c r="BM346" s="1">
        <v>35.778175354003899</v>
      </c>
      <c r="BN346" s="1">
        <v>1103.6099804687499</v>
      </c>
      <c r="BO346" s="1">
        <v>42.462844848632798</v>
      </c>
      <c r="BP346" s="1">
        <v>1364.4700390625001</v>
      </c>
      <c r="BQ346" s="1">
        <v>42.016807556152301</v>
      </c>
      <c r="BR346" s="1">
        <v>1714.68</v>
      </c>
      <c r="BS346" s="1">
        <v>28.6944046020507</v>
      </c>
      <c r="BT346" s="1">
        <v>1357.6299999999999</v>
      </c>
      <c r="BU346" s="1">
        <v>38.834953308105398</v>
      </c>
      <c r="BV346" s="1">
        <v>1797.73</v>
      </c>
      <c r="BW346" s="1">
        <v>36.496349334716697</v>
      </c>
    </row>
    <row r="347" spans="2:75" x14ac:dyDescent="0.25">
      <c r="B347" s="1">
        <v>1819.1299999999999</v>
      </c>
      <c r="C347" s="1">
        <v>30.769229888916001</v>
      </c>
      <c r="D347" s="1">
        <v>1399.8799999999999</v>
      </c>
      <c r="E347" s="1">
        <v>29.4985256195068</v>
      </c>
      <c r="F347" s="1">
        <v>1462.3899609375001</v>
      </c>
      <c r="G347" s="1">
        <v>42.194091796875</v>
      </c>
      <c r="J347" s="1">
        <v>1765.610078125</v>
      </c>
      <c r="K347" s="1">
        <v>26.4550266265869</v>
      </c>
      <c r="N347" s="1">
        <v>1423.6899609375</v>
      </c>
      <c r="O347" s="1">
        <v>57.471263885497997</v>
      </c>
      <c r="P347" s="1">
        <v>1474.8099804687499</v>
      </c>
      <c r="Q347" s="1">
        <v>41.8410034179687</v>
      </c>
      <c r="R347" s="1">
        <v>1902.1200390624999</v>
      </c>
      <c r="S347" s="1">
        <v>35.714286804199197</v>
      </c>
      <c r="V347" s="1">
        <v>1742.0499218749999</v>
      </c>
      <c r="W347" s="1">
        <v>30.674846649169901</v>
      </c>
      <c r="Z347" s="1">
        <v>1708.149921875</v>
      </c>
      <c r="AA347" s="1">
        <v>25.510204315185501</v>
      </c>
      <c r="AB347" s="1">
        <v>2262.2499218749999</v>
      </c>
      <c r="AC347" s="1">
        <v>32.894737243652301</v>
      </c>
      <c r="AD347" s="1">
        <v>1511.7049999999999</v>
      </c>
      <c r="AE347" s="1">
        <v>48.661800384521399</v>
      </c>
      <c r="AF347" s="1">
        <v>1581.67501953125</v>
      </c>
      <c r="AG347" s="1">
        <v>39.761432647705</v>
      </c>
      <c r="AJ347" s="1">
        <v>1838.58</v>
      </c>
      <c r="AK347" s="1">
        <v>33.3333320617675</v>
      </c>
      <c r="AP347" s="1">
        <v>1587.2899609374999</v>
      </c>
      <c r="AQ347" s="1">
        <v>42.194091796875</v>
      </c>
      <c r="AR347" s="1">
        <v>1564.0349804687501</v>
      </c>
      <c r="AS347" s="1">
        <v>40.485828399658203</v>
      </c>
      <c r="AV347" s="1">
        <v>1770.2899609374999</v>
      </c>
      <c r="AW347" s="1">
        <v>32.626426696777301</v>
      </c>
      <c r="AZ347" s="1">
        <v>1520.4500195312501</v>
      </c>
      <c r="BA347" s="1">
        <v>39.138942718505803</v>
      </c>
      <c r="BH347" s="1">
        <v>1492.0049999999999</v>
      </c>
      <c r="BI347" s="1">
        <v>40.650405883788999</v>
      </c>
      <c r="BJ347" s="1">
        <v>1370.9500195312501</v>
      </c>
      <c r="BK347" s="1">
        <v>52.0833320617675</v>
      </c>
      <c r="BL347" s="1">
        <v>1420.0700390625</v>
      </c>
      <c r="BM347" s="1">
        <v>35.650623321533203</v>
      </c>
      <c r="BN347" s="1">
        <v>1105.8799999999999</v>
      </c>
      <c r="BO347" s="1">
        <v>44.052864074707003</v>
      </c>
      <c r="BP347" s="1">
        <v>1366.9000195312499</v>
      </c>
      <c r="BQ347" s="1">
        <v>41.067760467529197</v>
      </c>
      <c r="BR347" s="1">
        <v>1718.23</v>
      </c>
      <c r="BS347" s="1">
        <v>28.1690139770507</v>
      </c>
      <c r="BT347" s="1">
        <v>1360.0899609374999</v>
      </c>
      <c r="BU347" s="1">
        <v>40.5679512023925</v>
      </c>
      <c r="BV347" s="1">
        <v>1800.4700390625001</v>
      </c>
      <c r="BW347" s="1">
        <v>36.563072204589801</v>
      </c>
    </row>
    <row r="348" spans="2:75" x14ac:dyDescent="0.25">
      <c r="B348" s="1">
        <v>1822.2700390625</v>
      </c>
      <c r="C348" s="1">
        <v>31.847133636474599</v>
      </c>
      <c r="D348" s="1">
        <v>1403.28</v>
      </c>
      <c r="E348" s="1">
        <v>29.4985256195068</v>
      </c>
      <c r="F348" s="1">
        <v>1464.9899609375</v>
      </c>
      <c r="G348" s="1">
        <v>38.461540222167898</v>
      </c>
      <c r="J348" s="1">
        <v>1769.2999218749999</v>
      </c>
      <c r="K348" s="1">
        <v>27.100271224975501</v>
      </c>
      <c r="N348" s="1">
        <v>1425.43</v>
      </c>
      <c r="O348" s="1">
        <v>57.142856597900298</v>
      </c>
      <c r="P348" s="1">
        <v>1477.2200390625001</v>
      </c>
      <c r="Q348" s="1">
        <v>41.4937744140625</v>
      </c>
      <c r="R348" s="1">
        <v>1904.949921875</v>
      </c>
      <c r="S348" s="1">
        <v>35.335689544677699</v>
      </c>
      <c r="V348" s="1">
        <v>1745.23</v>
      </c>
      <c r="W348" s="1">
        <v>31.446540832519499</v>
      </c>
      <c r="Z348" s="1">
        <v>1711.9100781249999</v>
      </c>
      <c r="AA348" s="1">
        <v>26.6666660308837</v>
      </c>
      <c r="AB348" s="1">
        <v>2265.58</v>
      </c>
      <c r="AC348" s="1">
        <v>30.075187683105401</v>
      </c>
      <c r="AD348" s="1">
        <v>1514.1299999999999</v>
      </c>
      <c r="AE348" s="1">
        <v>41.322315216064403</v>
      </c>
      <c r="AF348" s="1">
        <v>1584.1649609374999</v>
      </c>
      <c r="AG348" s="1">
        <v>40.160640716552699</v>
      </c>
      <c r="AJ348" s="1">
        <v>1841.7899609374999</v>
      </c>
      <c r="AK348" s="1">
        <v>31.1526489257812</v>
      </c>
      <c r="AP348" s="1">
        <v>1589.6299999999999</v>
      </c>
      <c r="AQ348" s="1">
        <v>42.643924713134702</v>
      </c>
      <c r="AR348" s="1">
        <v>1566.3700390624999</v>
      </c>
      <c r="AS348" s="1">
        <v>42.826553344726499</v>
      </c>
      <c r="AV348" s="1">
        <v>1773.3850781250001</v>
      </c>
      <c r="AW348" s="1">
        <v>32.258064270019503</v>
      </c>
      <c r="AZ348" s="1">
        <v>1522.9349804687499</v>
      </c>
      <c r="BA348" s="1">
        <v>40.160640716552699</v>
      </c>
      <c r="BH348" s="1">
        <v>1494.4549999999999</v>
      </c>
      <c r="BI348" s="1">
        <v>40.899795532226499</v>
      </c>
      <c r="BJ348" s="1">
        <v>1372.7849804687501</v>
      </c>
      <c r="BK348" s="1">
        <v>54.644809722900298</v>
      </c>
      <c r="BL348" s="1">
        <v>1422.7250195312499</v>
      </c>
      <c r="BM348" s="1">
        <v>37.593986511230398</v>
      </c>
      <c r="BN348" s="1">
        <v>1108.4649609374999</v>
      </c>
      <c r="BO348" s="1">
        <v>38.684719085693303</v>
      </c>
      <c r="BP348" s="1">
        <v>1369.1950390625</v>
      </c>
      <c r="BQ348" s="1">
        <v>43.572986602783203</v>
      </c>
      <c r="BR348" s="1">
        <v>1721.7700390625</v>
      </c>
      <c r="BS348" s="1">
        <v>28.248586654663001</v>
      </c>
      <c r="BT348" s="1">
        <v>1362.63498046875</v>
      </c>
      <c r="BU348" s="1">
        <v>39.292732238769503</v>
      </c>
      <c r="BV348" s="1">
        <v>1803.155</v>
      </c>
      <c r="BW348" s="1">
        <v>37.243946075439403</v>
      </c>
    </row>
    <row r="349" spans="2:75" x14ac:dyDescent="0.25">
      <c r="B349" s="1">
        <v>1825.5499218749999</v>
      </c>
      <c r="C349" s="1">
        <v>30.487804412841701</v>
      </c>
      <c r="D349" s="1">
        <v>1406.68</v>
      </c>
      <c r="E349" s="1">
        <v>29.411764144897401</v>
      </c>
      <c r="F349" s="1">
        <v>1467.50001953125</v>
      </c>
      <c r="G349" s="1">
        <v>39.8406372070312</v>
      </c>
      <c r="J349" s="1">
        <v>1773.0200390625</v>
      </c>
      <c r="K349" s="1">
        <v>26.881719589233299</v>
      </c>
      <c r="N349" s="1">
        <v>1427.18</v>
      </c>
      <c r="O349" s="1">
        <v>57.142856597900298</v>
      </c>
      <c r="P349" s="1">
        <v>1479.6099804687499</v>
      </c>
      <c r="Q349" s="1">
        <v>41.666667938232401</v>
      </c>
      <c r="R349" s="1">
        <v>1907.810078125</v>
      </c>
      <c r="S349" s="1">
        <v>34.965034484863203</v>
      </c>
      <c r="V349" s="1">
        <v>1748.399921875</v>
      </c>
      <c r="W349" s="1">
        <v>31.545742034912099</v>
      </c>
      <c r="Z349" s="1">
        <v>1715.7100781249999</v>
      </c>
      <c r="AA349" s="1">
        <v>26.28120803833</v>
      </c>
      <c r="AB349" s="1">
        <v>2268.7999218750001</v>
      </c>
      <c r="AC349" s="1">
        <v>31.0077514648437</v>
      </c>
      <c r="AD349" s="1">
        <v>1516.3700390624999</v>
      </c>
      <c r="AE349" s="1">
        <v>44.543430328369098</v>
      </c>
      <c r="AF349" s="1">
        <v>1586.63498046875</v>
      </c>
      <c r="AG349" s="1">
        <v>40.485828399658203</v>
      </c>
      <c r="AJ349" s="1">
        <v>1844.824921875</v>
      </c>
      <c r="AK349" s="1">
        <v>32.948928833007798</v>
      </c>
      <c r="AP349" s="1">
        <v>1591.98</v>
      </c>
      <c r="AQ349" s="1">
        <v>42.643924713134702</v>
      </c>
      <c r="AR349" s="1">
        <v>1568.7149609374999</v>
      </c>
      <c r="AS349" s="1">
        <v>42.643924713134702</v>
      </c>
      <c r="AV349" s="1">
        <v>1776.355</v>
      </c>
      <c r="AW349" s="1">
        <v>33.726814270019503</v>
      </c>
      <c r="AZ349" s="1">
        <v>1525.45998046875</v>
      </c>
      <c r="BA349" s="1">
        <v>39.682540893554602</v>
      </c>
      <c r="BH349" s="1">
        <v>1496.7750195312499</v>
      </c>
      <c r="BI349" s="1">
        <v>43.010753631591697</v>
      </c>
      <c r="BJ349" s="1">
        <v>1374.4899609375</v>
      </c>
      <c r="BK349" s="1">
        <v>58.479530334472599</v>
      </c>
      <c r="BL349" s="1">
        <v>1425.5450390624999</v>
      </c>
      <c r="BM349" s="1">
        <v>35.523979187011697</v>
      </c>
      <c r="BN349" s="1">
        <v>1110.6099804687499</v>
      </c>
      <c r="BO349" s="1">
        <v>46.620048522949197</v>
      </c>
      <c r="BP349" s="1">
        <v>1371.5899609374999</v>
      </c>
      <c r="BQ349" s="1">
        <v>41.753654479980398</v>
      </c>
      <c r="BR349" s="1">
        <v>1725.2850781249999</v>
      </c>
      <c r="BS349" s="1">
        <v>28.4495029449462</v>
      </c>
      <c r="BT349" s="1">
        <v>1365.1500195312499</v>
      </c>
      <c r="BU349" s="1">
        <v>39.761432647705</v>
      </c>
      <c r="BV349" s="1">
        <v>1805.905</v>
      </c>
      <c r="BW349" s="1">
        <v>36.363636016845703</v>
      </c>
    </row>
    <row r="350" spans="2:75" x14ac:dyDescent="0.25">
      <c r="B350" s="1">
        <v>1828.7999218749999</v>
      </c>
      <c r="C350" s="1">
        <v>30.769229888916001</v>
      </c>
      <c r="D350" s="1">
        <v>1410.1299999999999</v>
      </c>
      <c r="E350" s="1">
        <v>28.985507965087798</v>
      </c>
      <c r="F350" s="1">
        <v>1469.98</v>
      </c>
      <c r="G350" s="1">
        <v>40.322582244872997</v>
      </c>
      <c r="J350" s="1">
        <v>1776.78</v>
      </c>
      <c r="K350" s="1">
        <v>26.525199890136701</v>
      </c>
      <c r="N350" s="1">
        <v>1428.93</v>
      </c>
      <c r="O350" s="1">
        <v>57.471263885497997</v>
      </c>
      <c r="P350" s="1">
        <v>1482.03</v>
      </c>
      <c r="Q350" s="1">
        <v>41.322315216064403</v>
      </c>
      <c r="R350" s="1">
        <v>1910.58</v>
      </c>
      <c r="S350" s="1">
        <v>36.101081848144503</v>
      </c>
      <c r="V350" s="1">
        <v>1751.699921875</v>
      </c>
      <c r="W350" s="1">
        <v>30.303030014038001</v>
      </c>
      <c r="Z350" s="1">
        <v>1719.5700390625</v>
      </c>
      <c r="AA350" s="1">
        <v>25.806451797485298</v>
      </c>
      <c r="AB350" s="1">
        <v>2271.7850781249999</v>
      </c>
      <c r="AC350" s="1">
        <v>33.500839233398402</v>
      </c>
      <c r="AD350" s="1">
        <v>1518.62501953125</v>
      </c>
      <c r="AE350" s="1">
        <v>44.345897674560497</v>
      </c>
      <c r="AF350" s="1">
        <v>1589.1149609375</v>
      </c>
      <c r="AG350" s="1">
        <v>40.322582244872997</v>
      </c>
      <c r="AJ350" s="1">
        <v>1847.9200390624999</v>
      </c>
      <c r="AK350" s="1">
        <v>32.310176849365199</v>
      </c>
      <c r="AP350" s="1">
        <v>1594.3200390625</v>
      </c>
      <c r="AQ350" s="1">
        <v>42.735042572021399</v>
      </c>
      <c r="AR350" s="1">
        <v>1571.1200390624999</v>
      </c>
      <c r="AS350" s="1">
        <v>41.580039978027301</v>
      </c>
      <c r="AV350" s="1">
        <v>1779.4149609374999</v>
      </c>
      <c r="AW350" s="1">
        <v>32.679737091064403</v>
      </c>
      <c r="AZ350" s="1">
        <v>1527.98</v>
      </c>
      <c r="BA350" s="1">
        <v>39.60396194458</v>
      </c>
      <c r="BH350" s="1">
        <v>1499.1899609375</v>
      </c>
      <c r="BI350" s="1">
        <v>41.407867431640597</v>
      </c>
      <c r="BJ350" s="1">
        <v>1376.4649609374999</v>
      </c>
      <c r="BK350" s="1">
        <v>50.761421203613203</v>
      </c>
      <c r="BL350" s="1">
        <v>1428.4399609375</v>
      </c>
      <c r="BM350" s="1">
        <v>34.542312622070298</v>
      </c>
      <c r="BN350" s="1">
        <v>1112.9700390624998</v>
      </c>
      <c r="BO350" s="1">
        <v>42.283298492431598</v>
      </c>
      <c r="BP350" s="1">
        <v>1373.9849804687499</v>
      </c>
      <c r="BQ350" s="1">
        <v>41.753654479980398</v>
      </c>
      <c r="BR350" s="1">
        <v>1728.83</v>
      </c>
      <c r="BS350" s="1">
        <v>28.208744049072202</v>
      </c>
      <c r="BT350" s="1">
        <v>1367.6149609375</v>
      </c>
      <c r="BU350" s="1">
        <v>40.650405883788999</v>
      </c>
      <c r="BV350" s="1">
        <v>1808.6649609374999</v>
      </c>
      <c r="BW350" s="1">
        <v>36.231884002685497</v>
      </c>
    </row>
    <row r="351" spans="2:75" x14ac:dyDescent="0.25">
      <c r="B351" s="1">
        <v>1832.0100781250001</v>
      </c>
      <c r="C351" s="1">
        <v>31.1526489257812</v>
      </c>
      <c r="D351" s="1">
        <v>1413.50998046875</v>
      </c>
      <c r="E351" s="1">
        <v>29.4985256195068</v>
      </c>
      <c r="F351" s="1">
        <v>1472.5700390625</v>
      </c>
      <c r="G351" s="1">
        <v>38.610038757324197</v>
      </c>
      <c r="J351" s="1">
        <v>1780.4999218749999</v>
      </c>
      <c r="K351" s="1">
        <v>26.954177856445298</v>
      </c>
      <c r="N351" s="1">
        <v>1430.6500195312499</v>
      </c>
      <c r="O351" s="1">
        <v>58.139533996582003</v>
      </c>
      <c r="P351" s="1">
        <v>1484.4399609375</v>
      </c>
      <c r="Q351" s="1">
        <v>41.4937744140625</v>
      </c>
      <c r="R351" s="1">
        <v>1913.3700390624999</v>
      </c>
      <c r="S351" s="1">
        <v>35.842292785644503</v>
      </c>
      <c r="V351" s="1">
        <v>1754.8899609375001</v>
      </c>
      <c r="W351" s="1">
        <v>31.25</v>
      </c>
      <c r="Z351" s="1">
        <v>1723.574921875</v>
      </c>
      <c r="AA351" s="1">
        <v>25</v>
      </c>
      <c r="AB351" s="1">
        <v>2274.9799999999996</v>
      </c>
      <c r="AC351" s="1">
        <v>31.25</v>
      </c>
      <c r="AD351" s="1">
        <v>1520.855</v>
      </c>
      <c r="AE351" s="1">
        <v>44.943820953369098</v>
      </c>
      <c r="AF351" s="1">
        <v>1591.574921875</v>
      </c>
      <c r="AG351" s="1">
        <v>40.650405883788999</v>
      </c>
      <c r="AJ351" s="1">
        <v>1850.9749218750001</v>
      </c>
      <c r="AK351" s="1">
        <v>32.733222961425703</v>
      </c>
      <c r="AP351" s="1">
        <v>1596.7049999999999</v>
      </c>
      <c r="AQ351" s="1">
        <v>41.928722381591697</v>
      </c>
      <c r="AR351" s="1">
        <v>1573.4849804687499</v>
      </c>
      <c r="AS351" s="1">
        <v>42.283298492431598</v>
      </c>
      <c r="AV351" s="1">
        <v>1782.2499218749999</v>
      </c>
      <c r="AW351" s="1">
        <v>35.273368835449197</v>
      </c>
      <c r="AZ351" s="1">
        <v>1530.53</v>
      </c>
      <c r="BA351" s="1">
        <v>39.215686798095703</v>
      </c>
      <c r="BH351" s="1">
        <v>1501.6399609375001</v>
      </c>
      <c r="BI351" s="1">
        <v>40.899795532226499</v>
      </c>
      <c r="BJ351" s="1">
        <v>1378.4000195312499</v>
      </c>
      <c r="BK351" s="1">
        <v>51.546390533447202</v>
      </c>
      <c r="BL351" s="1">
        <v>1431.25001953125</v>
      </c>
      <c r="BM351" s="1">
        <v>35.587188720703097</v>
      </c>
      <c r="BN351" s="1">
        <v>1115.2549999999999</v>
      </c>
      <c r="BO351" s="1">
        <v>43.763675689697202</v>
      </c>
      <c r="BP351" s="1">
        <v>1376.42501953125</v>
      </c>
      <c r="BQ351" s="1">
        <v>40.983608245849602</v>
      </c>
      <c r="BR351" s="1">
        <v>1732.399921875</v>
      </c>
      <c r="BS351" s="1">
        <v>28.011203765869102</v>
      </c>
      <c r="BT351" s="1">
        <v>1370.05001953125</v>
      </c>
      <c r="BU351" s="1">
        <v>40.983608245849602</v>
      </c>
      <c r="BV351" s="1">
        <v>1811.3799999999999</v>
      </c>
      <c r="BW351" s="1">
        <v>36.832412719726499</v>
      </c>
    </row>
    <row r="352" spans="2:75" x14ac:dyDescent="0.25">
      <c r="B352" s="1">
        <v>1835.2999218749999</v>
      </c>
      <c r="C352" s="1">
        <v>30.395135879516602</v>
      </c>
      <c r="D352" s="1">
        <v>1417.1000195312499</v>
      </c>
      <c r="E352" s="1">
        <v>27.855154037475501</v>
      </c>
      <c r="F352" s="1">
        <v>1475.00998046875</v>
      </c>
      <c r="G352" s="1">
        <v>40.983608245849602</v>
      </c>
      <c r="J352" s="1">
        <v>1784.149921875</v>
      </c>
      <c r="K352" s="1">
        <v>27.397260665893501</v>
      </c>
      <c r="N352" s="1">
        <v>1432.4200390624999</v>
      </c>
      <c r="O352" s="1">
        <v>56.179775238037102</v>
      </c>
      <c r="P352" s="1">
        <v>1486.8099804687499</v>
      </c>
      <c r="Q352" s="1">
        <v>42.3728828430175</v>
      </c>
      <c r="R352" s="1">
        <v>1916.199921875</v>
      </c>
      <c r="S352" s="1">
        <v>35.335689544677699</v>
      </c>
      <c r="V352" s="1">
        <v>1758.0399609374999</v>
      </c>
      <c r="W352" s="1">
        <v>31.746030807495099</v>
      </c>
      <c r="Z352" s="1">
        <v>1727.7399609375</v>
      </c>
      <c r="AA352" s="1">
        <v>23.980815887451101</v>
      </c>
      <c r="AB352" s="1">
        <v>2278.1249218749999</v>
      </c>
      <c r="AC352" s="1">
        <v>31.847133636474599</v>
      </c>
      <c r="AD352" s="1">
        <v>1523.0599804687499</v>
      </c>
      <c r="AE352" s="1">
        <v>45.248867034912102</v>
      </c>
      <c r="AF352" s="1">
        <v>1594.060078125</v>
      </c>
      <c r="AG352" s="1">
        <v>40.322582244872997</v>
      </c>
      <c r="AJ352" s="1">
        <v>1854.0499218749999</v>
      </c>
      <c r="AK352" s="1">
        <v>32.5203247070312</v>
      </c>
      <c r="AP352" s="1">
        <v>1598.9899609375</v>
      </c>
      <c r="AQ352" s="1">
        <v>43.763675689697202</v>
      </c>
      <c r="AR352" s="1">
        <v>1575.7750195312499</v>
      </c>
      <c r="AS352" s="1">
        <v>43.668121337890597</v>
      </c>
      <c r="AV352" s="1">
        <v>1785.3950390625</v>
      </c>
      <c r="AW352" s="1">
        <v>31.796503067016602</v>
      </c>
      <c r="AZ352" s="1">
        <v>1533.0950390625001</v>
      </c>
      <c r="BA352" s="1">
        <v>39.0625</v>
      </c>
      <c r="BH352" s="1">
        <v>1504.03</v>
      </c>
      <c r="BI352" s="1">
        <v>41.8410034179687</v>
      </c>
      <c r="BJ352" s="1">
        <v>1380.2849804687501</v>
      </c>
      <c r="BK352" s="1">
        <v>53.191490173339801</v>
      </c>
      <c r="BL352" s="1">
        <v>1434.0450390624999</v>
      </c>
      <c r="BM352" s="1">
        <v>35.778175354003899</v>
      </c>
      <c r="BN352" s="1">
        <v>1117.5950390624998</v>
      </c>
      <c r="BO352" s="1">
        <v>42.735042572021399</v>
      </c>
      <c r="BP352" s="1">
        <v>1378.7750195312499</v>
      </c>
      <c r="BQ352" s="1">
        <v>42.643924713134702</v>
      </c>
      <c r="BR352" s="1">
        <v>1736.0850781249999</v>
      </c>
      <c r="BS352" s="1">
        <v>27.1370429992675</v>
      </c>
      <c r="BT352" s="1">
        <v>1372.605</v>
      </c>
      <c r="BU352" s="1">
        <v>39.215686798095703</v>
      </c>
      <c r="BV352" s="1">
        <v>1814.1399609375001</v>
      </c>
      <c r="BW352" s="1">
        <v>36.166366577148402</v>
      </c>
    </row>
    <row r="353" spans="2:75" x14ac:dyDescent="0.25">
      <c r="B353" s="1">
        <v>1838.4700390625001</v>
      </c>
      <c r="C353" s="1">
        <v>31.545742034912099</v>
      </c>
      <c r="D353" s="1">
        <v>1420.5599804687499</v>
      </c>
      <c r="E353" s="1">
        <v>28.985507965087798</v>
      </c>
      <c r="F353" s="1">
        <v>1477.43</v>
      </c>
      <c r="G353" s="1">
        <v>41.322315216064403</v>
      </c>
      <c r="J353" s="1">
        <v>1787.8399609374999</v>
      </c>
      <c r="K353" s="1">
        <v>27.100271224975501</v>
      </c>
      <c r="N353" s="1">
        <v>1434.0200390625</v>
      </c>
      <c r="O353" s="1">
        <v>62.5</v>
      </c>
      <c r="P353" s="1">
        <v>1489.1899609375</v>
      </c>
      <c r="Q353" s="1">
        <v>41.8410034179687</v>
      </c>
      <c r="R353" s="1">
        <v>1919.03</v>
      </c>
      <c r="S353" s="1">
        <v>35.335689544677699</v>
      </c>
      <c r="V353" s="1">
        <v>1761.2700390625</v>
      </c>
      <c r="W353" s="1">
        <v>31.25</v>
      </c>
      <c r="Z353" s="1">
        <v>1731.4999218749999</v>
      </c>
      <c r="AA353" s="1">
        <v>26.6666660308837</v>
      </c>
      <c r="AB353" s="1">
        <v>2281.3899609375003</v>
      </c>
      <c r="AC353" s="1">
        <v>30.627870559692301</v>
      </c>
      <c r="AD353" s="1">
        <v>1525.4349804687499</v>
      </c>
      <c r="AE353" s="1">
        <v>42.105262756347599</v>
      </c>
      <c r="AF353" s="1">
        <v>1596.53</v>
      </c>
      <c r="AG353" s="1">
        <v>40.404041290283203</v>
      </c>
      <c r="AJ353" s="1">
        <v>1857.0399609374999</v>
      </c>
      <c r="AK353" s="1">
        <v>33.444816589355398</v>
      </c>
      <c r="AP353" s="1">
        <v>1601.28</v>
      </c>
      <c r="AQ353" s="1">
        <v>43.572986602783203</v>
      </c>
      <c r="AR353" s="1">
        <v>1578.2349804687499</v>
      </c>
      <c r="AS353" s="1">
        <v>40.650405883788999</v>
      </c>
      <c r="AV353" s="1">
        <v>1788.3649609375</v>
      </c>
      <c r="AW353" s="1">
        <v>33.613445281982401</v>
      </c>
      <c r="AZ353" s="1">
        <v>1535.605</v>
      </c>
      <c r="BA353" s="1">
        <v>39.761432647705</v>
      </c>
      <c r="BH353" s="1">
        <v>1506.4099804687501</v>
      </c>
      <c r="BI353" s="1">
        <v>41.928722381591697</v>
      </c>
      <c r="BJ353" s="1">
        <v>1382.0550000000001</v>
      </c>
      <c r="BK353" s="1">
        <v>56.338027954101499</v>
      </c>
      <c r="BL353" s="1">
        <v>1436.8250195312501</v>
      </c>
      <c r="BM353" s="1">
        <v>35.906642913818303</v>
      </c>
      <c r="BN353" s="1">
        <v>1119.7700390625</v>
      </c>
      <c r="BO353" s="1">
        <v>45.977012634277301</v>
      </c>
      <c r="BP353" s="1">
        <v>1381.2899609374999</v>
      </c>
      <c r="BQ353" s="1">
        <v>39.761432647705</v>
      </c>
      <c r="BR353" s="1">
        <v>1739.605</v>
      </c>
      <c r="BS353" s="1">
        <v>28.4495029449462</v>
      </c>
      <c r="BT353" s="1">
        <v>1375.0550000000001</v>
      </c>
      <c r="BU353" s="1">
        <v>40.816326141357401</v>
      </c>
      <c r="BV353" s="1">
        <v>1816.8700390624999</v>
      </c>
      <c r="BW353" s="1">
        <v>36.697246551513601</v>
      </c>
    </row>
    <row r="354" spans="2:75" x14ac:dyDescent="0.25">
      <c r="B354" s="1">
        <v>1841.6299999999999</v>
      </c>
      <c r="C354" s="1">
        <v>31.545742034912099</v>
      </c>
      <c r="D354" s="1">
        <v>1424.00001953125</v>
      </c>
      <c r="E354" s="1">
        <v>28.985507965087798</v>
      </c>
      <c r="F354" s="1">
        <v>1479.93</v>
      </c>
      <c r="G354" s="1">
        <v>40</v>
      </c>
      <c r="J354" s="1">
        <v>1791.5100781250001</v>
      </c>
      <c r="K354" s="1">
        <v>27.247957229614201</v>
      </c>
      <c r="N354" s="1">
        <v>1435.7200390625001</v>
      </c>
      <c r="O354" s="1">
        <v>58.823528289794901</v>
      </c>
      <c r="P354" s="1">
        <v>1491.6000195312499</v>
      </c>
      <c r="Q354" s="1">
        <v>41.4937744140625</v>
      </c>
      <c r="R354" s="1">
        <v>1921.8499218750001</v>
      </c>
      <c r="S354" s="1">
        <v>35.460994720458899</v>
      </c>
      <c r="V354" s="1">
        <v>1764.6899609375</v>
      </c>
      <c r="W354" s="1">
        <v>29.154518127441399</v>
      </c>
      <c r="Z354" s="1">
        <v>1735.7549999999999</v>
      </c>
      <c r="AA354" s="1">
        <v>23.419202804565401</v>
      </c>
      <c r="AB354" s="1">
        <v>2284.4999218749999</v>
      </c>
      <c r="AC354" s="1">
        <v>32.154342651367102</v>
      </c>
      <c r="AD354" s="1">
        <v>1527.8899609375001</v>
      </c>
      <c r="AE354" s="1">
        <v>40.733196258544901</v>
      </c>
      <c r="AF354" s="1">
        <v>1599.0049999999999</v>
      </c>
      <c r="AG354" s="1">
        <v>40.404041290283203</v>
      </c>
      <c r="AJ354" s="1">
        <v>1860.0899609374999</v>
      </c>
      <c r="AK354" s="1">
        <v>32.733222961425703</v>
      </c>
      <c r="AP354" s="1">
        <v>1603.824921875</v>
      </c>
      <c r="AQ354" s="1">
        <v>39.292732238769503</v>
      </c>
      <c r="AR354" s="1">
        <v>1580.5049999999999</v>
      </c>
      <c r="AS354" s="1">
        <v>43.956043243408203</v>
      </c>
      <c r="AV354" s="1">
        <v>1791.23</v>
      </c>
      <c r="AW354" s="1">
        <v>34.965034484863203</v>
      </c>
      <c r="AZ354" s="1">
        <v>1538.0750195312501</v>
      </c>
      <c r="BA354" s="1">
        <v>40.5679512023925</v>
      </c>
      <c r="BH354" s="1">
        <v>1508.8050000000001</v>
      </c>
      <c r="BI354" s="1">
        <v>41.753654479980398</v>
      </c>
      <c r="BJ354" s="1">
        <v>1383.8450390625001</v>
      </c>
      <c r="BK354" s="1">
        <v>56.022407531738203</v>
      </c>
      <c r="BL354" s="1">
        <v>1439.7149609374999</v>
      </c>
      <c r="BM354" s="1">
        <v>34.662044525146399</v>
      </c>
      <c r="BN354" s="1">
        <v>1122.08</v>
      </c>
      <c r="BO354" s="1">
        <v>43.290042877197202</v>
      </c>
      <c r="BP354" s="1">
        <v>1383.6450390625</v>
      </c>
      <c r="BQ354" s="1">
        <v>42.462844848632798</v>
      </c>
      <c r="BR354" s="1">
        <v>1743.2399609375</v>
      </c>
      <c r="BS354" s="1">
        <v>27.472526550292901</v>
      </c>
      <c r="BT354" s="1">
        <v>1377.5250195312499</v>
      </c>
      <c r="BU354" s="1">
        <v>40.404041290283203</v>
      </c>
      <c r="BV354" s="1">
        <v>1819.574921875</v>
      </c>
      <c r="BW354" s="1">
        <v>36.968578338622997</v>
      </c>
    </row>
    <row r="355" spans="2:75" x14ac:dyDescent="0.25">
      <c r="B355" s="1">
        <v>1844.8899609375001</v>
      </c>
      <c r="C355" s="1">
        <v>30.769229888916001</v>
      </c>
      <c r="D355" s="1">
        <v>1427.50998046875</v>
      </c>
      <c r="E355" s="1">
        <v>28.571428298950099</v>
      </c>
      <c r="F355" s="1">
        <v>1482.3799999999999</v>
      </c>
      <c r="G355" s="1">
        <v>40.816326141357401</v>
      </c>
      <c r="J355" s="1">
        <v>1795.2999218749999</v>
      </c>
      <c r="K355" s="1">
        <v>26.3852233886718</v>
      </c>
      <c r="N355" s="1">
        <v>1437.4399609375</v>
      </c>
      <c r="O355" s="1">
        <v>58.479530334472599</v>
      </c>
      <c r="P355" s="1">
        <v>1493.98</v>
      </c>
      <c r="Q355" s="1">
        <v>42.016807556152301</v>
      </c>
      <c r="R355" s="1">
        <v>1924.5999218750001</v>
      </c>
      <c r="S355" s="1">
        <v>36.231884002685497</v>
      </c>
      <c r="V355" s="1">
        <v>1768.2399609375</v>
      </c>
      <c r="W355" s="1">
        <v>28.089887619018501</v>
      </c>
      <c r="Z355" s="1">
        <v>1739.5700390625</v>
      </c>
      <c r="AA355" s="1">
        <v>26.315790176391602</v>
      </c>
      <c r="AB355" s="1">
        <v>2287.7299999999996</v>
      </c>
      <c r="AC355" s="1">
        <v>30.959753036498999</v>
      </c>
      <c r="AD355" s="1">
        <v>1530.1899609375</v>
      </c>
      <c r="AE355" s="1">
        <v>43.478260040283203</v>
      </c>
      <c r="AF355" s="1">
        <v>1601.4749218750001</v>
      </c>
      <c r="AG355" s="1">
        <v>40.485828399658203</v>
      </c>
      <c r="AJ355" s="1">
        <v>1863.149921875</v>
      </c>
      <c r="AK355" s="1">
        <v>32.733222961425703</v>
      </c>
      <c r="AP355" s="1">
        <v>1606.060078125</v>
      </c>
      <c r="AQ355" s="1">
        <v>44.742729187011697</v>
      </c>
      <c r="AR355" s="1">
        <v>1582.8899609375001</v>
      </c>
      <c r="AS355" s="1">
        <v>42.016807556152301</v>
      </c>
      <c r="AV355" s="1">
        <v>1794.1399609375001</v>
      </c>
      <c r="AW355" s="1">
        <v>34.364261627197202</v>
      </c>
      <c r="AZ355" s="1">
        <v>1540.5649609375</v>
      </c>
      <c r="BA355" s="1">
        <v>40.080162048339801</v>
      </c>
      <c r="BH355" s="1">
        <v>1511.155</v>
      </c>
      <c r="BI355" s="1">
        <v>42.643924713134702</v>
      </c>
      <c r="BJ355" s="1">
        <v>1386.0599804687499</v>
      </c>
      <c r="BK355" s="1">
        <v>45.146728515625</v>
      </c>
      <c r="BL355" s="1">
        <v>1442.4549999999999</v>
      </c>
      <c r="BM355" s="1">
        <v>36.4298706054687</v>
      </c>
      <c r="BN355" s="1">
        <v>1124.2649609374998</v>
      </c>
      <c r="BO355" s="1">
        <v>45.766590118408203</v>
      </c>
      <c r="BP355" s="1">
        <v>1386.1299999999999</v>
      </c>
      <c r="BQ355" s="1">
        <v>40.241447448730398</v>
      </c>
      <c r="BR355" s="1">
        <v>1746.7200390625001</v>
      </c>
      <c r="BS355" s="1">
        <v>28.7769775390625</v>
      </c>
      <c r="BT355" s="1">
        <v>1379.95998046875</v>
      </c>
      <c r="BU355" s="1">
        <v>41.067760467529197</v>
      </c>
      <c r="BV355" s="1">
        <v>1822.33</v>
      </c>
      <c r="BW355" s="1">
        <v>36.297641754150298</v>
      </c>
    </row>
    <row r="356" spans="2:75" x14ac:dyDescent="0.25">
      <c r="B356" s="1">
        <v>1848.1399609375001</v>
      </c>
      <c r="C356" s="1">
        <v>30.769229888916001</v>
      </c>
      <c r="D356" s="1">
        <v>1430.9200390624999</v>
      </c>
      <c r="E356" s="1">
        <v>29.154518127441399</v>
      </c>
      <c r="F356" s="1">
        <v>1484.9000195312499</v>
      </c>
      <c r="G356" s="1">
        <v>39.682540893554602</v>
      </c>
      <c r="J356" s="1">
        <v>1799.060078125</v>
      </c>
      <c r="K356" s="1">
        <v>26.595745086669901</v>
      </c>
      <c r="N356" s="1">
        <v>1439.18</v>
      </c>
      <c r="O356" s="1">
        <v>57.471263885497997</v>
      </c>
      <c r="P356" s="1">
        <v>1496.43</v>
      </c>
      <c r="Q356" s="1">
        <v>40.816326141357401</v>
      </c>
      <c r="R356" s="1">
        <v>1927.4399609375</v>
      </c>
      <c r="S356" s="1">
        <v>35.335689544677699</v>
      </c>
      <c r="V356" s="1">
        <v>1771.4200390624999</v>
      </c>
      <c r="W356" s="1">
        <v>31.446540832519499</v>
      </c>
      <c r="Z356" s="1">
        <v>1743.4200390624999</v>
      </c>
      <c r="AA356" s="1">
        <v>25.806451797485298</v>
      </c>
      <c r="AB356" s="1">
        <v>2291.0600781249996</v>
      </c>
      <c r="AC356" s="1">
        <v>30.030029296875</v>
      </c>
      <c r="AD356" s="1">
        <v>1532.23</v>
      </c>
      <c r="AE356" s="1">
        <v>49.019607543945298</v>
      </c>
      <c r="AF356" s="1">
        <v>1603.9649609374999</v>
      </c>
      <c r="AG356" s="1">
        <v>40.241447448730398</v>
      </c>
      <c r="AJ356" s="1">
        <v>1866.2999218749999</v>
      </c>
      <c r="AK356" s="1">
        <v>31.695720672607401</v>
      </c>
      <c r="AP356" s="1">
        <v>1608.43</v>
      </c>
      <c r="AQ356" s="1">
        <v>42.283298492431598</v>
      </c>
      <c r="AR356" s="1">
        <v>1585.2349804687499</v>
      </c>
      <c r="AS356" s="1">
        <v>42.643924713134702</v>
      </c>
      <c r="AV356" s="1">
        <v>1797.33</v>
      </c>
      <c r="AW356" s="1">
        <v>31.298904418945298</v>
      </c>
      <c r="AZ356" s="1">
        <v>1543.2200390625001</v>
      </c>
      <c r="BA356" s="1">
        <v>37.664783477783203</v>
      </c>
      <c r="BH356" s="1">
        <v>1513.50998046875</v>
      </c>
      <c r="BI356" s="1">
        <v>42.462844848632798</v>
      </c>
      <c r="BJ356" s="1">
        <v>1387.8649609375</v>
      </c>
      <c r="BK356" s="1">
        <v>55.248619079589801</v>
      </c>
      <c r="BL356" s="1">
        <v>1445.2849804687501</v>
      </c>
      <c r="BM356" s="1">
        <v>35.335689544677699</v>
      </c>
      <c r="BN356" s="1">
        <v>1126.75001953125</v>
      </c>
      <c r="BO356" s="1">
        <v>40.322582244872997</v>
      </c>
      <c r="BP356" s="1">
        <v>1388.58498046875</v>
      </c>
      <c r="BQ356" s="1">
        <v>40.650405883788999</v>
      </c>
      <c r="BR356" s="1">
        <v>1750.274921875</v>
      </c>
      <c r="BS356" s="1">
        <v>28.050491333007798</v>
      </c>
      <c r="BT356" s="1">
        <v>1382.4649609374999</v>
      </c>
      <c r="BU356" s="1">
        <v>39.920158386230398</v>
      </c>
      <c r="BV356" s="1">
        <v>1825.110078125</v>
      </c>
      <c r="BW356" s="1">
        <v>35.906642913818303</v>
      </c>
    </row>
    <row r="357" spans="2:75" x14ac:dyDescent="0.25">
      <c r="B357" s="1">
        <v>1851.2899609374999</v>
      </c>
      <c r="C357" s="1">
        <v>31.6455688476562</v>
      </c>
      <c r="D357" s="1">
        <v>1434.3399609374999</v>
      </c>
      <c r="E357" s="1">
        <v>29.2397651672363</v>
      </c>
      <c r="F357" s="1">
        <v>1487.3799999999999</v>
      </c>
      <c r="G357" s="1">
        <v>40.322582244872997</v>
      </c>
      <c r="J357" s="1">
        <v>1802.8200390625</v>
      </c>
      <c r="K357" s="1">
        <v>26.595745086669901</v>
      </c>
      <c r="N357" s="1">
        <v>1440.83</v>
      </c>
      <c r="O357" s="1">
        <v>60.240962982177699</v>
      </c>
      <c r="P357" s="1">
        <v>1498.8399609374999</v>
      </c>
      <c r="Q357" s="1">
        <v>41.4937744140625</v>
      </c>
      <c r="R357" s="1">
        <v>1930.2399609375</v>
      </c>
      <c r="S357" s="1">
        <v>35.714286804199197</v>
      </c>
      <c r="V357" s="1">
        <v>1774.68</v>
      </c>
      <c r="W357" s="1">
        <v>30.581039428710898</v>
      </c>
      <c r="Z357" s="1">
        <v>1747.28</v>
      </c>
      <c r="AA357" s="1">
        <v>25.9403381347656</v>
      </c>
      <c r="AB357" s="1">
        <v>2295.0100781250003</v>
      </c>
      <c r="AC357" s="1">
        <v>25.3164558410644</v>
      </c>
      <c r="AD357" s="1">
        <v>1534.5399609374999</v>
      </c>
      <c r="AE357" s="1">
        <v>43.290042877197202</v>
      </c>
      <c r="AF357" s="1">
        <v>1606.4649609374999</v>
      </c>
      <c r="AG357" s="1">
        <v>40</v>
      </c>
      <c r="AJ357" s="1">
        <v>1869.18</v>
      </c>
      <c r="AK357" s="1">
        <v>34.782608032226499</v>
      </c>
      <c r="AP357" s="1">
        <v>1610.7249218750001</v>
      </c>
      <c r="AQ357" s="1">
        <v>43.572986602783203</v>
      </c>
      <c r="AR357" s="1">
        <v>1587.58498046875</v>
      </c>
      <c r="AS357" s="1">
        <v>42.553192138671797</v>
      </c>
      <c r="AV357" s="1">
        <v>1800.2149609374999</v>
      </c>
      <c r="AW357" s="1">
        <v>34.722221374511697</v>
      </c>
      <c r="AZ357" s="1">
        <v>1545.7250195312499</v>
      </c>
      <c r="BA357" s="1">
        <v>39.920158386230398</v>
      </c>
      <c r="BH357" s="1">
        <v>1515.9099804687501</v>
      </c>
      <c r="BI357" s="1">
        <v>41.666667938232401</v>
      </c>
      <c r="BJ357" s="1">
        <v>1389.87501953125</v>
      </c>
      <c r="BK357" s="1">
        <v>49.751243591308501</v>
      </c>
      <c r="BL357" s="1">
        <v>1448.0250195312499</v>
      </c>
      <c r="BM357" s="1">
        <v>36.496349334716697</v>
      </c>
      <c r="BN357" s="1">
        <v>1128.9200390624999</v>
      </c>
      <c r="BO357" s="1">
        <v>45.977012634277301</v>
      </c>
      <c r="BP357" s="1">
        <v>1391.08</v>
      </c>
      <c r="BQ357" s="1">
        <v>40.160640716552699</v>
      </c>
      <c r="BR357" s="1">
        <v>1753.8700390624999</v>
      </c>
      <c r="BS357" s="1">
        <v>27.8940029144287</v>
      </c>
      <c r="BT357" s="1">
        <v>1385.00001953125</v>
      </c>
      <c r="BU357" s="1">
        <v>39.447731018066399</v>
      </c>
      <c r="BV357" s="1">
        <v>1827.8399609374999</v>
      </c>
      <c r="BW357" s="1">
        <v>36.697246551513601</v>
      </c>
    </row>
    <row r="358" spans="2:75" x14ac:dyDescent="0.25">
      <c r="B358" s="1">
        <v>1854.4600781249999</v>
      </c>
      <c r="C358" s="1">
        <v>31.6455688476562</v>
      </c>
      <c r="D358" s="1">
        <v>1437.70998046875</v>
      </c>
      <c r="E358" s="1">
        <v>29.761905670166001</v>
      </c>
      <c r="F358" s="1">
        <v>1489.8399609374999</v>
      </c>
      <c r="G358" s="1">
        <v>40.816326141357401</v>
      </c>
      <c r="J358" s="1">
        <v>1806.6700390624999</v>
      </c>
      <c r="K358" s="1">
        <v>25.974025726318299</v>
      </c>
      <c r="N358" s="1">
        <v>1442.5399609374999</v>
      </c>
      <c r="O358" s="1">
        <v>58.823528289794901</v>
      </c>
      <c r="P358" s="1">
        <v>1501.23</v>
      </c>
      <c r="Q358" s="1">
        <v>41.8410034179687</v>
      </c>
      <c r="R358" s="1">
        <v>1932.9899609375</v>
      </c>
      <c r="S358" s="1">
        <v>36.363636016845703</v>
      </c>
      <c r="V358" s="1">
        <v>1777.9899609375</v>
      </c>
      <c r="W358" s="1">
        <v>30.303030014038001</v>
      </c>
      <c r="Z358" s="1">
        <v>1751.2200390625001</v>
      </c>
      <c r="AA358" s="1">
        <v>25.477706909179599</v>
      </c>
      <c r="AB358" s="1">
        <v>2297.7999218750001</v>
      </c>
      <c r="AC358" s="1">
        <v>35.842292785644503</v>
      </c>
      <c r="AD358" s="1">
        <v>1536.7450390624999</v>
      </c>
      <c r="AE358" s="1">
        <v>45.351474761962798</v>
      </c>
      <c r="AF358" s="1">
        <v>1608.9399609375</v>
      </c>
      <c r="AG358" s="1">
        <v>40.322582244872997</v>
      </c>
      <c r="AJ358" s="1">
        <v>1872.2600781250001</v>
      </c>
      <c r="AK358" s="1">
        <v>32.414909362792898</v>
      </c>
      <c r="AP358" s="1">
        <v>1613.2149609374999</v>
      </c>
      <c r="AQ358" s="1">
        <v>40.080162048339801</v>
      </c>
      <c r="AR358" s="1">
        <v>1590.00998046875</v>
      </c>
      <c r="AS358" s="1">
        <v>41.237113952636697</v>
      </c>
      <c r="AV358" s="1">
        <v>1803.1700390624999</v>
      </c>
      <c r="AW358" s="1">
        <v>33.840946197509702</v>
      </c>
      <c r="AZ358" s="1">
        <v>1548.23</v>
      </c>
      <c r="BA358" s="1">
        <v>40</v>
      </c>
      <c r="BH358" s="1">
        <v>1518.28</v>
      </c>
      <c r="BI358" s="1">
        <v>42.194091796875</v>
      </c>
      <c r="BJ358" s="1">
        <v>1391.83</v>
      </c>
      <c r="BK358" s="1">
        <v>51.150894165038999</v>
      </c>
      <c r="BL358" s="1">
        <v>1450.9899609375</v>
      </c>
      <c r="BM358" s="1">
        <v>33.726814270019503</v>
      </c>
      <c r="BN358" s="1">
        <v>1131.2649609374998</v>
      </c>
      <c r="BO358" s="1">
        <v>42.643924713134702</v>
      </c>
      <c r="BP358" s="1">
        <v>1393.4099804687501</v>
      </c>
      <c r="BQ358" s="1">
        <v>42.918453216552699</v>
      </c>
      <c r="BR358" s="1">
        <v>1757.3850781250001</v>
      </c>
      <c r="BS358" s="1">
        <v>28.409090042114201</v>
      </c>
      <c r="BT358" s="1">
        <v>1387.5250195312499</v>
      </c>
      <c r="BU358" s="1">
        <v>39.60396194458</v>
      </c>
      <c r="BV358" s="1">
        <v>1830.574921875</v>
      </c>
      <c r="BW358" s="1">
        <v>36.563072204589801</v>
      </c>
    </row>
    <row r="359" spans="2:75" x14ac:dyDescent="0.25">
      <c r="B359" s="1">
        <v>1857.649921875</v>
      </c>
      <c r="C359" s="1">
        <v>31.25</v>
      </c>
      <c r="D359" s="1">
        <v>1441.0700390625</v>
      </c>
      <c r="E359" s="1">
        <v>29.673589706420799</v>
      </c>
      <c r="F359" s="1">
        <v>1492.28</v>
      </c>
      <c r="G359" s="1">
        <v>40.816326141357401</v>
      </c>
      <c r="J359" s="1">
        <v>1810.449921875</v>
      </c>
      <c r="K359" s="1">
        <v>26.3852233886718</v>
      </c>
      <c r="N359" s="1">
        <v>1444.25998046875</v>
      </c>
      <c r="O359" s="1">
        <v>58.139533996582003</v>
      </c>
      <c r="P359" s="1">
        <v>1503.6399609375001</v>
      </c>
      <c r="Q359" s="1">
        <v>41.666667938232401</v>
      </c>
      <c r="R359" s="1">
        <v>1935.7200390625001</v>
      </c>
      <c r="S359" s="1">
        <v>36.630035400390597</v>
      </c>
      <c r="V359" s="1">
        <v>1781.1200390624999</v>
      </c>
      <c r="W359" s="1">
        <v>32.051280975341697</v>
      </c>
      <c r="Z359" s="1">
        <v>1754.9399609375</v>
      </c>
      <c r="AA359" s="1">
        <v>26.7022705078125</v>
      </c>
      <c r="AB359" s="1">
        <v>2301.0249218749996</v>
      </c>
      <c r="AC359" s="1">
        <v>31.0077514648437</v>
      </c>
      <c r="AD359" s="1">
        <v>1539.0149609375001</v>
      </c>
      <c r="AE359" s="1">
        <v>44.052864074707003</v>
      </c>
      <c r="AF359" s="1">
        <v>1611.4249218749999</v>
      </c>
      <c r="AG359" s="1">
        <v>40.241447448730398</v>
      </c>
      <c r="AJ359" s="1">
        <v>1875.2399609375</v>
      </c>
      <c r="AK359" s="1">
        <v>33.613445281982401</v>
      </c>
      <c r="AP359" s="1">
        <v>1615.5550000000001</v>
      </c>
      <c r="AQ359" s="1">
        <v>42.735042572021399</v>
      </c>
      <c r="AR359" s="1">
        <v>1592.3149609375</v>
      </c>
      <c r="AS359" s="1">
        <v>43.383949279785099</v>
      </c>
      <c r="AV359" s="1">
        <v>1806.2100781249999</v>
      </c>
      <c r="AW359" s="1">
        <v>32.894737243652301</v>
      </c>
      <c r="AZ359" s="1">
        <v>1550.88498046875</v>
      </c>
      <c r="BA359" s="1">
        <v>37.593986511230398</v>
      </c>
      <c r="BH359" s="1">
        <v>1520.6200390624999</v>
      </c>
      <c r="BI359" s="1">
        <v>42.735042572021399</v>
      </c>
      <c r="BJ359" s="1">
        <v>1393.5700390625</v>
      </c>
      <c r="BK359" s="1">
        <v>57.471263885497997</v>
      </c>
      <c r="BL359" s="1">
        <v>1453.73</v>
      </c>
      <c r="BM359" s="1">
        <v>36.496349334716697</v>
      </c>
      <c r="BN359" s="1">
        <v>1133.63498046875</v>
      </c>
      <c r="BO359" s="1">
        <v>42.283298492431598</v>
      </c>
      <c r="BP359" s="1">
        <v>1395.8700390624999</v>
      </c>
      <c r="BQ359" s="1">
        <v>40.5679512023925</v>
      </c>
      <c r="BR359" s="1">
        <v>1760.93</v>
      </c>
      <c r="BS359" s="1">
        <v>28.208744049072202</v>
      </c>
      <c r="BT359" s="1">
        <v>1390.0149609375001</v>
      </c>
      <c r="BU359" s="1">
        <v>40.160640716552699</v>
      </c>
      <c r="BV359" s="1">
        <v>1833.360078125</v>
      </c>
      <c r="BW359" s="1">
        <v>35.906642913818303</v>
      </c>
    </row>
    <row r="360" spans="2:75" x14ac:dyDescent="0.25">
      <c r="B360" s="1">
        <v>1860.78</v>
      </c>
      <c r="C360" s="1">
        <v>32.051280975341697</v>
      </c>
      <c r="D360" s="1">
        <v>1444.5899609374999</v>
      </c>
      <c r="E360" s="1">
        <v>28.3286113739013</v>
      </c>
      <c r="F360" s="1">
        <v>1494.83</v>
      </c>
      <c r="G360" s="1">
        <v>39.215686798095703</v>
      </c>
      <c r="J360" s="1">
        <v>1814.0899609374999</v>
      </c>
      <c r="K360" s="1">
        <v>27.548210144042901</v>
      </c>
      <c r="N360" s="1">
        <v>1445.98</v>
      </c>
      <c r="O360" s="1">
        <v>58.139533996582003</v>
      </c>
      <c r="P360" s="1">
        <v>1506.0399609374999</v>
      </c>
      <c r="Q360" s="1">
        <v>41.4937744140625</v>
      </c>
      <c r="R360" s="1">
        <v>1938.43</v>
      </c>
      <c r="S360" s="1">
        <v>36.900367736816399</v>
      </c>
      <c r="V360" s="1">
        <v>1784.2200390625001</v>
      </c>
      <c r="W360" s="1">
        <v>32.154342651367102</v>
      </c>
      <c r="Z360" s="1">
        <v>1758.699921875</v>
      </c>
      <c r="AA360" s="1">
        <v>26.8096523284912</v>
      </c>
      <c r="AB360" s="1">
        <v>2304.3399609375001</v>
      </c>
      <c r="AC360" s="1">
        <v>30.1659126281738</v>
      </c>
      <c r="AD360" s="1">
        <v>1541.2349804687499</v>
      </c>
      <c r="AE360" s="1">
        <v>45.0450439453125</v>
      </c>
      <c r="AF360" s="1">
        <v>1613.8350781249999</v>
      </c>
      <c r="AG360" s="1">
        <v>41.4937744140625</v>
      </c>
      <c r="AJ360" s="1">
        <v>1878.274921875</v>
      </c>
      <c r="AK360" s="1">
        <v>32.894737243652301</v>
      </c>
      <c r="AP360" s="1">
        <v>1617.855</v>
      </c>
      <c r="AQ360" s="1">
        <v>43.572986602783203</v>
      </c>
      <c r="AR360" s="1">
        <v>1594.574921875</v>
      </c>
      <c r="AS360" s="1">
        <v>44.247787475585902</v>
      </c>
      <c r="AV360" s="1">
        <v>1809.1899609375</v>
      </c>
      <c r="AW360" s="1">
        <v>33.557048797607401</v>
      </c>
      <c r="AZ360" s="1">
        <v>1553.4200390624999</v>
      </c>
      <c r="BA360" s="1">
        <v>39.215686798095703</v>
      </c>
      <c r="BH360" s="1">
        <v>1523.1149609375</v>
      </c>
      <c r="BI360" s="1">
        <v>40.080162048339801</v>
      </c>
      <c r="BJ360" s="1">
        <v>1395.355</v>
      </c>
      <c r="BK360" s="1">
        <v>56.179775238037102</v>
      </c>
      <c r="BL360" s="1">
        <v>1456.55001953125</v>
      </c>
      <c r="BM360" s="1">
        <v>35.460994720458899</v>
      </c>
      <c r="BN360" s="1">
        <v>1135.8700390624999</v>
      </c>
      <c r="BO360" s="1">
        <v>44.742729187011697</v>
      </c>
      <c r="BP360" s="1">
        <v>1398.43</v>
      </c>
      <c r="BQ360" s="1">
        <v>39.0625</v>
      </c>
      <c r="BR360" s="1">
        <v>1764.4950390624999</v>
      </c>
      <c r="BS360" s="1">
        <v>28.011203765869102</v>
      </c>
      <c r="BT360" s="1">
        <v>1392.5200390625</v>
      </c>
      <c r="BU360" s="1">
        <v>39.920158386230398</v>
      </c>
      <c r="BV360" s="1">
        <v>1836.08</v>
      </c>
      <c r="BW360" s="1">
        <v>36.764705657958899</v>
      </c>
    </row>
    <row r="361" spans="2:75" x14ac:dyDescent="0.25">
      <c r="B361" s="1">
        <v>1864.0399609374999</v>
      </c>
      <c r="C361" s="1">
        <v>30.674846649169901</v>
      </c>
      <c r="D361" s="1">
        <v>1448.1299999999999</v>
      </c>
      <c r="E361" s="1">
        <v>28.248586654663001</v>
      </c>
      <c r="F361" s="1">
        <v>1497.2399609375</v>
      </c>
      <c r="G361" s="1">
        <v>41.4937744140625</v>
      </c>
      <c r="J361" s="1">
        <v>1817.93</v>
      </c>
      <c r="K361" s="1">
        <v>25.974025726318299</v>
      </c>
      <c r="N361" s="1">
        <v>1447.78</v>
      </c>
      <c r="O361" s="1">
        <v>55.248619079589801</v>
      </c>
      <c r="P361" s="1">
        <v>1508.4000195312499</v>
      </c>
      <c r="Q361" s="1">
        <v>42.3728828430175</v>
      </c>
      <c r="R361" s="1">
        <v>1941.1899609375</v>
      </c>
      <c r="S361" s="1">
        <v>36.231884002685497</v>
      </c>
      <c r="V361" s="1">
        <v>1787.399921875</v>
      </c>
      <c r="W361" s="1">
        <v>31.446540832519499</v>
      </c>
      <c r="Z361" s="1">
        <v>1762.7999218749999</v>
      </c>
      <c r="AA361" s="1">
        <v>24.301336288452099</v>
      </c>
      <c r="AB361" s="1">
        <v>2307.3200390624997</v>
      </c>
      <c r="AC361" s="1">
        <v>33.500839233398402</v>
      </c>
      <c r="AD361" s="1">
        <v>1543.4649609374999</v>
      </c>
      <c r="AE361" s="1">
        <v>44.843048095703097</v>
      </c>
      <c r="AF361" s="1">
        <v>1616.3200390625</v>
      </c>
      <c r="AG361" s="1">
        <v>40.241447448730398</v>
      </c>
      <c r="AJ361" s="1">
        <v>1881.5950390625001</v>
      </c>
      <c r="AK361" s="1">
        <v>30.075187683105401</v>
      </c>
      <c r="AP361" s="1">
        <v>1620.1950390625</v>
      </c>
      <c r="AQ361" s="1">
        <v>42.735042572021399</v>
      </c>
      <c r="AR361" s="1">
        <v>1596.985078125</v>
      </c>
      <c r="AS361" s="1">
        <v>41.4937744140625</v>
      </c>
      <c r="AV361" s="1">
        <v>1812.0399609374999</v>
      </c>
      <c r="AW361" s="1">
        <v>35.087718963622997</v>
      </c>
      <c r="AZ361" s="1">
        <v>1555.8399609374999</v>
      </c>
      <c r="BA361" s="1">
        <v>41.322315216064403</v>
      </c>
      <c r="BH361" s="1">
        <v>1525.4549999999999</v>
      </c>
      <c r="BI361" s="1">
        <v>42.735042572021399</v>
      </c>
      <c r="BJ361" s="1">
        <v>1397.6149609375</v>
      </c>
      <c r="BK361" s="1">
        <v>44.150112152099602</v>
      </c>
      <c r="BL361" s="1">
        <v>1459.3599804687499</v>
      </c>
      <c r="BM361" s="1">
        <v>35.587188720703097</v>
      </c>
      <c r="BN361" s="1">
        <v>1138.17501953125</v>
      </c>
      <c r="BO361" s="1">
        <v>43.383949279785099</v>
      </c>
      <c r="BP361" s="1">
        <v>1400.8250195312501</v>
      </c>
      <c r="BQ361" s="1">
        <v>41.753654479980398</v>
      </c>
      <c r="BR361" s="1">
        <v>1768.0550000000001</v>
      </c>
      <c r="BS361" s="1">
        <v>28.089887619018501</v>
      </c>
      <c r="BT361" s="1">
        <v>1394.9700390625001</v>
      </c>
      <c r="BU361" s="1">
        <v>40.816326141357401</v>
      </c>
      <c r="BV361" s="1">
        <v>1838.8950390625</v>
      </c>
      <c r="BW361" s="1">
        <v>35.523979187011697</v>
      </c>
    </row>
    <row r="362" spans="2:75" x14ac:dyDescent="0.25">
      <c r="B362" s="1">
        <v>1867.3899609375001</v>
      </c>
      <c r="C362" s="1">
        <v>29.850746154785099</v>
      </c>
      <c r="D362" s="1">
        <v>1451.55001953125</v>
      </c>
      <c r="E362" s="1">
        <v>29.411764144897401</v>
      </c>
      <c r="F362" s="1">
        <v>1499.6099804687499</v>
      </c>
      <c r="G362" s="1">
        <v>42.194091796875</v>
      </c>
      <c r="J362" s="1">
        <v>1821.7100781249999</v>
      </c>
      <c r="K362" s="1">
        <v>26.4550266265869</v>
      </c>
      <c r="N362" s="1">
        <v>1449.45998046875</v>
      </c>
      <c r="O362" s="1">
        <v>59.880241394042898</v>
      </c>
      <c r="P362" s="1">
        <v>1510.80001953125</v>
      </c>
      <c r="Q362" s="1">
        <v>41.666667938232401</v>
      </c>
      <c r="R362" s="1">
        <v>1944.0200390625</v>
      </c>
      <c r="S362" s="1">
        <v>35.335689544677699</v>
      </c>
      <c r="V362" s="1">
        <v>1790.53</v>
      </c>
      <c r="W362" s="1">
        <v>32.051280975341697</v>
      </c>
      <c r="Z362" s="1">
        <v>1766.7249218750001</v>
      </c>
      <c r="AA362" s="1">
        <v>25.157232284545799</v>
      </c>
      <c r="AB362" s="1">
        <v>2311.2299999999996</v>
      </c>
      <c r="AC362" s="1">
        <v>25.575447082519499</v>
      </c>
      <c r="AD362" s="1">
        <v>1545.75001953125</v>
      </c>
      <c r="AE362" s="1">
        <v>43.763675689697202</v>
      </c>
      <c r="AF362" s="1">
        <v>1618.7850781249999</v>
      </c>
      <c r="AG362" s="1">
        <v>40.650405883788999</v>
      </c>
      <c r="AJ362" s="1">
        <v>1884.5450390624999</v>
      </c>
      <c r="AK362" s="1">
        <v>34.013607025146399</v>
      </c>
      <c r="AP362" s="1">
        <v>1622.5550000000001</v>
      </c>
      <c r="AQ362" s="1">
        <v>42.283298492431598</v>
      </c>
      <c r="AR362" s="1">
        <v>1599.310078125</v>
      </c>
      <c r="AS362" s="1">
        <v>43.010753631591697</v>
      </c>
      <c r="AV362" s="1">
        <v>1814.9899609375</v>
      </c>
      <c r="AW362" s="1">
        <v>33.840946197509702</v>
      </c>
      <c r="AZ362" s="1">
        <v>1558.3149609375</v>
      </c>
      <c r="BA362" s="1">
        <v>40.404041290283203</v>
      </c>
      <c r="BH362" s="1">
        <v>1527.78</v>
      </c>
      <c r="BI362" s="1">
        <v>42.918453216552699</v>
      </c>
      <c r="BJ362" s="1">
        <v>1399.8700390624999</v>
      </c>
      <c r="BK362" s="1">
        <v>44.444442749023402</v>
      </c>
      <c r="BL362" s="1">
        <v>1462.1950390625</v>
      </c>
      <c r="BM362" s="1">
        <v>35.273368835449197</v>
      </c>
      <c r="BN362" s="1">
        <v>1140.5049999999999</v>
      </c>
      <c r="BO362" s="1">
        <v>42.826553344726499</v>
      </c>
      <c r="BP362" s="1">
        <v>1402.9750195312499</v>
      </c>
      <c r="BQ362" s="1">
        <v>46.620048522949197</v>
      </c>
      <c r="BR362" s="1">
        <v>1771.6350781250001</v>
      </c>
      <c r="BS362" s="1">
        <v>27.972028732299801</v>
      </c>
      <c r="BT362" s="1">
        <v>1397.5950390625001</v>
      </c>
      <c r="BU362" s="1">
        <v>38.095237731933501</v>
      </c>
      <c r="BV362" s="1">
        <v>1841.6350781250001</v>
      </c>
      <c r="BW362" s="1">
        <v>36.4298706054687</v>
      </c>
    </row>
    <row r="363" spans="2:75" x14ac:dyDescent="0.25">
      <c r="B363" s="1">
        <v>1870.6600781249999</v>
      </c>
      <c r="C363" s="1">
        <v>30.581039428710898</v>
      </c>
      <c r="D363" s="1">
        <v>1454.9700390625001</v>
      </c>
      <c r="E363" s="1">
        <v>28.985507965087798</v>
      </c>
      <c r="F363" s="1">
        <v>1502.1399609375001</v>
      </c>
      <c r="G363" s="1">
        <v>39.525691986083899</v>
      </c>
      <c r="J363" s="1">
        <v>1825.4100781249999</v>
      </c>
      <c r="K363" s="1">
        <v>27.0270271301269</v>
      </c>
      <c r="N363" s="1">
        <v>1451.1399609375001</v>
      </c>
      <c r="O363" s="1">
        <v>59.523811340332003</v>
      </c>
      <c r="P363" s="1">
        <v>1513.1500195312499</v>
      </c>
      <c r="Q363" s="1">
        <v>42.553192138671797</v>
      </c>
      <c r="R363" s="1">
        <v>1946.8399609374999</v>
      </c>
      <c r="S363" s="1">
        <v>35.460994720458899</v>
      </c>
      <c r="V363" s="1">
        <v>1793.649921875</v>
      </c>
      <c r="W363" s="1">
        <v>31.847133636474599</v>
      </c>
      <c r="Z363" s="1">
        <v>1770.810078125</v>
      </c>
      <c r="AA363" s="1">
        <v>24.721878051757798</v>
      </c>
      <c r="AB363" s="1">
        <v>2314.08</v>
      </c>
      <c r="AC363" s="1">
        <v>35.087718963622997</v>
      </c>
      <c r="AD363" s="1">
        <v>1548.05001953125</v>
      </c>
      <c r="AE363" s="1">
        <v>43.478260040283203</v>
      </c>
      <c r="AF363" s="1">
        <v>1621.2200390625001</v>
      </c>
      <c r="AG363" s="1">
        <v>40.983608245849602</v>
      </c>
      <c r="AJ363" s="1">
        <v>1887.5850781249999</v>
      </c>
      <c r="AK363" s="1">
        <v>32.894737243652301</v>
      </c>
      <c r="AP363" s="1">
        <v>1624.8700390624999</v>
      </c>
      <c r="AQ363" s="1">
        <v>43.196544647216697</v>
      </c>
      <c r="AR363" s="1">
        <v>1601.649921875</v>
      </c>
      <c r="AS363" s="1">
        <v>42.735042572021399</v>
      </c>
      <c r="AV363" s="1">
        <v>1817.9899609375</v>
      </c>
      <c r="AW363" s="1">
        <v>33.3333320617675</v>
      </c>
      <c r="AZ363" s="1">
        <v>1560.7849804687501</v>
      </c>
      <c r="BA363" s="1">
        <v>40.650405883788999</v>
      </c>
      <c r="BH363" s="1">
        <v>1530.1849804687499</v>
      </c>
      <c r="BI363" s="1">
        <v>41.666667938232401</v>
      </c>
      <c r="BJ363" s="1">
        <v>1401.4950390624999</v>
      </c>
      <c r="BK363" s="1">
        <v>61.349693298339801</v>
      </c>
      <c r="BL363" s="1">
        <v>1464.9750195312499</v>
      </c>
      <c r="BM363" s="1">
        <v>36.036037445068303</v>
      </c>
      <c r="BN363" s="1">
        <v>1142.7399609375</v>
      </c>
      <c r="BO363" s="1">
        <v>44.742729187011697</v>
      </c>
      <c r="BP363" s="1">
        <v>1405.4549999999999</v>
      </c>
      <c r="BQ363" s="1">
        <v>40.241447448730398</v>
      </c>
      <c r="BR363" s="1">
        <v>1775.2200390625001</v>
      </c>
      <c r="BS363" s="1">
        <v>27.816411972045799</v>
      </c>
      <c r="BT363" s="1">
        <v>1400.05001953125</v>
      </c>
      <c r="BU363" s="1">
        <v>40.733196258544901</v>
      </c>
      <c r="BV363" s="1">
        <v>1844.3450390625001</v>
      </c>
      <c r="BW363" s="1">
        <v>36.968578338622997</v>
      </c>
    </row>
    <row r="364" spans="2:75" x14ac:dyDescent="0.25">
      <c r="B364" s="1">
        <v>1873.8700390624999</v>
      </c>
      <c r="C364" s="1">
        <v>31.055900573730401</v>
      </c>
      <c r="D364" s="1">
        <v>1458.6099804687499</v>
      </c>
      <c r="E364" s="1">
        <v>27.322404861450099</v>
      </c>
      <c r="F364" s="1">
        <v>1504.5700390625</v>
      </c>
      <c r="G364" s="1">
        <v>41.152263641357401</v>
      </c>
      <c r="J364" s="1">
        <v>1829.18</v>
      </c>
      <c r="K364" s="1">
        <v>26.595745086669901</v>
      </c>
      <c r="N364" s="1">
        <v>1452.8099804687499</v>
      </c>
      <c r="O364" s="1">
        <v>59.523811340332003</v>
      </c>
      <c r="P364" s="1">
        <v>1515.5399609374999</v>
      </c>
      <c r="Q364" s="1">
        <v>41.8410034179687</v>
      </c>
      <c r="R364" s="1">
        <v>1949.5700390625</v>
      </c>
      <c r="S364" s="1">
        <v>36.630035400390597</v>
      </c>
      <c r="V364" s="1">
        <v>1797.110078125</v>
      </c>
      <c r="W364" s="1">
        <v>28.9017333984375</v>
      </c>
      <c r="Z364" s="1">
        <v>1774.6399609375001</v>
      </c>
      <c r="AA364" s="1">
        <v>26.075618743896399</v>
      </c>
      <c r="AB364" s="1">
        <v>2317.3100781249996</v>
      </c>
      <c r="AC364" s="1">
        <v>31.0077514648437</v>
      </c>
      <c r="AD364" s="1">
        <v>1550.23</v>
      </c>
      <c r="AE364" s="1">
        <v>45.871559143066399</v>
      </c>
      <c r="AF364" s="1">
        <v>1623.68</v>
      </c>
      <c r="AG364" s="1">
        <v>40.650405883788999</v>
      </c>
      <c r="AJ364" s="1">
        <v>1890.605</v>
      </c>
      <c r="AK364" s="1">
        <v>33.112583160400298</v>
      </c>
      <c r="AP364" s="1">
        <v>1627.18</v>
      </c>
      <c r="AQ364" s="1">
        <v>43.383949279785099</v>
      </c>
      <c r="AR364" s="1">
        <v>1603.9200390624999</v>
      </c>
      <c r="AS364" s="1">
        <v>44.052864074707003</v>
      </c>
      <c r="AV364" s="1">
        <v>1820.9450390625</v>
      </c>
      <c r="AW364" s="1">
        <v>33.898303985595703</v>
      </c>
      <c r="AZ364" s="1">
        <v>1563.2750195312499</v>
      </c>
      <c r="BA364" s="1">
        <v>40</v>
      </c>
      <c r="BH364" s="1">
        <v>1532.53</v>
      </c>
      <c r="BI364" s="1">
        <v>42.643924713134702</v>
      </c>
      <c r="BJ364" s="1">
        <v>1403.3649609375</v>
      </c>
      <c r="BK364" s="1">
        <v>53.475936889648402</v>
      </c>
      <c r="BL364" s="1">
        <v>1467.7649609375001</v>
      </c>
      <c r="BM364" s="1">
        <v>35.778175354003899</v>
      </c>
      <c r="BN364" s="1">
        <v>1145.0549999999998</v>
      </c>
      <c r="BO364" s="1">
        <v>43.290042877197202</v>
      </c>
      <c r="BP364" s="1">
        <v>1407.7200390625001</v>
      </c>
      <c r="BQ364" s="1">
        <v>44.150112152099602</v>
      </c>
      <c r="BR364" s="1">
        <v>1778.7850781249999</v>
      </c>
      <c r="BS364" s="1">
        <v>28.050491333007798</v>
      </c>
      <c r="BT364" s="1">
        <v>1402.5750195312501</v>
      </c>
      <c r="BU364" s="1">
        <v>39.60396194458</v>
      </c>
      <c r="BV364" s="1">
        <v>1847.0149609375001</v>
      </c>
      <c r="BW364" s="1">
        <v>37.3831787109375</v>
      </c>
    </row>
    <row r="365" spans="2:75" x14ac:dyDescent="0.25">
      <c r="B365" s="1">
        <v>1877.1299999999999</v>
      </c>
      <c r="C365" s="1">
        <v>30.769229888916001</v>
      </c>
      <c r="D365" s="1">
        <v>1462.1399609375001</v>
      </c>
      <c r="E365" s="1">
        <v>28.490028381347599</v>
      </c>
      <c r="F365" s="1">
        <v>1507.1299999999999</v>
      </c>
      <c r="G365" s="1">
        <v>39.0625</v>
      </c>
      <c r="J365" s="1">
        <v>1832.8799999999999</v>
      </c>
      <c r="K365" s="1">
        <v>27.0270271301269</v>
      </c>
      <c r="N365" s="1">
        <v>1454.5599804687499</v>
      </c>
      <c r="O365" s="1">
        <v>57.142856597900298</v>
      </c>
      <c r="P365" s="1">
        <v>1517.9000195312499</v>
      </c>
      <c r="Q365" s="1">
        <v>42.553192138671797</v>
      </c>
      <c r="R365" s="1">
        <v>1952.2999218749999</v>
      </c>
      <c r="S365" s="1">
        <v>36.496349334716697</v>
      </c>
      <c r="V365" s="1">
        <v>1800.2200390625001</v>
      </c>
      <c r="W365" s="1">
        <v>32.154342651367102</v>
      </c>
      <c r="Z365" s="1">
        <v>1778.6950390625</v>
      </c>
      <c r="AA365" s="1">
        <v>24.660911560058501</v>
      </c>
      <c r="AB365" s="1">
        <v>2320.5200390624996</v>
      </c>
      <c r="AC365" s="1">
        <v>31.104198455810501</v>
      </c>
      <c r="AD365" s="1">
        <v>1552.7200390625001</v>
      </c>
      <c r="AE365" s="1">
        <v>40.160640716552699</v>
      </c>
      <c r="AF365" s="1">
        <v>1626.1350781250001</v>
      </c>
      <c r="AG365" s="1">
        <v>40.733196258544901</v>
      </c>
      <c r="AJ365" s="1">
        <v>1893.6950390625</v>
      </c>
      <c r="AK365" s="1">
        <v>32.310176849365199</v>
      </c>
      <c r="AP365" s="1">
        <v>1629.4700390625001</v>
      </c>
      <c r="AQ365" s="1">
        <v>43.668121337890597</v>
      </c>
      <c r="AR365" s="1">
        <v>1606.274921875</v>
      </c>
      <c r="AS365" s="1">
        <v>42.462844848632798</v>
      </c>
      <c r="AV365" s="1">
        <v>1824.2049999999999</v>
      </c>
      <c r="AW365" s="1">
        <v>30.627870559692301</v>
      </c>
      <c r="AZ365" s="1">
        <v>1565.7649609375001</v>
      </c>
      <c r="BA365" s="1">
        <v>40.160640716552699</v>
      </c>
      <c r="BH365" s="1">
        <v>1534.9450390625</v>
      </c>
      <c r="BI365" s="1">
        <v>41.322315216064403</v>
      </c>
      <c r="BJ365" s="1">
        <v>1405.1599804687501</v>
      </c>
      <c r="BK365" s="1">
        <v>55.865921020507798</v>
      </c>
      <c r="BL365" s="1">
        <v>1470.5899609374999</v>
      </c>
      <c r="BM365" s="1">
        <v>35.398231506347599</v>
      </c>
      <c r="BN365" s="1">
        <v>1147.3799999999999</v>
      </c>
      <c r="BO365" s="1">
        <v>43.010753631591697</v>
      </c>
      <c r="BP365" s="1">
        <v>1410.2250195312499</v>
      </c>
      <c r="BQ365" s="1">
        <v>40</v>
      </c>
      <c r="BR365" s="1">
        <v>1782.3649609375</v>
      </c>
      <c r="BS365" s="1">
        <v>27.972028732299801</v>
      </c>
      <c r="BT365" s="1">
        <v>1405.0149609375001</v>
      </c>
      <c r="BU365" s="1">
        <v>41.067760467529197</v>
      </c>
      <c r="BV365" s="1">
        <v>1849.7450390624999</v>
      </c>
      <c r="BW365" s="1">
        <v>36.697246551513601</v>
      </c>
    </row>
    <row r="366" spans="2:75" x14ac:dyDescent="0.25">
      <c r="B366" s="1">
        <v>1880.3499218750001</v>
      </c>
      <c r="C366" s="1">
        <v>31.055900573730401</v>
      </c>
      <c r="D366" s="1">
        <v>1465.6899609375</v>
      </c>
      <c r="E366" s="1">
        <v>28.248586654663001</v>
      </c>
      <c r="F366" s="1">
        <v>1509.6500195312499</v>
      </c>
      <c r="G366" s="1">
        <v>39.682540893554602</v>
      </c>
      <c r="J366" s="1">
        <v>1836.68</v>
      </c>
      <c r="K366" s="1">
        <v>26.246719360351499</v>
      </c>
      <c r="N366" s="1">
        <v>1456.3099804687499</v>
      </c>
      <c r="O366" s="1">
        <v>57.471263885497997</v>
      </c>
      <c r="P366" s="1">
        <v>1520.2700390625</v>
      </c>
      <c r="Q366" s="1">
        <v>42.016807556152301</v>
      </c>
      <c r="R366" s="1">
        <v>1955.1399609375001</v>
      </c>
      <c r="S366" s="1">
        <v>35.335689544677699</v>
      </c>
      <c r="V366" s="1">
        <v>1803.949921875</v>
      </c>
      <c r="W366" s="1">
        <v>26.8096523284912</v>
      </c>
      <c r="Z366" s="1">
        <v>1782.7149609374999</v>
      </c>
      <c r="AA366" s="1">
        <v>25.0312900543212</v>
      </c>
      <c r="AB366" s="1">
        <v>2323.7149609375001</v>
      </c>
      <c r="AC366" s="1">
        <v>31.347963333129801</v>
      </c>
      <c r="AD366" s="1">
        <v>1554.98</v>
      </c>
      <c r="AE366" s="1">
        <v>44.247787475585902</v>
      </c>
      <c r="AF366" s="1">
        <v>1628.6299999999999</v>
      </c>
      <c r="AG366" s="1">
        <v>40.080162048339801</v>
      </c>
      <c r="AJ366" s="1">
        <v>1896.8050000000001</v>
      </c>
      <c r="AK366" s="1">
        <v>32.154342651367102</v>
      </c>
      <c r="AP366" s="1">
        <v>1631.824921875</v>
      </c>
      <c r="AQ366" s="1">
        <v>42.3728828430175</v>
      </c>
      <c r="AR366" s="1">
        <v>1608.58</v>
      </c>
      <c r="AS366" s="1">
        <v>43.383949279785099</v>
      </c>
      <c r="AV366" s="1">
        <v>1827.3850781250001</v>
      </c>
      <c r="AW366" s="1">
        <v>31.446540832519499</v>
      </c>
      <c r="AZ366" s="1">
        <v>1568.1450390625</v>
      </c>
      <c r="BA366" s="1">
        <v>41.928722381591697</v>
      </c>
      <c r="BH366" s="1">
        <v>1537.3200390625</v>
      </c>
      <c r="BI366" s="1">
        <v>42.194091796875</v>
      </c>
      <c r="BJ366" s="1">
        <v>1407.3950390625</v>
      </c>
      <c r="BK366" s="1">
        <v>44.642856597900298</v>
      </c>
      <c r="BL366" s="1">
        <v>1473.4099804687501</v>
      </c>
      <c r="BM366" s="1">
        <v>35.460994720458899</v>
      </c>
      <c r="BN366" s="1">
        <v>1149.7450390624999</v>
      </c>
      <c r="BO366" s="1">
        <v>42.194091796875</v>
      </c>
      <c r="BP366" s="1">
        <v>1412.4549999999999</v>
      </c>
      <c r="BQ366" s="1">
        <v>44.742729187011697</v>
      </c>
      <c r="BR366" s="1">
        <v>1785.8149609375</v>
      </c>
      <c r="BS366" s="1">
        <v>28.9017333984375</v>
      </c>
      <c r="BT366" s="1">
        <v>1407.6200390624999</v>
      </c>
      <c r="BU366" s="1">
        <v>38.314174652099602</v>
      </c>
      <c r="BV366" s="1">
        <v>1852.5350781249999</v>
      </c>
      <c r="BW366" s="1">
        <v>35.842292785644503</v>
      </c>
    </row>
    <row r="367" spans="2:75" x14ac:dyDescent="0.25">
      <c r="B367" s="1">
        <v>1883.5700390625</v>
      </c>
      <c r="C367" s="1">
        <v>31.055900573730401</v>
      </c>
      <c r="D367" s="1">
        <v>1469.18</v>
      </c>
      <c r="E367" s="1">
        <v>28.735631942748999</v>
      </c>
      <c r="F367" s="1">
        <v>1512.2000195312501</v>
      </c>
      <c r="G367" s="1">
        <v>39.215686798095703</v>
      </c>
      <c r="J367" s="1">
        <v>1840.4999218749999</v>
      </c>
      <c r="K367" s="1">
        <v>26.246719360351499</v>
      </c>
      <c r="N367" s="1">
        <v>1458.0599804687499</v>
      </c>
      <c r="O367" s="1">
        <v>56.818180084228501</v>
      </c>
      <c r="P367" s="1">
        <v>1522.6399609375001</v>
      </c>
      <c r="Q367" s="1">
        <v>42.3728828430175</v>
      </c>
      <c r="R367" s="1">
        <v>1957.9100781249999</v>
      </c>
      <c r="S367" s="1">
        <v>36.101081848144503</v>
      </c>
      <c r="V367" s="1">
        <v>1807.0999218750001</v>
      </c>
      <c r="W367" s="1">
        <v>31.746030807495099</v>
      </c>
      <c r="Z367" s="1">
        <v>1786.5999218750001</v>
      </c>
      <c r="AA367" s="1">
        <v>25.575447082519499</v>
      </c>
      <c r="AB367" s="1">
        <v>2326.9300000000003</v>
      </c>
      <c r="AC367" s="1">
        <v>31.104198455810501</v>
      </c>
      <c r="AD367" s="1">
        <v>1557.1849804687499</v>
      </c>
      <c r="AE367" s="1">
        <v>45.351474761962798</v>
      </c>
      <c r="AF367" s="1">
        <v>1631.1149609375</v>
      </c>
      <c r="AG367" s="1">
        <v>40.241447448730398</v>
      </c>
      <c r="AJ367" s="1">
        <v>1899.8799999999999</v>
      </c>
      <c r="AK367" s="1">
        <v>32.573291778564403</v>
      </c>
      <c r="AP367" s="1">
        <v>1634.08</v>
      </c>
      <c r="AQ367" s="1">
        <v>44.345897674560497</v>
      </c>
      <c r="AR367" s="1">
        <v>1610.899921875</v>
      </c>
      <c r="AS367" s="1">
        <v>43.103446960449197</v>
      </c>
      <c r="AV367" s="1">
        <v>1830.1700390624999</v>
      </c>
      <c r="AW367" s="1">
        <v>35.906642913818303</v>
      </c>
      <c r="AZ367" s="1">
        <v>1570.6649609374999</v>
      </c>
      <c r="BA367" s="1">
        <v>39.682540893554602</v>
      </c>
      <c r="BH367" s="1">
        <v>1539.6849804687499</v>
      </c>
      <c r="BI367" s="1">
        <v>42.194091796875</v>
      </c>
      <c r="BJ367" s="1">
        <v>1409.18</v>
      </c>
      <c r="BK367" s="1">
        <v>56.022407531738203</v>
      </c>
      <c r="BL367" s="1">
        <v>1476.2200390625001</v>
      </c>
      <c r="BM367" s="1">
        <v>35.650623321533203</v>
      </c>
      <c r="BN367" s="1">
        <v>1152.0899609374999</v>
      </c>
      <c r="BO367" s="1">
        <v>42.735042572021399</v>
      </c>
      <c r="BP367" s="1">
        <v>1414.8399609374999</v>
      </c>
      <c r="BQ367" s="1">
        <v>41.928722381591697</v>
      </c>
      <c r="BR367" s="1">
        <v>1789.33</v>
      </c>
      <c r="BS367" s="1">
        <v>28.5306701660156</v>
      </c>
      <c r="BT367" s="1">
        <v>1410.28</v>
      </c>
      <c r="BU367" s="1">
        <v>37.593986511230398</v>
      </c>
      <c r="BV367" s="1">
        <v>1855.2600781250001</v>
      </c>
      <c r="BW367" s="1">
        <v>36.697246551513601</v>
      </c>
    </row>
    <row r="368" spans="2:75" x14ac:dyDescent="0.25">
      <c r="B368" s="1">
        <v>1886.8499218750001</v>
      </c>
      <c r="C368" s="1">
        <v>30.395135879516602</v>
      </c>
      <c r="D368" s="1">
        <v>1472.75001953125</v>
      </c>
      <c r="E368" s="1">
        <v>27.932960510253899</v>
      </c>
      <c r="F368" s="1">
        <v>1514.75998046875</v>
      </c>
      <c r="G368" s="1">
        <v>39.0625</v>
      </c>
      <c r="J368" s="1">
        <v>1844.2100781249999</v>
      </c>
      <c r="K368" s="1">
        <v>26.954177856445298</v>
      </c>
      <c r="N368" s="1">
        <v>1459.7899609374999</v>
      </c>
      <c r="O368" s="1">
        <v>58.139533996582003</v>
      </c>
      <c r="P368" s="1">
        <v>1525.00998046875</v>
      </c>
      <c r="Q368" s="1">
        <v>42.016807556152301</v>
      </c>
      <c r="R368" s="1">
        <v>1960.699921875</v>
      </c>
      <c r="S368" s="1">
        <v>35.714286804199197</v>
      </c>
      <c r="V368" s="1">
        <v>1810.2200390625001</v>
      </c>
      <c r="W368" s="1">
        <v>32.051280975341697</v>
      </c>
      <c r="Z368" s="1">
        <v>1790.2950390624999</v>
      </c>
      <c r="AA368" s="1">
        <v>27.0270271301269</v>
      </c>
      <c r="AB368" s="1">
        <v>2330.1499218749996</v>
      </c>
      <c r="AC368" s="1">
        <v>31.055900573730401</v>
      </c>
      <c r="AD368" s="1">
        <v>1559.4500195312501</v>
      </c>
      <c r="AE368" s="1">
        <v>44.150112152099602</v>
      </c>
      <c r="AF368" s="1">
        <v>1633.5649609375</v>
      </c>
      <c r="AG368" s="1">
        <v>40.816326141357401</v>
      </c>
      <c r="AJ368" s="1">
        <v>1902.9999218749999</v>
      </c>
      <c r="AK368" s="1">
        <v>32.051280975341697</v>
      </c>
      <c r="AP368" s="1">
        <v>1636.3950390625</v>
      </c>
      <c r="AQ368" s="1">
        <v>43.196544647216697</v>
      </c>
      <c r="AR368" s="1">
        <v>1613.1950390625</v>
      </c>
      <c r="AS368" s="1">
        <v>43.572986602783203</v>
      </c>
      <c r="AV368" s="1">
        <v>1833.1950390625</v>
      </c>
      <c r="AW368" s="1">
        <v>33.057849884033203</v>
      </c>
      <c r="AZ368" s="1">
        <v>1573.0349804687501</v>
      </c>
      <c r="BA368" s="1">
        <v>42.105262756347599</v>
      </c>
      <c r="BH368" s="1">
        <v>1542.2000195312501</v>
      </c>
      <c r="BI368" s="1">
        <v>39.761432647705</v>
      </c>
      <c r="BJ368" s="1">
        <v>1411.00001953125</v>
      </c>
      <c r="BK368" s="1">
        <v>54.945053100585902</v>
      </c>
      <c r="BL368" s="1">
        <v>1479.0700390625</v>
      </c>
      <c r="BM368" s="1">
        <v>35.026268005371001</v>
      </c>
      <c r="BN368" s="1">
        <v>1154.4349804687499</v>
      </c>
      <c r="BO368" s="1">
        <v>42.643924713134702</v>
      </c>
      <c r="BP368" s="1">
        <v>1418.00998046875</v>
      </c>
      <c r="BQ368" s="1">
        <v>31.545742034912099</v>
      </c>
      <c r="BR368" s="1">
        <v>1793.0049999999999</v>
      </c>
      <c r="BS368" s="1">
        <v>27.2108840942382</v>
      </c>
      <c r="BT368" s="1">
        <v>1412.6700390624999</v>
      </c>
      <c r="BU368" s="1">
        <v>41.928722381591697</v>
      </c>
      <c r="BV368" s="1">
        <v>1857.9649609374999</v>
      </c>
      <c r="BW368" s="1">
        <v>36.968578338622997</v>
      </c>
    </row>
    <row r="369" spans="2:75" x14ac:dyDescent="0.25">
      <c r="B369" s="1">
        <v>1890.1700390624999</v>
      </c>
      <c r="C369" s="1">
        <v>30.1204814910888</v>
      </c>
      <c r="D369" s="1">
        <v>1476.43</v>
      </c>
      <c r="E369" s="1">
        <v>27.247957229614201</v>
      </c>
      <c r="F369" s="1">
        <v>1517.1099804687499</v>
      </c>
      <c r="G369" s="1">
        <v>42.553192138671797</v>
      </c>
      <c r="J369" s="1">
        <v>1848.0499218749999</v>
      </c>
      <c r="K369" s="1">
        <v>26.0416660308837</v>
      </c>
      <c r="N369" s="1">
        <v>1461.5200390625</v>
      </c>
      <c r="O369" s="1">
        <v>57.471263885497997</v>
      </c>
      <c r="P369" s="1">
        <v>1527.4099804687501</v>
      </c>
      <c r="Q369" s="1">
        <v>41.8410034179687</v>
      </c>
      <c r="R369" s="1">
        <v>1963.449921875</v>
      </c>
      <c r="S369" s="1">
        <v>36.496349334716697</v>
      </c>
      <c r="V369" s="1">
        <v>1813.449921875</v>
      </c>
      <c r="W369" s="1">
        <v>31.055900573730401</v>
      </c>
      <c r="Z369" s="1">
        <v>1794.105</v>
      </c>
      <c r="AA369" s="1">
        <v>26.3504619598388</v>
      </c>
      <c r="AB369" s="1">
        <v>2333.1850781249996</v>
      </c>
      <c r="AC369" s="1">
        <v>32.948928833007798</v>
      </c>
      <c r="AD369" s="1">
        <v>1561.73</v>
      </c>
      <c r="AE369" s="1">
        <v>43.859649658203097</v>
      </c>
      <c r="AF369" s="1">
        <v>1635.9999218749999</v>
      </c>
      <c r="AG369" s="1">
        <v>41.067760467529197</v>
      </c>
      <c r="AJ369" s="1">
        <v>1906.0450390624999</v>
      </c>
      <c r="AK369" s="1">
        <v>32.840721130371001</v>
      </c>
      <c r="AP369" s="1">
        <v>1638.6950390625</v>
      </c>
      <c r="AQ369" s="1">
        <v>43.478260040283203</v>
      </c>
      <c r="AR369" s="1">
        <v>1615.4950390624999</v>
      </c>
      <c r="AS369" s="1">
        <v>43.478260040283203</v>
      </c>
      <c r="AV369" s="1">
        <v>1836.08</v>
      </c>
      <c r="AW369" s="1">
        <v>34.722221374511697</v>
      </c>
      <c r="AZ369" s="1">
        <v>1575.4849804687499</v>
      </c>
      <c r="BA369" s="1">
        <v>40.816326141357401</v>
      </c>
      <c r="BH369" s="1">
        <v>1544.4849804687499</v>
      </c>
      <c r="BI369" s="1">
        <v>43.763675689697202</v>
      </c>
      <c r="BJ369" s="1">
        <v>1412.8250195312501</v>
      </c>
      <c r="BK369" s="1">
        <v>54.794521331787102</v>
      </c>
      <c r="BL369" s="1">
        <v>1481.9549999999999</v>
      </c>
      <c r="BM369" s="1">
        <v>34.722221374511697</v>
      </c>
      <c r="BN369" s="1">
        <v>1156.7399609375</v>
      </c>
      <c r="BO369" s="1">
        <v>43.383949279785099</v>
      </c>
      <c r="BP369" s="1">
        <v>1420.155</v>
      </c>
      <c r="BQ369" s="1">
        <v>46.620048522949197</v>
      </c>
      <c r="BR369" s="1">
        <v>1796.655</v>
      </c>
      <c r="BS369" s="1">
        <v>27.397260665893501</v>
      </c>
      <c r="BT369" s="1">
        <v>1415.2149609374999</v>
      </c>
      <c r="BU369" s="1">
        <v>39.292732238769503</v>
      </c>
      <c r="BV369" s="1">
        <v>1860.6899609375</v>
      </c>
      <c r="BW369" s="1">
        <v>36.630035400390597</v>
      </c>
    </row>
    <row r="370" spans="2:75" x14ac:dyDescent="0.25">
      <c r="B370" s="1">
        <v>1893.449921875</v>
      </c>
      <c r="C370" s="1">
        <v>30.581039428710898</v>
      </c>
      <c r="D370" s="1">
        <v>1480.1599804687501</v>
      </c>
      <c r="E370" s="1">
        <v>26.737968444824201</v>
      </c>
      <c r="F370" s="1">
        <v>1519.6599804687501</v>
      </c>
      <c r="G370" s="1">
        <v>39.370079040527301</v>
      </c>
      <c r="J370" s="1">
        <v>1851.810078125</v>
      </c>
      <c r="K370" s="1">
        <v>26.595745086669901</v>
      </c>
      <c r="N370" s="1">
        <v>1463.3700390624999</v>
      </c>
      <c r="O370" s="1">
        <v>54.054054260253899</v>
      </c>
      <c r="P370" s="1">
        <v>1529.7700390625</v>
      </c>
      <c r="Q370" s="1">
        <v>42.194091796875</v>
      </c>
      <c r="R370" s="1">
        <v>1966.199921875</v>
      </c>
      <c r="S370" s="1">
        <v>36.363636016845703</v>
      </c>
      <c r="V370" s="1">
        <v>1816.6399609375001</v>
      </c>
      <c r="W370" s="1">
        <v>31.25</v>
      </c>
      <c r="Z370" s="1">
        <v>1797.6149609375</v>
      </c>
      <c r="AA370" s="1">
        <v>27.972028732299801</v>
      </c>
      <c r="AB370" s="1">
        <v>2336.1249218749999</v>
      </c>
      <c r="AC370" s="1">
        <v>34.013607025146399</v>
      </c>
      <c r="AD370" s="1">
        <v>1563.98</v>
      </c>
      <c r="AE370" s="1">
        <v>44.444442749023402</v>
      </c>
      <c r="AF370" s="1">
        <v>1638.4249218749999</v>
      </c>
      <c r="AG370" s="1">
        <v>41.237113952636697</v>
      </c>
      <c r="AJ370" s="1">
        <v>1909.0899609374999</v>
      </c>
      <c r="AK370" s="1">
        <v>32.7868843078613</v>
      </c>
      <c r="AP370" s="1">
        <v>1640.9749218750001</v>
      </c>
      <c r="AQ370" s="1">
        <v>43.956043243408203</v>
      </c>
      <c r="AR370" s="1">
        <v>1617.7649609375001</v>
      </c>
      <c r="AS370" s="1">
        <v>44.052864074707003</v>
      </c>
      <c r="AV370" s="1">
        <v>1839.1149609375</v>
      </c>
      <c r="AW370" s="1">
        <v>32.948928833007798</v>
      </c>
      <c r="AZ370" s="1">
        <v>1577.9000195312499</v>
      </c>
      <c r="BA370" s="1">
        <v>41.407867431640597</v>
      </c>
      <c r="BH370" s="1">
        <v>1546.93</v>
      </c>
      <c r="BI370" s="1">
        <v>40.983608245849602</v>
      </c>
      <c r="BJ370" s="1">
        <v>1414.5200390625</v>
      </c>
      <c r="BK370" s="1">
        <v>58.997051239013601</v>
      </c>
      <c r="BL370" s="1">
        <v>1484.7049999999999</v>
      </c>
      <c r="BM370" s="1">
        <v>36.297641754150298</v>
      </c>
      <c r="BN370" s="1">
        <v>1159.0399609374999</v>
      </c>
      <c r="BO370" s="1">
        <v>43.383949279785099</v>
      </c>
      <c r="BP370" s="1">
        <v>1422.6099804687499</v>
      </c>
      <c r="BQ370" s="1">
        <v>40.733196258544901</v>
      </c>
      <c r="BR370" s="1">
        <v>1800.1700390624999</v>
      </c>
      <c r="BS370" s="1">
        <v>28.490028381347599</v>
      </c>
      <c r="BT370" s="1">
        <v>1417.7250195312499</v>
      </c>
      <c r="BU370" s="1">
        <v>39.8406372070312</v>
      </c>
      <c r="BV370" s="1">
        <v>1863.3649609375</v>
      </c>
      <c r="BW370" s="1">
        <v>37.453182220458899</v>
      </c>
    </row>
    <row r="371" spans="2:75" x14ac:dyDescent="0.25">
      <c r="B371" s="1">
        <v>1896.68</v>
      </c>
      <c r="C371" s="1">
        <v>30.959753036498999</v>
      </c>
      <c r="D371" s="1">
        <v>1483.68</v>
      </c>
      <c r="E371" s="1">
        <v>28.3286113739013</v>
      </c>
      <c r="F371" s="1">
        <v>1522.25998046875</v>
      </c>
      <c r="G371" s="1">
        <v>38.314174652099602</v>
      </c>
      <c r="J371" s="1">
        <v>1855.5700390625</v>
      </c>
      <c r="K371" s="1">
        <v>26.595745086669901</v>
      </c>
      <c r="N371" s="1">
        <v>1465.00998046875</v>
      </c>
      <c r="O371" s="1">
        <v>60.975608825683501</v>
      </c>
      <c r="P371" s="1">
        <v>1532.1299999999999</v>
      </c>
      <c r="Q371" s="1">
        <v>42.3728828430175</v>
      </c>
      <c r="R371" s="1">
        <v>1969.0700390625</v>
      </c>
      <c r="S371" s="1">
        <v>34.843204498291001</v>
      </c>
      <c r="V371" s="1">
        <v>1819.8799999999999</v>
      </c>
      <c r="W371" s="1">
        <v>30.8641967773437</v>
      </c>
      <c r="Z371" s="1">
        <v>1801.4950390624999</v>
      </c>
      <c r="AA371" s="1">
        <v>26.246719360351499</v>
      </c>
      <c r="AB371" s="1">
        <v>2339.2899609374999</v>
      </c>
      <c r="AC371" s="1">
        <v>31.595577239990199</v>
      </c>
      <c r="AD371" s="1">
        <v>1566.1950390625</v>
      </c>
      <c r="AE371" s="1">
        <v>45.146728515625</v>
      </c>
      <c r="AF371" s="1">
        <v>1640.9149609374999</v>
      </c>
      <c r="AG371" s="1">
        <v>40.160640716552699</v>
      </c>
      <c r="AJ371" s="1">
        <v>1912.1249218749999</v>
      </c>
      <c r="AK371" s="1">
        <v>32.948928833007798</v>
      </c>
      <c r="AP371" s="1">
        <v>1643.33</v>
      </c>
      <c r="AQ371" s="1">
        <v>42.3728828430175</v>
      </c>
      <c r="AR371" s="1">
        <v>1620.1450390625</v>
      </c>
      <c r="AS371" s="1">
        <v>42.016807556152301</v>
      </c>
      <c r="AV371" s="1">
        <v>1841.860078125</v>
      </c>
      <c r="AW371" s="1">
        <v>36.363636016845703</v>
      </c>
      <c r="AZ371" s="1">
        <v>1580.3099804687499</v>
      </c>
      <c r="BA371" s="1">
        <v>41.322315216064403</v>
      </c>
      <c r="BH371" s="1">
        <v>1549.3250195312501</v>
      </c>
      <c r="BI371" s="1">
        <v>41.753654479980398</v>
      </c>
      <c r="BJ371" s="1">
        <v>1416.3099804687499</v>
      </c>
      <c r="BK371" s="1">
        <v>55.865921020507798</v>
      </c>
      <c r="BL371" s="1">
        <v>1487.3950390625</v>
      </c>
      <c r="BM371" s="1">
        <v>37.174720764160099</v>
      </c>
      <c r="BN371" s="1">
        <v>1161.355</v>
      </c>
      <c r="BO371" s="1">
        <v>43.196544647216697</v>
      </c>
      <c r="BP371" s="1">
        <v>1424.8599804687499</v>
      </c>
      <c r="BQ371" s="1">
        <v>44.444442749023402</v>
      </c>
      <c r="BR371" s="1">
        <v>1803.7100781249999</v>
      </c>
      <c r="BS371" s="1">
        <v>28.1690139770507</v>
      </c>
      <c r="BT371" s="1">
        <v>1420.1599804687501</v>
      </c>
      <c r="BU371" s="1">
        <v>40.983608245849602</v>
      </c>
      <c r="BV371" s="1">
        <v>1866.0899609374999</v>
      </c>
      <c r="BW371" s="1">
        <v>36.630035400390597</v>
      </c>
    </row>
    <row r="372" spans="2:75" x14ac:dyDescent="0.25">
      <c r="B372" s="1">
        <v>1899.899921875</v>
      </c>
      <c r="C372" s="1">
        <v>31.055900573730401</v>
      </c>
      <c r="D372" s="1">
        <v>1487.2399609375</v>
      </c>
      <c r="E372" s="1">
        <v>27.932960510253899</v>
      </c>
      <c r="F372" s="1">
        <v>1524.6599804687501</v>
      </c>
      <c r="G372" s="1">
        <v>41.666667938232401</v>
      </c>
      <c r="J372" s="1">
        <v>1859.3200390625</v>
      </c>
      <c r="K372" s="1">
        <v>26.6666660308837</v>
      </c>
      <c r="N372" s="1">
        <v>1466.8500195312499</v>
      </c>
      <c r="O372" s="1">
        <v>54.644809722900298</v>
      </c>
      <c r="P372" s="1">
        <v>1534.4899609375</v>
      </c>
      <c r="Q372" s="1">
        <v>42.3728828430175</v>
      </c>
      <c r="R372" s="1">
        <v>1971.7700390625</v>
      </c>
      <c r="S372" s="1">
        <v>37.037036895751903</v>
      </c>
      <c r="V372" s="1">
        <v>1823.1399609375001</v>
      </c>
      <c r="W372" s="1">
        <v>30.674846649169901</v>
      </c>
      <c r="Z372" s="1">
        <v>1805.399921875</v>
      </c>
      <c r="AA372" s="1">
        <v>25.412960052490199</v>
      </c>
      <c r="AB372" s="1">
        <v>2342.3549999999996</v>
      </c>
      <c r="AC372" s="1">
        <v>32.626426696777301</v>
      </c>
      <c r="AD372" s="1">
        <v>1568.4549999999999</v>
      </c>
      <c r="AE372" s="1">
        <v>44.247787475585902</v>
      </c>
      <c r="AF372" s="1">
        <v>1643.3450390625001</v>
      </c>
      <c r="AG372" s="1">
        <v>41.152263641357401</v>
      </c>
      <c r="AJ372" s="1">
        <v>1915.2700390625</v>
      </c>
      <c r="AK372" s="1">
        <v>31.796503067016602</v>
      </c>
      <c r="AP372" s="1">
        <v>1645.6200390624999</v>
      </c>
      <c r="AQ372" s="1">
        <v>43.668121337890597</v>
      </c>
      <c r="AR372" s="1">
        <v>1622.4149609374999</v>
      </c>
      <c r="AS372" s="1">
        <v>44.052864074707003</v>
      </c>
      <c r="AV372" s="1">
        <v>1844.855</v>
      </c>
      <c r="AW372" s="1">
        <v>33.3333320617675</v>
      </c>
      <c r="AZ372" s="1">
        <v>1582.6899609375</v>
      </c>
      <c r="BA372" s="1">
        <v>42.105262756347599</v>
      </c>
      <c r="BH372" s="1">
        <v>1551.6299999999999</v>
      </c>
      <c r="BI372" s="1">
        <v>43.383949279785099</v>
      </c>
      <c r="BJ372" s="1">
        <v>1418.28</v>
      </c>
      <c r="BK372" s="1">
        <v>50.761421203613203</v>
      </c>
      <c r="BL372" s="1">
        <v>1490.2000195312501</v>
      </c>
      <c r="BM372" s="1">
        <v>35.650623321533203</v>
      </c>
      <c r="BN372" s="1">
        <v>1163.7149609374999</v>
      </c>
      <c r="BO372" s="1">
        <v>42.462844848632798</v>
      </c>
      <c r="BP372" s="1">
        <v>1427.3500195312499</v>
      </c>
      <c r="BQ372" s="1">
        <v>40.160640716552699</v>
      </c>
      <c r="BR372" s="1">
        <v>1807.2450390624999</v>
      </c>
      <c r="BS372" s="1">
        <v>28.248586654663001</v>
      </c>
      <c r="BT372" s="1">
        <v>1422.7149609374999</v>
      </c>
      <c r="BU372" s="1">
        <v>39.215686798095703</v>
      </c>
      <c r="BV372" s="1">
        <v>1868.8350781249999</v>
      </c>
      <c r="BW372" s="1">
        <v>36.496349334716697</v>
      </c>
    </row>
    <row r="373" spans="2:75" x14ac:dyDescent="0.25">
      <c r="B373" s="1">
        <v>1903.0899609374999</v>
      </c>
      <c r="C373" s="1">
        <v>31.25</v>
      </c>
      <c r="D373" s="1">
        <v>1490.7399609375</v>
      </c>
      <c r="E373" s="1">
        <v>28.818443298339801</v>
      </c>
      <c r="F373" s="1">
        <v>1527.1399609375001</v>
      </c>
      <c r="G373" s="1">
        <v>40.322582244872997</v>
      </c>
      <c r="J373" s="1">
        <v>1863.0399609374999</v>
      </c>
      <c r="K373" s="1">
        <v>26.8096523284912</v>
      </c>
      <c r="N373" s="1">
        <v>1468.50001953125</v>
      </c>
      <c r="O373" s="1">
        <v>60.606060028076101</v>
      </c>
      <c r="P373" s="1">
        <v>1536.8799999999999</v>
      </c>
      <c r="Q373" s="1">
        <v>41.8410034179687</v>
      </c>
      <c r="R373" s="1">
        <v>1974.53</v>
      </c>
      <c r="S373" s="1">
        <v>36.101081848144503</v>
      </c>
      <c r="V373" s="1">
        <v>1826.3499218750001</v>
      </c>
      <c r="W373" s="1">
        <v>31.347963333129801</v>
      </c>
      <c r="Z373" s="1">
        <v>1809.2899609374999</v>
      </c>
      <c r="AA373" s="1">
        <v>25.806451797485298</v>
      </c>
      <c r="AB373" s="1">
        <v>2345.6350781250003</v>
      </c>
      <c r="AC373" s="1">
        <v>30.487804412841701</v>
      </c>
      <c r="AD373" s="1">
        <v>1570.73</v>
      </c>
      <c r="AE373" s="1">
        <v>43.859649658203097</v>
      </c>
      <c r="AF373" s="1">
        <v>1645.7499218749999</v>
      </c>
      <c r="AG373" s="1">
        <v>41.580039978027301</v>
      </c>
      <c r="AJ373" s="1">
        <v>1918.3749218749999</v>
      </c>
      <c r="AK373" s="1">
        <v>32.206119537353501</v>
      </c>
      <c r="AP373" s="1">
        <v>1647.9450390625</v>
      </c>
      <c r="AQ373" s="1">
        <v>43.103446960449197</v>
      </c>
      <c r="AR373" s="1">
        <v>1624.7649609375001</v>
      </c>
      <c r="AS373" s="1">
        <v>42.553192138671797</v>
      </c>
      <c r="AV373" s="1">
        <v>1847.8450390625001</v>
      </c>
      <c r="AW373" s="1">
        <v>33.557048797607401</v>
      </c>
      <c r="AZ373" s="1">
        <v>1585.0200390625</v>
      </c>
      <c r="BA373" s="1">
        <v>42.735042572021399</v>
      </c>
      <c r="BH373" s="1">
        <v>1553.9950390624999</v>
      </c>
      <c r="BI373" s="1">
        <v>42.283298492431598</v>
      </c>
      <c r="BJ373" s="1">
        <v>1420.0950390625001</v>
      </c>
      <c r="BK373" s="1">
        <v>55.096420288085902</v>
      </c>
      <c r="BL373" s="1">
        <v>1492.9450390625</v>
      </c>
      <c r="BM373" s="1">
        <v>36.4298706054687</v>
      </c>
      <c r="BN373" s="1">
        <v>1166.0250195312499</v>
      </c>
      <c r="BO373" s="1">
        <v>43.196544647216697</v>
      </c>
      <c r="BP373" s="1">
        <v>1429.6500195312499</v>
      </c>
      <c r="BQ373" s="1">
        <v>43.478260040283203</v>
      </c>
      <c r="BR373" s="1">
        <v>1810.7999218749999</v>
      </c>
      <c r="BS373" s="1">
        <v>28.208744049072202</v>
      </c>
      <c r="BT373" s="1">
        <v>1425.1500195312499</v>
      </c>
      <c r="BU373" s="1">
        <v>40.983608245849602</v>
      </c>
      <c r="BV373" s="1">
        <v>1871.5700390625</v>
      </c>
      <c r="BW373" s="1">
        <v>36.496349334716697</v>
      </c>
    </row>
    <row r="374" spans="2:75" x14ac:dyDescent="0.25">
      <c r="B374" s="1">
        <v>1906.2700390625</v>
      </c>
      <c r="C374" s="1">
        <v>31.446540832519499</v>
      </c>
      <c r="D374" s="1">
        <v>1494.2000195312501</v>
      </c>
      <c r="E374" s="1">
        <v>28.9017333984375</v>
      </c>
      <c r="F374" s="1">
        <v>1529.58</v>
      </c>
      <c r="G374" s="1">
        <v>40.983608245849602</v>
      </c>
      <c r="J374" s="1">
        <v>1866.7499218749999</v>
      </c>
      <c r="K374" s="1">
        <v>27.0270271301269</v>
      </c>
      <c r="N374" s="1">
        <v>1470.1700390624999</v>
      </c>
      <c r="O374" s="1">
        <v>59.523811340332003</v>
      </c>
      <c r="P374" s="1">
        <v>1539.2399609375</v>
      </c>
      <c r="Q374" s="1">
        <v>42.3728828430175</v>
      </c>
      <c r="R374" s="1">
        <v>1977.3700390624999</v>
      </c>
      <c r="S374" s="1">
        <v>35.335689544677699</v>
      </c>
      <c r="V374" s="1">
        <v>1829.4999218749999</v>
      </c>
      <c r="W374" s="1">
        <v>31.545742034912099</v>
      </c>
      <c r="Z374" s="1">
        <v>1813.18</v>
      </c>
      <c r="AA374" s="1">
        <v>25.284450531005799</v>
      </c>
      <c r="AB374" s="1">
        <v>2348.4499218749997</v>
      </c>
      <c r="AC374" s="1">
        <v>35.523979187011697</v>
      </c>
      <c r="AD374" s="1">
        <v>1572.9200390624999</v>
      </c>
      <c r="AE374" s="1">
        <v>45.766590118408203</v>
      </c>
      <c r="AF374" s="1">
        <v>1648.1700390624999</v>
      </c>
      <c r="AG374" s="1">
        <v>41.322315216064403</v>
      </c>
      <c r="AJ374" s="1">
        <v>1921.4700390625001</v>
      </c>
      <c r="AK374" s="1">
        <v>32.310176849365199</v>
      </c>
      <c r="AP374" s="1">
        <v>1650.3200390625</v>
      </c>
      <c r="AQ374" s="1">
        <v>42.016807556152301</v>
      </c>
      <c r="AR374" s="1">
        <v>1627.0200390625</v>
      </c>
      <c r="AS374" s="1">
        <v>44.247787475585902</v>
      </c>
      <c r="AV374" s="1">
        <v>1850.9149609374999</v>
      </c>
      <c r="AW374" s="1">
        <v>32.5203247070312</v>
      </c>
      <c r="AZ374" s="1">
        <v>1587.4549999999999</v>
      </c>
      <c r="BA374" s="1">
        <v>41.237113952636697</v>
      </c>
      <c r="BH374" s="1">
        <v>1556.3649609375</v>
      </c>
      <c r="BI374" s="1">
        <v>42.194091796875</v>
      </c>
      <c r="BJ374" s="1">
        <v>1422.1849804687499</v>
      </c>
      <c r="BK374" s="1">
        <v>47.846889495849602</v>
      </c>
      <c r="BL374" s="1">
        <v>1495.6700390624999</v>
      </c>
      <c r="BM374" s="1">
        <v>36.697246551513601</v>
      </c>
      <c r="BN374" s="1">
        <v>1168.3700390624999</v>
      </c>
      <c r="BO374" s="1">
        <v>42.643924713134702</v>
      </c>
      <c r="BP374" s="1">
        <v>1432.0450390624999</v>
      </c>
      <c r="BQ374" s="1">
        <v>41.753654479980398</v>
      </c>
      <c r="BR374" s="1">
        <v>1814.324921875</v>
      </c>
      <c r="BS374" s="1">
        <v>28.3286113739013</v>
      </c>
      <c r="BT374" s="1">
        <v>1427.6149609375</v>
      </c>
      <c r="BU374" s="1">
        <v>40.650405883788999</v>
      </c>
      <c r="BV374" s="1">
        <v>1874.2999218749999</v>
      </c>
      <c r="BW374" s="1">
        <v>36.630035400390597</v>
      </c>
    </row>
    <row r="375" spans="2:75" x14ac:dyDescent="0.25">
      <c r="B375" s="1">
        <v>1909.4999218749999</v>
      </c>
      <c r="C375" s="1">
        <v>31.055900573730401</v>
      </c>
      <c r="D375" s="1">
        <v>1497.6200390624999</v>
      </c>
      <c r="E375" s="1">
        <v>29.069766998291001</v>
      </c>
      <c r="F375" s="1">
        <v>1531.95998046875</v>
      </c>
      <c r="G375" s="1">
        <v>42.016807556152301</v>
      </c>
      <c r="J375" s="1">
        <v>1870.399921875</v>
      </c>
      <c r="K375" s="1">
        <v>27.322404861450099</v>
      </c>
      <c r="N375" s="1">
        <v>1471.8700390624999</v>
      </c>
      <c r="O375" s="1">
        <v>58.823528289794901</v>
      </c>
      <c r="P375" s="1">
        <v>1541.5899609374999</v>
      </c>
      <c r="Q375" s="1">
        <v>42.553192138671797</v>
      </c>
      <c r="R375" s="1">
        <v>1980.110078125</v>
      </c>
      <c r="S375" s="1">
        <v>36.363636016845703</v>
      </c>
      <c r="V375" s="1">
        <v>1832.6399609375001</v>
      </c>
      <c r="W375" s="1">
        <v>31.847133636474599</v>
      </c>
      <c r="Z375" s="1">
        <v>1817.0450390624999</v>
      </c>
      <c r="AA375" s="1">
        <v>26.28120803833</v>
      </c>
      <c r="AB375" s="1">
        <v>2351.58</v>
      </c>
      <c r="AC375" s="1">
        <v>31.897926330566399</v>
      </c>
      <c r="AD375" s="1">
        <v>1575.17501953125</v>
      </c>
      <c r="AE375" s="1">
        <v>44.247787475585902</v>
      </c>
      <c r="AF375" s="1">
        <v>1650.6149609375</v>
      </c>
      <c r="AG375" s="1">
        <v>40.899795532226499</v>
      </c>
      <c r="AJ375" s="1">
        <v>1924.4450390625</v>
      </c>
      <c r="AK375" s="1">
        <v>33.613445281982401</v>
      </c>
      <c r="AP375" s="1">
        <v>1652.6350781250001</v>
      </c>
      <c r="AQ375" s="1">
        <v>43.290042877197202</v>
      </c>
      <c r="AR375" s="1">
        <v>1629.3499218750001</v>
      </c>
      <c r="AS375" s="1">
        <v>43.010753631591697</v>
      </c>
      <c r="AV375" s="1">
        <v>1853.7399609375</v>
      </c>
      <c r="AW375" s="1">
        <v>35.398231506347599</v>
      </c>
      <c r="AZ375" s="1">
        <v>1589.8500195312499</v>
      </c>
      <c r="BA375" s="1">
        <v>41.580039978027301</v>
      </c>
      <c r="BH375" s="1">
        <v>1558.7049999999999</v>
      </c>
      <c r="BI375" s="1">
        <v>42.735042572021399</v>
      </c>
      <c r="BJ375" s="1">
        <v>1423.8700390624999</v>
      </c>
      <c r="BK375" s="1">
        <v>59.171596527099602</v>
      </c>
      <c r="BL375" s="1">
        <v>1498.50001953125</v>
      </c>
      <c r="BM375" s="1">
        <v>35.335689544677699</v>
      </c>
      <c r="BN375" s="1">
        <v>1170.7899609374999</v>
      </c>
      <c r="BO375" s="1">
        <v>41.322315216064403</v>
      </c>
      <c r="BP375" s="1">
        <v>1434.4349804687499</v>
      </c>
      <c r="BQ375" s="1">
        <v>41.8410034179687</v>
      </c>
      <c r="BR375" s="1">
        <v>1817.8700390624999</v>
      </c>
      <c r="BS375" s="1">
        <v>28.208744049072202</v>
      </c>
      <c r="BT375" s="1">
        <v>1430.1149609375</v>
      </c>
      <c r="BU375" s="1">
        <v>40</v>
      </c>
      <c r="BV375" s="1">
        <v>1877.0200390625</v>
      </c>
      <c r="BW375" s="1">
        <v>36.832412719726499</v>
      </c>
    </row>
    <row r="376" spans="2:75" x14ac:dyDescent="0.25">
      <c r="B376" s="1">
        <v>1912.6700390624999</v>
      </c>
      <c r="C376" s="1">
        <v>31.446540832519499</v>
      </c>
      <c r="D376" s="1">
        <v>1501.1299999999999</v>
      </c>
      <c r="E376" s="1">
        <v>28.571428298950099</v>
      </c>
      <c r="F376" s="1">
        <v>1534.5599804687499</v>
      </c>
      <c r="G376" s="1">
        <v>38.461540222167898</v>
      </c>
      <c r="J376" s="1">
        <v>1874.2200390625001</v>
      </c>
      <c r="K376" s="1">
        <v>26.178010940551701</v>
      </c>
      <c r="N376" s="1">
        <v>1473.6200390624999</v>
      </c>
      <c r="O376" s="1">
        <v>57.471263885497997</v>
      </c>
      <c r="P376" s="1">
        <v>1544.00001953125</v>
      </c>
      <c r="Q376" s="1">
        <v>41.4937744140625</v>
      </c>
      <c r="R376" s="1">
        <v>1983.2499218749999</v>
      </c>
      <c r="S376" s="1">
        <v>31.9488811492919</v>
      </c>
      <c r="V376" s="1">
        <v>1835.73</v>
      </c>
      <c r="W376" s="1">
        <v>32.258064270019503</v>
      </c>
      <c r="Z376" s="1">
        <v>1821.0049999999999</v>
      </c>
      <c r="AA376" s="1">
        <v>25.0312900543212</v>
      </c>
      <c r="AB376" s="1">
        <v>2354.8850781250003</v>
      </c>
      <c r="AC376" s="1">
        <v>30.303030014038001</v>
      </c>
      <c r="AD376" s="1">
        <v>1577.3649609375</v>
      </c>
      <c r="AE376" s="1">
        <v>45.766590118408203</v>
      </c>
      <c r="AF376" s="1">
        <v>1653.074921875</v>
      </c>
      <c r="AG376" s="1">
        <v>40.650405883788999</v>
      </c>
      <c r="AJ376" s="1">
        <v>1927.5950390625001</v>
      </c>
      <c r="AK376" s="1">
        <v>31.746030807495099</v>
      </c>
      <c r="AP376" s="1">
        <v>1655.0049999999999</v>
      </c>
      <c r="AQ376" s="1">
        <v>42.105262756347599</v>
      </c>
      <c r="AR376" s="1">
        <v>1631.6749218749999</v>
      </c>
      <c r="AS376" s="1">
        <v>43.010753631591697</v>
      </c>
      <c r="AV376" s="1">
        <v>1856.735078125</v>
      </c>
      <c r="AW376" s="1">
        <v>33.3333320617675</v>
      </c>
      <c r="AZ376" s="1">
        <v>1592.18</v>
      </c>
      <c r="BA376" s="1">
        <v>42.918453216552699</v>
      </c>
      <c r="BH376" s="1">
        <v>1561.0950390625001</v>
      </c>
      <c r="BI376" s="1">
        <v>41.8410034179687</v>
      </c>
      <c r="BJ376" s="1">
        <v>1425.6000195312499</v>
      </c>
      <c r="BK376" s="1">
        <v>57.971015930175703</v>
      </c>
      <c r="BL376" s="1">
        <v>1501.2700390625</v>
      </c>
      <c r="BM376" s="1">
        <v>36.101081848144503</v>
      </c>
      <c r="BN376" s="1">
        <v>1172.9549999999999</v>
      </c>
      <c r="BO376" s="1">
        <v>46.189376831054602</v>
      </c>
      <c r="BP376" s="1">
        <v>1436.9950390624999</v>
      </c>
      <c r="BQ376" s="1">
        <v>39.0625</v>
      </c>
      <c r="BR376" s="1">
        <v>1821.449921875</v>
      </c>
      <c r="BS376" s="1">
        <v>27.972028732299801</v>
      </c>
      <c r="BT376" s="1">
        <v>1432.58</v>
      </c>
      <c r="BU376" s="1">
        <v>40.485828399658203</v>
      </c>
      <c r="BV376" s="1">
        <v>1879.7700390625</v>
      </c>
      <c r="BW376" s="1">
        <v>36.363636016845703</v>
      </c>
    </row>
    <row r="377" spans="2:75" x14ac:dyDescent="0.25">
      <c r="B377" s="1">
        <v>1915.8200390625</v>
      </c>
      <c r="C377" s="1">
        <v>31.847133636474599</v>
      </c>
      <c r="D377" s="1">
        <v>1504.80001953125</v>
      </c>
      <c r="E377" s="1">
        <v>27.322404861450099</v>
      </c>
      <c r="F377" s="1">
        <v>1536.98</v>
      </c>
      <c r="G377" s="1">
        <v>41.322315216064403</v>
      </c>
      <c r="J377" s="1">
        <v>1877.7899609374999</v>
      </c>
      <c r="K377" s="1">
        <v>28.089887619018501</v>
      </c>
      <c r="N377" s="1">
        <v>1475.2700390625</v>
      </c>
      <c r="O377" s="1">
        <v>60.240962982177699</v>
      </c>
      <c r="P377" s="1">
        <v>1546.3899609375001</v>
      </c>
      <c r="Q377" s="1">
        <v>41.8410034179687</v>
      </c>
      <c r="R377" s="1">
        <v>1985.9899609375</v>
      </c>
      <c r="S377" s="1">
        <v>36.496349334716697</v>
      </c>
      <c r="V377" s="1">
        <v>1838.9399609375</v>
      </c>
      <c r="W377" s="1">
        <v>31.1526489257812</v>
      </c>
      <c r="Z377" s="1">
        <v>1825.0700390625</v>
      </c>
      <c r="AA377" s="1">
        <v>24.875621795654201</v>
      </c>
      <c r="AB377" s="1">
        <v>2358.0399609374999</v>
      </c>
      <c r="AC377" s="1">
        <v>31.695720672607401</v>
      </c>
      <c r="AD377" s="1">
        <v>1579.6899609375</v>
      </c>
      <c r="AE377" s="1">
        <v>43.010753631591697</v>
      </c>
      <c r="AF377" s="1">
        <v>1655.5049999999999</v>
      </c>
      <c r="AG377" s="1">
        <v>41.152263641357401</v>
      </c>
      <c r="AJ377" s="1">
        <v>1930.655</v>
      </c>
      <c r="AK377" s="1">
        <v>32.679737091064403</v>
      </c>
      <c r="AP377" s="1">
        <v>1657.3399609374999</v>
      </c>
      <c r="AQ377" s="1">
        <v>42.918453216552699</v>
      </c>
      <c r="AR377" s="1">
        <v>1633.9700390625001</v>
      </c>
      <c r="AS377" s="1">
        <v>43.478260040283203</v>
      </c>
      <c r="AV377" s="1">
        <v>1859.7549999999999</v>
      </c>
      <c r="AW377" s="1">
        <v>33.112583160400298</v>
      </c>
      <c r="AZ377" s="1">
        <v>1594.5149609375001</v>
      </c>
      <c r="BA377" s="1">
        <v>43.010753631591697</v>
      </c>
      <c r="BH377" s="1">
        <v>1563.48</v>
      </c>
      <c r="BI377" s="1">
        <v>41.928722381591697</v>
      </c>
      <c r="BJ377" s="1">
        <v>1427.38498046875</v>
      </c>
      <c r="BK377" s="1">
        <v>56.022407531738203</v>
      </c>
      <c r="BL377" s="1">
        <v>1504.0049999999999</v>
      </c>
      <c r="BM377" s="1">
        <v>36.563072204589801</v>
      </c>
      <c r="BN377" s="1">
        <v>1175.2649609374998</v>
      </c>
      <c r="BO377" s="1">
        <v>43.290042877197202</v>
      </c>
      <c r="BP377" s="1">
        <v>1439.4500195312501</v>
      </c>
      <c r="BQ377" s="1">
        <v>40.733196258544901</v>
      </c>
      <c r="BR377" s="1">
        <v>1825.0149609375001</v>
      </c>
      <c r="BS377" s="1">
        <v>28.050491333007798</v>
      </c>
      <c r="BT377" s="1">
        <v>1435.1500195312499</v>
      </c>
      <c r="BU377" s="1">
        <v>38.910507202148402</v>
      </c>
      <c r="BV377" s="1">
        <v>1882.5550000000001</v>
      </c>
      <c r="BW377" s="1">
        <v>35.906642913818303</v>
      </c>
    </row>
    <row r="378" spans="2:75" x14ac:dyDescent="0.25">
      <c r="B378" s="1">
        <v>1919.110078125</v>
      </c>
      <c r="C378" s="1">
        <v>30.303030014038001</v>
      </c>
      <c r="D378" s="1">
        <v>1508.3599804687499</v>
      </c>
      <c r="E378" s="1">
        <v>27.932960510253899</v>
      </c>
      <c r="F378" s="1">
        <v>1539.4500195312501</v>
      </c>
      <c r="G378" s="1">
        <v>40.485828399658203</v>
      </c>
      <c r="J378" s="1">
        <v>1881.5700390625</v>
      </c>
      <c r="K378" s="1">
        <v>26.4550266265869</v>
      </c>
      <c r="N378" s="1">
        <v>1477.03</v>
      </c>
      <c r="O378" s="1">
        <v>56.818180084228501</v>
      </c>
      <c r="P378" s="1">
        <v>1548.75001953125</v>
      </c>
      <c r="Q378" s="1">
        <v>42.3728828430175</v>
      </c>
      <c r="R378" s="1">
        <v>1988.7200390625001</v>
      </c>
      <c r="S378" s="1">
        <v>36.630035400390597</v>
      </c>
      <c r="V378" s="1">
        <v>1842.1399609375001</v>
      </c>
      <c r="W378" s="1">
        <v>31.25</v>
      </c>
      <c r="Z378" s="1">
        <v>1828.8399609374999</v>
      </c>
      <c r="AA378" s="1">
        <v>26.3504619598388</v>
      </c>
      <c r="AB378" s="1">
        <v>2360.9999218749999</v>
      </c>
      <c r="AC378" s="1">
        <v>33.726814270019503</v>
      </c>
      <c r="AD378" s="1">
        <v>1581.9000195312499</v>
      </c>
      <c r="AE378" s="1">
        <v>45.248867034912102</v>
      </c>
      <c r="AF378" s="1">
        <v>1657.9200390624999</v>
      </c>
      <c r="AG378" s="1">
        <v>41.407867431640597</v>
      </c>
      <c r="AJ378" s="1">
        <v>1933.810078125</v>
      </c>
      <c r="AK378" s="1">
        <v>31.6455688476562</v>
      </c>
      <c r="AP378" s="1">
        <v>1659.6700390624999</v>
      </c>
      <c r="AQ378" s="1">
        <v>42.918453216552699</v>
      </c>
      <c r="AR378" s="1">
        <v>1636.399921875</v>
      </c>
      <c r="AS378" s="1">
        <v>41.237113952636697</v>
      </c>
      <c r="AV378" s="1">
        <v>1862.5350781249999</v>
      </c>
      <c r="AW378" s="1">
        <v>36.036037445068303</v>
      </c>
      <c r="AZ378" s="1">
        <v>1597.1200390624999</v>
      </c>
      <c r="BA378" s="1">
        <v>38.314174652099602</v>
      </c>
      <c r="BH378" s="1">
        <v>1565.87501953125</v>
      </c>
      <c r="BI378" s="1">
        <v>41.753654479980398</v>
      </c>
      <c r="BJ378" s="1">
        <v>1429.6599804687501</v>
      </c>
      <c r="BK378" s="1">
        <v>43.859649658203097</v>
      </c>
      <c r="BL378" s="1">
        <v>1506.83498046875</v>
      </c>
      <c r="BM378" s="1">
        <v>35.335689544677699</v>
      </c>
      <c r="BN378" s="1">
        <v>1177.6700390624999</v>
      </c>
      <c r="BO378" s="1">
        <v>41.580039978027301</v>
      </c>
      <c r="BP378" s="1">
        <v>1442.0399609374999</v>
      </c>
      <c r="BQ378" s="1">
        <v>38.610038757324197</v>
      </c>
      <c r="BR378" s="1">
        <v>1828.449921875</v>
      </c>
      <c r="BS378" s="1">
        <v>29.069766998291001</v>
      </c>
      <c r="BT378" s="1">
        <v>1437.6200390624999</v>
      </c>
      <c r="BU378" s="1">
        <v>40.485828399658203</v>
      </c>
      <c r="BV378" s="1">
        <v>1885.2850781249999</v>
      </c>
      <c r="BW378" s="1">
        <v>36.630035400390597</v>
      </c>
    </row>
    <row r="379" spans="2:75" x14ac:dyDescent="0.25">
      <c r="B379" s="1">
        <v>1922.2700390625</v>
      </c>
      <c r="C379" s="1">
        <v>31.746030807495099</v>
      </c>
      <c r="D379" s="1">
        <v>1511.9200390624999</v>
      </c>
      <c r="E379" s="1">
        <v>28.089887619018501</v>
      </c>
      <c r="F379" s="1">
        <v>1541.8899609375001</v>
      </c>
      <c r="G379" s="1">
        <v>40.983608245849602</v>
      </c>
      <c r="J379" s="1">
        <v>1885.3399609374999</v>
      </c>
      <c r="K379" s="1">
        <v>26.525199890136701</v>
      </c>
      <c r="N379" s="1">
        <v>1478.6899609375</v>
      </c>
      <c r="O379" s="1">
        <v>60.606060028076101</v>
      </c>
      <c r="P379" s="1">
        <v>1551.1000195312499</v>
      </c>
      <c r="Q379" s="1">
        <v>42.553192138671797</v>
      </c>
      <c r="R379" s="1">
        <v>1991.5399609374999</v>
      </c>
      <c r="S379" s="1">
        <v>35.460994720458899</v>
      </c>
      <c r="V379" s="1">
        <v>1845.43</v>
      </c>
      <c r="W379" s="1">
        <v>30.581039428710898</v>
      </c>
      <c r="Z379" s="1">
        <v>1832.5049999999999</v>
      </c>
      <c r="AA379" s="1">
        <v>26.917900085449201</v>
      </c>
      <c r="AB379" s="1">
        <v>2364.2999218750001</v>
      </c>
      <c r="AC379" s="1">
        <v>30.349014282226499</v>
      </c>
      <c r="AD379" s="1">
        <v>1584.1500195312499</v>
      </c>
      <c r="AE379" s="1">
        <v>44.444442749023402</v>
      </c>
      <c r="AF379" s="1">
        <v>1660.3200390625</v>
      </c>
      <c r="AG379" s="1">
        <v>41.666667938232401</v>
      </c>
      <c r="AJ379" s="1">
        <v>1936.7850781249999</v>
      </c>
      <c r="AK379" s="1">
        <v>33.613445281982401</v>
      </c>
      <c r="AP379" s="1">
        <v>1662.0399609374999</v>
      </c>
      <c r="AQ379" s="1">
        <v>42.194091796875</v>
      </c>
      <c r="AR379" s="1">
        <v>1638.6950390625</v>
      </c>
      <c r="AS379" s="1">
        <v>43.572986602783203</v>
      </c>
      <c r="AV379" s="1">
        <v>1865.8499218750001</v>
      </c>
      <c r="AW379" s="1">
        <v>30.211481094360298</v>
      </c>
      <c r="AZ379" s="1">
        <v>1599.6399609375001</v>
      </c>
      <c r="BA379" s="1">
        <v>40.080162048339801</v>
      </c>
      <c r="BH379" s="1">
        <v>1568.25998046875</v>
      </c>
      <c r="BI379" s="1">
        <v>41.928722381591697</v>
      </c>
      <c r="BJ379" s="1">
        <v>1431.6099804687499</v>
      </c>
      <c r="BK379" s="1">
        <v>51.546390533447202</v>
      </c>
      <c r="BL379" s="1">
        <v>1509.5349804687501</v>
      </c>
      <c r="BM379" s="1">
        <v>37.037036895751903</v>
      </c>
      <c r="BN379" s="1">
        <v>1179.7399609375</v>
      </c>
      <c r="BO379" s="1">
        <v>48.192771911621001</v>
      </c>
      <c r="BP379" s="1">
        <v>1444.33498046875</v>
      </c>
      <c r="BQ379" s="1">
        <v>43.572986602783203</v>
      </c>
      <c r="BR379" s="1">
        <v>1831.9950390624999</v>
      </c>
      <c r="BS379" s="1">
        <v>28.1690139770507</v>
      </c>
      <c r="BT379" s="1">
        <v>1440.17501953125</v>
      </c>
      <c r="BU379" s="1">
        <v>39.215686798095703</v>
      </c>
      <c r="BV379" s="1">
        <v>1888.0450390624999</v>
      </c>
      <c r="BW379" s="1">
        <v>36.231884002685497</v>
      </c>
    </row>
    <row r="380" spans="2:75" x14ac:dyDescent="0.25">
      <c r="B380" s="1">
        <v>1925.4999218749999</v>
      </c>
      <c r="C380" s="1">
        <v>30.8641967773437</v>
      </c>
      <c r="D380" s="1">
        <v>1515.3700390624999</v>
      </c>
      <c r="E380" s="1">
        <v>28.985507965087798</v>
      </c>
      <c r="F380" s="1">
        <v>1544.3099804687499</v>
      </c>
      <c r="G380" s="1">
        <v>41.322315216064403</v>
      </c>
      <c r="J380" s="1">
        <v>1889.0700390625</v>
      </c>
      <c r="K380" s="1">
        <v>26.737968444824201</v>
      </c>
      <c r="N380" s="1">
        <v>1480.4000195312499</v>
      </c>
      <c r="O380" s="1">
        <v>58.139533996582003</v>
      </c>
      <c r="P380" s="1">
        <v>1553.4399609375</v>
      </c>
      <c r="Q380" s="1">
        <v>42.735042572021399</v>
      </c>
      <c r="R380" s="1">
        <v>1994.2700390625</v>
      </c>
      <c r="S380" s="1">
        <v>36.496349334716697</v>
      </c>
      <c r="V380" s="1">
        <v>1848.4100781249999</v>
      </c>
      <c r="W380" s="1">
        <v>33.557048797607401</v>
      </c>
      <c r="Z380" s="1">
        <v>1836.2899609374999</v>
      </c>
      <c r="AA380" s="1">
        <v>26.737968444824201</v>
      </c>
      <c r="AB380" s="1">
        <v>2367.7950390625001</v>
      </c>
      <c r="AC380" s="1">
        <v>28.571428298950099</v>
      </c>
      <c r="AD380" s="1">
        <v>1586.3950390625</v>
      </c>
      <c r="AE380" s="1">
        <v>44.543430328369098</v>
      </c>
      <c r="AF380" s="1">
        <v>1662.7600781250001</v>
      </c>
      <c r="AG380" s="1">
        <v>40.983608245849602</v>
      </c>
      <c r="AJ380" s="1">
        <v>1939.899921875</v>
      </c>
      <c r="AK380" s="1">
        <v>32.102729797363203</v>
      </c>
      <c r="AP380" s="1">
        <v>1664.3399609374999</v>
      </c>
      <c r="AQ380" s="1">
        <v>43.383949279785099</v>
      </c>
      <c r="AR380" s="1">
        <v>1641.0100781250001</v>
      </c>
      <c r="AS380" s="1">
        <v>43.196544647216697</v>
      </c>
      <c r="AV380" s="1">
        <v>1868.7249218750001</v>
      </c>
      <c r="AW380" s="1">
        <v>34.662044525146399</v>
      </c>
      <c r="AZ380" s="1">
        <v>1602.03</v>
      </c>
      <c r="BA380" s="1">
        <v>42.016807556152301</v>
      </c>
      <c r="BH380" s="1">
        <v>1570.68</v>
      </c>
      <c r="BI380" s="1">
        <v>41.237113952636697</v>
      </c>
      <c r="BJ380" s="1">
        <v>1433.33498046875</v>
      </c>
      <c r="BK380" s="1">
        <v>57.803466796875</v>
      </c>
      <c r="BL380" s="1">
        <v>1512.25998046875</v>
      </c>
      <c r="BM380" s="1">
        <v>36.697246551513601</v>
      </c>
      <c r="BN380" s="1">
        <v>1182.0399609374999</v>
      </c>
      <c r="BO380" s="1">
        <v>43.572986602783203</v>
      </c>
      <c r="BP380" s="1">
        <v>1446.7200390625001</v>
      </c>
      <c r="BQ380" s="1">
        <v>41.928722381591697</v>
      </c>
      <c r="BR380" s="1">
        <v>1835.5350781249999</v>
      </c>
      <c r="BS380" s="1">
        <v>28.208744049072202</v>
      </c>
      <c r="BT380" s="1">
        <v>1442.67501953125</v>
      </c>
      <c r="BU380" s="1">
        <v>39.920158386230398</v>
      </c>
      <c r="BV380" s="1">
        <v>1890.735078125</v>
      </c>
      <c r="BW380" s="1">
        <v>37.174720764160099</v>
      </c>
    </row>
    <row r="381" spans="2:75" x14ac:dyDescent="0.25">
      <c r="B381" s="1">
        <v>1928.6200390624999</v>
      </c>
      <c r="C381" s="1">
        <v>32.154342651367102</v>
      </c>
      <c r="D381" s="1">
        <v>1518.95998046875</v>
      </c>
      <c r="E381" s="1">
        <v>27.624309539794901</v>
      </c>
      <c r="F381" s="1">
        <v>1546.7700390625</v>
      </c>
      <c r="G381" s="1">
        <v>40.650405883788999</v>
      </c>
      <c r="J381" s="1">
        <v>1892.7700390625</v>
      </c>
      <c r="K381" s="1">
        <v>27.0270271301269</v>
      </c>
      <c r="N381" s="1">
        <v>1482.33</v>
      </c>
      <c r="O381" s="1">
        <v>51.813472747802699</v>
      </c>
      <c r="P381" s="1">
        <v>1555.83</v>
      </c>
      <c r="Q381" s="1">
        <v>42.016807556152301</v>
      </c>
      <c r="R381" s="1">
        <v>1997.1299999999999</v>
      </c>
      <c r="S381" s="1">
        <v>35.087718963622997</v>
      </c>
      <c r="V381" s="1">
        <v>1851.5200390625</v>
      </c>
      <c r="W381" s="1">
        <v>32.051280975341697</v>
      </c>
      <c r="Z381" s="1">
        <v>1839.935078125</v>
      </c>
      <c r="AA381" s="1">
        <v>27.285129547119102</v>
      </c>
      <c r="AB381" s="1">
        <v>2371.7649609375003</v>
      </c>
      <c r="AC381" s="1">
        <v>25.188917160034102</v>
      </c>
      <c r="AD381" s="1">
        <v>1588.62501953125</v>
      </c>
      <c r="AE381" s="1">
        <v>44.843048095703097</v>
      </c>
      <c r="AF381" s="1">
        <v>1665.199921875</v>
      </c>
      <c r="AG381" s="1">
        <v>40.983608245849602</v>
      </c>
      <c r="AJ381" s="1">
        <v>1942.8850781250001</v>
      </c>
      <c r="AK381" s="1">
        <v>33.557048797607401</v>
      </c>
      <c r="AP381" s="1">
        <v>1666.6649609374999</v>
      </c>
      <c r="AQ381" s="1">
        <v>43.010753631591697</v>
      </c>
      <c r="AR381" s="1">
        <v>1643.2200390625001</v>
      </c>
      <c r="AS381" s="1">
        <v>45.146728515625</v>
      </c>
      <c r="AV381" s="1">
        <v>1871.699921875</v>
      </c>
      <c r="AW381" s="1">
        <v>33.670032501220703</v>
      </c>
      <c r="AZ381" s="1">
        <v>1604.399921875</v>
      </c>
      <c r="BA381" s="1">
        <v>41.666667938232401</v>
      </c>
      <c r="BH381" s="1">
        <v>1573.0049999999999</v>
      </c>
      <c r="BI381" s="1">
        <v>43.103446960449197</v>
      </c>
      <c r="BJ381" s="1">
        <v>1435.1399609375001</v>
      </c>
      <c r="BK381" s="1">
        <v>55.401660919189403</v>
      </c>
      <c r="BL381" s="1">
        <v>1515.0049999999999</v>
      </c>
      <c r="BM381" s="1">
        <v>36.4298706054687</v>
      </c>
      <c r="BN381" s="1">
        <v>1184.2399609375</v>
      </c>
      <c r="BO381" s="1">
        <v>45.351474761962798</v>
      </c>
      <c r="BP381" s="1">
        <v>1449.05001953125</v>
      </c>
      <c r="BQ381" s="1">
        <v>42.918453216552699</v>
      </c>
      <c r="BR381" s="1">
        <v>1839.149921875</v>
      </c>
      <c r="BS381" s="1">
        <v>27.739250183105401</v>
      </c>
      <c r="BT381" s="1">
        <v>1445.1200390624999</v>
      </c>
      <c r="BU381" s="1">
        <v>40.983608245849602</v>
      </c>
      <c r="BV381" s="1">
        <v>1893.4200390624999</v>
      </c>
      <c r="BW381" s="1">
        <v>37.243946075439403</v>
      </c>
    </row>
    <row r="382" spans="2:75" x14ac:dyDescent="0.25">
      <c r="B382" s="1">
        <v>1931.8399609374999</v>
      </c>
      <c r="C382" s="1">
        <v>31.055900573730401</v>
      </c>
      <c r="D382" s="1">
        <v>1522.50001953125</v>
      </c>
      <c r="E382" s="1">
        <v>28.3286113739013</v>
      </c>
      <c r="F382" s="1">
        <v>1549.25998046875</v>
      </c>
      <c r="G382" s="1">
        <v>40.160640716552699</v>
      </c>
      <c r="J382" s="1">
        <v>1896.48</v>
      </c>
      <c r="K382" s="1">
        <v>26.954177856445298</v>
      </c>
      <c r="N382" s="1">
        <v>1484.03</v>
      </c>
      <c r="O382" s="1">
        <v>59.171596527099602</v>
      </c>
      <c r="P382" s="1">
        <v>1558.1700390624999</v>
      </c>
      <c r="Q382" s="1">
        <v>42.553192138671797</v>
      </c>
      <c r="R382" s="1">
        <v>1999.8399609374999</v>
      </c>
      <c r="S382" s="1">
        <v>36.900367736816399</v>
      </c>
      <c r="V382" s="1">
        <v>1854.7100781249999</v>
      </c>
      <c r="W382" s="1">
        <v>31.347963333129801</v>
      </c>
      <c r="Z382" s="1">
        <v>1843.7899609374999</v>
      </c>
      <c r="AA382" s="1">
        <v>26.2123203277587</v>
      </c>
      <c r="AB382" s="1">
        <v>2374.6350781250003</v>
      </c>
      <c r="AC382" s="1">
        <v>34.843204498291001</v>
      </c>
      <c r="AD382" s="1">
        <v>1590.9149609374999</v>
      </c>
      <c r="AE382" s="1">
        <v>43.668121337890597</v>
      </c>
      <c r="AF382" s="1">
        <v>1667.6299999999999</v>
      </c>
      <c r="AG382" s="1">
        <v>41.152263641357401</v>
      </c>
      <c r="AJ382" s="1">
        <v>1945.9700390625001</v>
      </c>
      <c r="AK382" s="1">
        <v>32.362461090087798</v>
      </c>
      <c r="AP382" s="1">
        <v>1668.9700390625001</v>
      </c>
      <c r="AQ382" s="1">
        <v>43.383949279785099</v>
      </c>
      <c r="AR382" s="1">
        <v>1645.5899609374999</v>
      </c>
      <c r="AS382" s="1">
        <v>42.283298492431598</v>
      </c>
      <c r="AV382" s="1">
        <v>1874.7899609374999</v>
      </c>
      <c r="AW382" s="1">
        <v>32.362461090087798</v>
      </c>
      <c r="AZ382" s="1">
        <v>1606.605</v>
      </c>
      <c r="BA382" s="1">
        <v>45.662101745605398</v>
      </c>
      <c r="BH382" s="1">
        <v>1575.3450390625001</v>
      </c>
      <c r="BI382" s="1">
        <v>42.735042572021399</v>
      </c>
      <c r="BJ382" s="1">
        <v>1436.905</v>
      </c>
      <c r="BK382" s="1">
        <v>56.657222747802699</v>
      </c>
      <c r="BL382" s="1">
        <v>1517.7149609374999</v>
      </c>
      <c r="BM382" s="1">
        <v>36.900367736816399</v>
      </c>
      <c r="BN382" s="1">
        <v>1186.5250195312499</v>
      </c>
      <c r="BO382" s="1">
        <v>43.763675689697202</v>
      </c>
      <c r="BP382" s="1">
        <v>1451.4399609375</v>
      </c>
      <c r="BQ382" s="1">
        <v>41.8410034179687</v>
      </c>
      <c r="BR382" s="1">
        <v>1842.699921875</v>
      </c>
      <c r="BS382" s="1">
        <v>28.12939453125</v>
      </c>
      <c r="BT382" s="1">
        <v>1447.6000195312499</v>
      </c>
      <c r="BU382" s="1">
        <v>40.241447448730398</v>
      </c>
      <c r="BV382" s="1">
        <v>1896.199921875</v>
      </c>
      <c r="BW382" s="1">
        <v>35.906642913818303</v>
      </c>
    </row>
    <row r="383" spans="2:75" x14ac:dyDescent="0.25">
      <c r="B383" s="1">
        <v>1935.03</v>
      </c>
      <c r="C383" s="1">
        <v>31.25</v>
      </c>
      <c r="D383" s="1">
        <v>1526.0399609374999</v>
      </c>
      <c r="E383" s="1">
        <v>28.248586654663001</v>
      </c>
      <c r="F383" s="1">
        <v>1551.7200390625001</v>
      </c>
      <c r="G383" s="1">
        <v>40.650405883788999</v>
      </c>
      <c r="J383" s="1">
        <v>1900.1299999999999</v>
      </c>
      <c r="K383" s="1">
        <v>27.397260665893501</v>
      </c>
      <c r="N383" s="1">
        <v>1485.83</v>
      </c>
      <c r="O383" s="1">
        <v>55.248619079589801</v>
      </c>
      <c r="P383" s="1">
        <v>1560.50001953125</v>
      </c>
      <c r="Q383" s="1">
        <v>42.918453216552699</v>
      </c>
      <c r="R383" s="1">
        <v>2002.6299999999999</v>
      </c>
      <c r="S383" s="1">
        <v>35.842292785644503</v>
      </c>
      <c r="V383" s="1">
        <v>1857.8499218750001</v>
      </c>
      <c r="W383" s="1">
        <v>31.9488811492919</v>
      </c>
      <c r="Z383" s="1">
        <v>1847.23</v>
      </c>
      <c r="AA383" s="1">
        <v>28.860029220581001</v>
      </c>
      <c r="AB383" s="1">
        <v>2377.4850781249997</v>
      </c>
      <c r="AC383" s="1">
        <v>35.149383544921797</v>
      </c>
      <c r="AD383" s="1">
        <v>1593.2999218749999</v>
      </c>
      <c r="AE383" s="1">
        <v>41.928722381591697</v>
      </c>
      <c r="AF383" s="1">
        <v>1670.0700390625</v>
      </c>
      <c r="AG383" s="1">
        <v>40.983608245849602</v>
      </c>
      <c r="AJ383" s="1">
        <v>1949.0049999999999</v>
      </c>
      <c r="AK383" s="1">
        <v>33.003299713134702</v>
      </c>
      <c r="AP383" s="1">
        <v>1671.2700390625</v>
      </c>
      <c r="AQ383" s="1">
        <v>43.572986602783203</v>
      </c>
      <c r="AR383" s="1">
        <v>1647.860078125</v>
      </c>
      <c r="AS383" s="1">
        <v>44.052864074707003</v>
      </c>
      <c r="AV383" s="1">
        <v>1877.685078125</v>
      </c>
      <c r="AW383" s="1">
        <v>34.482757568359297</v>
      </c>
      <c r="BH383" s="1">
        <v>1577.7349804687499</v>
      </c>
      <c r="BI383" s="1">
        <v>41.8410034179687</v>
      </c>
      <c r="BJ383" s="1">
        <v>1438.7549999999999</v>
      </c>
      <c r="BK383" s="1">
        <v>54.054054260253899</v>
      </c>
      <c r="BL383" s="1">
        <v>1520.5049999999999</v>
      </c>
      <c r="BM383" s="1">
        <v>35.842292785644503</v>
      </c>
      <c r="BN383" s="1">
        <v>1188.855</v>
      </c>
      <c r="BO383" s="1">
        <v>42.918453216552699</v>
      </c>
      <c r="BP383" s="1">
        <v>1453.83498046875</v>
      </c>
      <c r="BQ383" s="1">
        <v>41.753654479980398</v>
      </c>
      <c r="BR383" s="1">
        <v>1846.2850781249999</v>
      </c>
      <c r="BS383" s="1">
        <v>27.855154037475501</v>
      </c>
      <c r="BT383" s="1">
        <v>1450.2700390625</v>
      </c>
      <c r="BU383" s="1">
        <v>37.453182220458899</v>
      </c>
      <c r="BV383" s="1">
        <v>1898.8899609375001</v>
      </c>
      <c r="BW383" s="1">
        <v>37.243946075439403</v>
      </c>
    </row>
    <row r="384" spans="2:75" x14ac:dyDescent="0.25">
      <c r="B384" s="1">
        <v>1938.23</v>
      </c>
      <c r="C384" s="1">
        <v>31.347963333129801</v>
      </c>
      <c r="D384" s="1">
        <v>1529.6899609375</v>
      </c>
      <c r="E384" s="1">
        <v>27.397260665893501</v>
      </c>
      <c r="F384" s="1">
        <v>1554.18</v>
      </c>
      <c r="G384" s="1">
        <v>40.650405883788999</v>
      </c>
      <c r="J384" s="1">
        <v>1903.949921875</v>
      </c>
      <c r="K384" s="1">
        <v>26.178010940551701</v>
      </c>
      <c r="N384" s="1">
        <v>1487.4500195312501</v>
      </c>
      <c r="O384" s="1">
        <v>61.7283935546875</v>
      </c>
      <c r="P384" s="1">
        <v>1562.8399609374999</v>
      </c>
      <c r="Q384" s="1">
        <v>42.735042572021399</v>
      </c>
      <c r="R384" s="1">
        <v>2005.43</v>
      </c>
      <c r="S384" s="1">
        <v>35.587188720703097</v>
      </c>
      <c r="V384" s="1">
        <v>1861.0499218749999</v>
      </c>
      <c r="W384" s="1">
        <v>31.1526489257812</v>
      </c>
      <c r="Z384" s="1">
        <v>1851.0399609374999</v>
      </c>
      <c r="AA384" s="1">
        <v>26.315790176391602</v>
      </c>
      <c r="AB384" s="1">
        <v>2380.58</v>
      </c>
      <c r="AC384" s="1">
        <v>32.258064270019503</v>
      </c>
      <c r="AD384" s="1">
        <v>1595.5100781250001</v>
      </c>
      <c r="AE384" s="1">
        <v>45.248867034912102</v>
      </c>
      <c r="AF384" s="1">
        <v>1672.5100781250001</v>
      </c>
      <c r="AG384" s="1">
        <v>40.983608245849602</v>
      </c>
      <c r="AJ384" s="1">
        <v>1952.1200390624999</v>
      </c>
      <c r="AK384" s="1">
        <v>32.154342651367102</v>
      </c>
      <c r="AP384" s="1">
        <v>1673.6450390625</v>
      </c>
      <c r="AQ384" s="1">
        <v>42.016807556152301</v>
      </c>
      <c r="AR384" s="1">
        <v>1650.2049999999999</v>
      </c>
      <c r="AS384" s="1">
        <v>42.643924713134702</v>
      </c>
      <c r="AV384" s="1">
        <v>1880.574921875</v>
      </c>
      <c r="AW384" s="1">
        <v>34.602077484130803</v>
      </c>
      <c r="BH384" s="1">
        <v>1580.0700390625</v>
      </c>
      <c r="BI384" s="1">
        <v>42.735042572021399</v>
      </c>
      <c r="BJ384" s="1">
        <v>1440.6200390624999</v>
      </c>
      <c r="BK384" s="1">
        <v>53.763439178466697</v>
      </c>
      <c r="BL384" s="1">
        <v>1523.30001953125</v>
      </c>
      <c r="BM384" s="1">
        <v>35.778175354003899</v>
      </c>
      <c r="BN384" s="1">
        <v>1191.1149609375</v>
      </c>
      <c r="BO384" s="1">
        <v>44.345897674560497</v>
      </c>
      <c r="BP384" s="1">
        <v>1456.1000195312499</v>
      </c>
      <c r="BQ384" s="1">
        <v>44.150112152099602</v>
      </c>
      <c r="BR384" s="1">
        <v>1849.7850781249999</v>
      </c>
      <c r="BS384" s="1">
        <v>28.653295516967699</v>
      </c>
      <c r="BT384" s="1">
        <v>1452.7399609375</v>
      </c>
      <c r="BU384" s="1">
        <v>40.485828399658203</v>
      </c>
      <c r="BV384" s="1">
        <v>1901.6299999999999</v>
      </c>
      <c r="BW384" s="1">
        <v>36.496349334716697</v>
      </c>
    </row>
    <row r="385" spans="2:75" x14ac:dyDescent="0.25">
      <c r="B385" s="1">
        <v>1941.3200390625</v>
      </c>
      <c r="C385" s="1">
        <v>32.258064270019503</v>
      </c>
      <c r="D385" s="1">
        <v>1533.23</v>
      </c>
      <c r="E385" s="1">
        <v>28.248586654663001</v>
      </c>
      <c r="F385" s="1">
        <v>1556.75998046875</v>
      </c>
      <c r="G385" s="1">
        <v>38.759689331054602</v>
      </c>
      <c r="J385" s="1">
        <v>1907.6600781249999</v>
      </c>
      <c r="K385" s="1">
        <v>27.0270271301269</v>
      </c>
      <c r="N385" s="1">
        <v>1489.0599804687499</v>
      </c>
      <c r="O385" s="1">
        <v>62.5</v>
      </c>
      <c r="P385" s="1">
        <v>1565.1899609375</v>
      </c>
      <c r="Q385" s="1">
        <v>42.553192138671797</v>
      </c>
      <c r="R385" s="1">
        <v>2008.1899609374998</v>
      </c>
      <c r="S385" s="1">
        <v>36.363636016845703</v>
      </c>
      <c r="V385" s="1">
        <v>1864.199921875</v>
      </c>
      <c r="W385" s="1">
        <v>31.6455688476562</v>
      </c>
      <c r="Z385" s="1">
        <v>1854.7649609375001</v>
      </c>
      <c r="AA385" s="1">
        <v>26.7737617492675</v>
      </c>
      <c r="AB385" s="1">
        <v>2383.9300000000003</v>
      </c>
      <c r="AC385" s="1">
        <v>29.895366668701101</v>
      </c>
      <c r="AD385" s="1">
        <v>1597.735078125</v>
      </c>
      <c r="AE385" s="1">
        <v>44.943820953369098</v>
      </c>
      <c r="AF385" s="1">
        <v>1674.9700390625001</v>
      </c>
      <c r="AG385" s="1">
        <v>40.650405883788999</v>
      </c>
      <c r="AJ385" s="1">
        <v>1955.1749218749999</v>
      </c>
      <c r="AK385" s="1">
        <v>32.679737091064403</v>
      </c>
      <c r="AP385" s="1">
        <v>1675.98</v>
      </c>
      <c r="AQ385" s="1">
        <v>42.826553344726499</v>
      </c>
      <c r="AR385" s="1">
        <v>1652.5550000000001</v>
      </c>
      <c r="AS385" s="1">
        <v>42.553192138671797</v>
      </c>
      <c r="AV385" s="1">
        <v>1884.1600781249999</v>
      </c>
      <c r="AW385" s="1">
        <v>27.8940029144287</v>
      </c>
      <c r="BH385" s="1">
        <v>1582.4399609375</v>
      </c>
      <c r="BI385" s="1">
        <v>42.194091796875</v>
      </c>
      <c r="BJ385" s="1">
        <v>1442.5049999999999</v>
      </c>
      <c r="BK385" s="1">
        <v>52.9100532531738</v>
      </c>
      <c r="BL385" s="1">
        <v>1526.0399609374999</v>
      </c>
      <c r="BM385" s="1">
        <v>36.496349334716697</v>
      </c>
      <c r="BN385" s="1">
        <v>1193.55001953125</v>
      </c>
      <c r="BO385" s="1">
        <v>40.983608245849602</v>
      </c>
      <c r="BP385" s="1">
        <v>1458.4399609375</v>
      </c>
      <c r="BQ385" s="1">
        <v>42.735042572021399</v>
      </c>
      <c r="BR385" s="1">
        <v>1853.360078125</v>
      </c>
      <c r="BS385" s="1">
        <v>27.932960510253899</v>
      </c>
      <c r="BT385" s="1">
        <v>1455.20998046875</v>
      </c>
      <c r="BU385" s="1">
        <v>40.485828399658203</v>
      </c>
      <c r="BV385" s="1">
        <v>1904.3350781249999</v>
      </c>
      <c r="BW385" s="1">
        <v>36.968578338622997</v>
      </c>
    </row>
    <row r="386" spans="2:75" x14ac:dyDescent="0.25">
      <c r="B386" s="1">
        <v>1944.449921875</v>
      </c>
      <c r="C386" s="1">
        <v>31.9488811492919</v>
      </c>
      <c r="D386" s="1">
        <v>1536.7899609374999</v>
      </c>
      <c r="E386" s="1">
        <v>27.932960510253899</v>
      </c>
      <c r="F386" s="1">
        <v>1559.1399609375001</v>
      </c>
      <c r="G386" s="1">
        <v>42.016807556152301</v>
      </c>
      <c r="J386" s="1">
        <v>1911.4700390625001</v>
      </c>
      <c r="K386" s="1">
        <v>26.178010940551701</v>
      </c>
      <c r="N386" s="1">
        <v>1490.78</v>
      </c>
      <c r="O386" s="1">
        <v>57.803466796875</v>
      </c>
      <c r="P386" s="1">
        <v>1567.5200390625</v>
      </c>
      <c r="Q386" s="1">
        <v>42.918453216552699</v>
      </c>
      <c r="R386" s="1">
        <v>2010.949921875</v>
      </c>
      <c r="S386" s="1">
        <v>36.101081848144503</v>
      </c>
      <c r="V386" s="1">
        <v>1867.3499218750001</v>
      </c>
      <c r="W386" s="1">
        <v>31.9488811492919</v>
      </c>
      <c r="Z386" s="1">
        <v>1858.860078125</v>
      </c>
      <c r="AA386" s="1">
        <v>24.783147811889599</v>
      </c>
      <c r="AB386" s="1">
        <v>2387.0149609375003</v>
      </c>
      <c r="AC386" s="1">
        <v>32.362461090087798</v>
      </c>
      <c r="AD386" s="1">
        <v>1600.185078125</v>
      </c>
      <c r="AE386" s="1">
        <v>40.816326141357401</v>
      </c>
      <c r="AF386" s="1">
        <v>1677.3649609375</v>
      </c>
      <c r="AG386" s="1">
        <v>41.753654479980398</v>
      </c>
      <c r="AJ386" s="1">
        <v>1958.199921875</v>
      </c>
      <c r="AK386" s="1">
        <v>33.003299713134702</v>
      </c>
      <c r="AP386" s="1">
        <v>1678.2999218749999</v>
      </c>
      <c r="AQ386" s="1">
        <v>43.103446960449197</v>
      </c>
      <c r="AR386" s="1">
        <v>1654.824921875</v>
      </c>
      <c r="AS386" s="1">
        <v>43.956043243408203</v>
      </c>
      <c r="AV386" s="1">
        <v>1887.03</v>
      </c>
      <c r="AW386" s="1">
        <v>34.843204498291001</v>
      </c>
      <c r="BH386" s="1">
        <v>1584.8200390625</v>
      </c>
      <c r="BI386" s="1">
        <v>42.016807556152301</v>
      </c>
      <c r="BJ386" s="1">
        <v>1444.3200390625</v>
      </c>
      <c r="BK386" s="1">
        <v>55.096420288085902</v>
      </c>
      <c r="BL386" s="1">
        <v>1528.8149609375</v>
      </c>
      <c r="BM386" s="1">
        <v>36.036037445068303</v>
      </c>
      <c r="BN386" s="1">
        <v>1195.7750195312499</v>
      </c>
      <c r="BO386" s="1">
        <v>44.843048095703097</v>
      </c>
      <c r="BP386" s="1">
        <v>1460.7450390624999</v>
      </c>
      <c r="BQ386" s="1">
        <v>43.383949279785099</v>
      </c>
      <c r="BR386" s="1">
        <v>1856.9399609375</v>
      </c>
      <c r="BS386" s="1">
        <v>27.932960510253899</v>
      </c>
      <c r="BT386" s="1">
        <v>1457.6700390624999</v>
      </c>
      <c r="BU386" s="1">
        <v>40.650405883788999</v>
      </c>
      <c r="BV386" s="1">
        <v>1907.060078125</v>
      </c>
      <c r="BW386" s="1">
        <v>36.630035400390597</v>
      </c>
    </row>
    <row r="387" spans="2:75" x14ac:dyDescent="0.25">
      <c r="B387" s="1">
        <v>1947.58</v>
      </c>
      <c r="C387" s="1">
        <v>31.9488811492919</v>
      </c>
      <c r="D387" s="1">
        <v>1540.4399609375</v>
      </c>
      <c r="E387" s="1">
        <v>27.397260665893501</v>
      </c>
      <c r="F387" s="1">
        <v>1561.6599804687501</v>
      </c>
      <c r="G387" s="1">
        <v>39.682540893554602</v>
      </c>
      <c r="J387" s="1">
        <v>1915.2999218749999</v>
      </c>
      <c r="K387" s="1">
        <v>26.109661102294901</v>
      </c>
      <c r="N387" s="1">
        <v>1492.50001953125</v>
      </c>
      <c r="O387" s="1">
        <v>58.139533996582003</v>
      </c>
      <c r="P387" s="1">
        <v>1569.8700390624999</v>
      </c>
      <c r="Q387" s="1">
        <v>42.553192138671797</v>
      </c>
      <c r="R387" s="1">
        <v>2013.6700390624999</v>
      </c>
      <c r="S387" s="1">
        <v>36.900367736816399</v>
      </c>
      <c r="V387" s="1">
        <v>1870.399921875</v>
      </c>
      <c r="W387" s="1">
        <v>32.573291778564403</v>
      </c>
      <c r="Z387" s="1">
        <v>1862.98</v>
      </c>
      <c r="AA387" s="1">
        <v>24.4798049926757</v>
      </c>
      <c r="AB387" s="1">
        <v>2390.0299999999997</v>
      </c>
      <c r="AC387" s="1">
        <v>33.222591400146399</v>
      </c>
      <c r="AD387" s="1">
        <v>1602.3649609375</v>
      </c>
      <c r="AE387" s="1">
        <v>45.871559143066399</v>
      </c>
      <c r="AF387" s="1">
        <v>1679.810078125</v>
      </c>
      <c r="AG387" s="1">
        <v>40.899795532226499</v>
      </c>
      <c r="AJ387" s="1">
        <v>1961.2049999999999</v>
      </c>
      <c r="AK387" s="1">
        <v>33.277870178222599</v>
      </c>
      <c r="AP387" s="1">
        <v>1680.610078125</v>
      </c>
      <c r="AQ387" s="1">
        <v>43.290042877197202</v>
      </c>
      <c r="AR387" s="1">
        <v>1657.110078125</v>
      </c>
      <c r="AS387" s="1">
        <v>43.859649658203097</v>
      </c>
      <c r="AV387" s="1">
        <v>1889.6899609375</v>
      </c>
      <c r="AW387" s="1">
        <v>37.664783477783203</v>
      </c>
      <c r="BH387" s="1">
        <v>1587.2049999999999</v>
      </c>
      <c r="BI387" s="1">
        <v>41.928722381591697</v>
      </c>
      <c r="BJ387" s="1">
        <v>1446.2149609374999</v>
      </c>
      <c r="BK387" s="1">
        <v>52.7704467773437</v>
      </c>
      <c r="BL387" s="1">
        <v>1531.5550000000001</v>
      </c>
      <c r="BM387" s="1">
        <v>36.496349334716697</v>
      </c>
      <c r="BN387" s="1">
        <v>1198.13498046875</v>
      </c>
      <c r="BO387" s="1">
        <v>42.553192138671797</v>
      </c>
      <c r="BP387" s="1">
        <v>1463.18</v>
      </c>
      <c r="BQ387" s="1">
        <v>41.067760467529197</v>
      </c>
      <c r="BR387" s="1">
        <v>1860.524921875</v>
      </c>
      <c r="BS387" s="1">
        <v>27.8940029144287</v>
      </c>
      <c r="BT387" s="1">
        <v>1460.13498046875</v>
      </c>
      <c r="BU387" s="1">
        <v>40.5679512023925</v>
      </c>
      <c r="BV387" s="1">
        <v>1909.7100781249999</v>
      </c>
      <c r="BW387" s="1">
        <v>37.807182312011697</v>
      </c>
    </row>
    <row r="388" spans="2:75" x14ac:dyDescent="0.25">
      <c r="B388" s="1">
        <v>1950.7399609375</v>
      </c>
      <c r="C388" s="1">
        <v>31.6455688476562</v>
      </c>
      <c r="D388" s="1">
        <v>1544.0899609374999</v>
      </c>
      <c r="E388" s="1">
        <v>27.548210144042901</v>
      </c>
      <c r="F388" s="1">
        <v>1564.1099804687499</v>
      </c>
      <c r="G388" s="1">
        <v>40.816326141357401</v>
      </c>
      <c r="J388" s="1">
        <v>1919.060078125</v>
      </c>
      <c r="K388" s="1">
        <v>26.595745086669901</v>
      </c>
      <c r="N388" s="1">
        <v>1494.2899609374999</v>
      </c>
      <c r="O388" s="1">
        <v>55.865921020507798</v>
      </c>
      <c r="P388" s="1">
        <v>1572.2399609375</v>
      </c>
      <c r="Q388" s="1">
        <v>42.194091796875</v>
      </c>
      <c r="R388" s="1">
        <v>2016.3700390625002</v>
      </c>
      <c r="S388" s="1">
        <v>36.900367736816399</v>
      </c>
      <c r="V388" s="1">
        <v>1873.6299999999999</v>
      </c>
      <c r="W388" s="1">
        <v>31.055900573730401</v>
      </c>
      <c r="Z388" s="1">
        <v>1866.9450390625</v>
      </c>
      <c r="AA388" s="1">
        <v>25.348543167114201</v>
      </c>
      <c r="AB388" s="1">
        <v>2393.6200390624999</v>
      </c>
      <c r="AC388" s="1">
        <v>27.855154037475501</v>
      </c>
      <c r="AD388" s="1">
        <v>1604.560078125</v>
      </c>
      <c r="AE388" s="1">
        <v>45.558086395263601</v>
      </c>
      <c r="AF388" s="1">
        <v>1682.1950390625</v>
      </c>
      <c r="AG388" s="1">
        <v>41.928722381591697</v>
      </c>
      <c r="AJ388" s="1">
        <v>1964.2850781249999</v>
      </c>
      <c r="AK388" s="1">
        <v>32.467533111572202</v>
      </c>
      <c r="AP388" s="1">
        <v>1682.9100781249999</v>
      </c>
      <c r="AQ388" s="1">
        <v>43.478260040283203</v>
      </c>
      <c r="AR388" s="1">
        <v>1659.4200390624999</v>
      </c>
      <c r="AS388" s="1">
        <v>43.290042877197202</v>
      </c>
      <c r="AV388" s="1">
        <v>1892.6350781250001</v>
      </c>
      <c r="AW388" s="1">
        <v>33.898303985595703</v>
      </c>
      <c r="BH388" s="1">
        <v>1589.5700390625</v>
      </c>
      <c r="BI388" s="1">
        <v>42.3728828430175</v>
      </c>
      <c r="BJ388" s="1">
        <v>1448.0750195312501</v>
      </c>
      <c r="BK388" s="1">
        <v>53.763439178466697</v>
      </c>
      <c r="BL388" s="1">
        <v>1534.3899609375001</v>
      </c>
      <c r="BM388" s="1">
        <v>35.273368835449197</v>
      </c>
      <c r="BN388" s="1">
        <v>1200.38498046875</v>
      </c>
      <c r="BO388" s="1">
        <v>44.247787475585902</v>
      </c>
      <c r="BP388" s="1">
        <v>1465.62501953125</v>
      </c>
      <c r="BQ388" s="1">
        <v>40.899795532226499</v>
      </c>
      <c r="BR388" s="1">
        <v>1864.0450390624999</v>
      </c>
      <c r="BS388" s="1">
        <v>28.3286113739013</v>
      </c>
      <c r="BT388" s="1">
        <v>1462.5399609374999</v>
      </c>
      <c r="BU388" s="1">
        <v>41.580039978027301</v>
      </c>
      <c r="BV388" s="1">
        <v>1912.4649609374999</v>
      </c>
      <c r="BW388" s="1">
        <v>36.297641754150298</v>
      </c>
    </row>
    <row r="389" spans="2:75" x14ac:dyDescent="0.25">
      <c r="B389" s="1">
        <v>1953.93</v>
      </c>
      <c r="C389" s="1">
        <v>31.347963333129801</v>
      </c>
      <c r="D389" s="1">
        <v>1547.7899609374999</v>
      </c>
      <c r="E389" s="1">
        <v>26.954177856445298</v>
      </c>
      <c r="F389" s="1">
        <v>1566.5599804687499</v>
      </c>
      <c r="G389" s="1">
        <v>40.816326141357401</v>
      </c>
      <c r="J389" s="1">
        <v>1923.0100781250001</v>
      </c>
      <c r="K389" s="1">
        <v>25.3164558410644</v>
      </c>
      <c r="N389" s="1">
        <v>1496.00998046875</v>
      </c>
      <c r="O389" s="1">
        <v>58.139533996582003</v>
      </c>
      <c r="P389" s="1">
        <v>1574.5599804687499</v>
      </c>
      <c r="Q389" s="1">
        <v>43.103446960449197</v>
      </c>
      <c r="R389" s="1">
        <v>2019.1700390624999</v>
      </c>
      <c r="S389" s="1">
        <v>35.842292785644503</v>
      </c>
      <c r="V389" s="1">
        <v>1876.8499218750001</v>
      </c>
      <c r="W389" s="1">
        <v>31.055900573730401</v>
      </c>
      <c r="AB389" s="1">
        <v>2396.58</v>
      </c>
      <c r="AC389" s="1">
        <v>33.726814270019503</v>
      </c>
      <c r="AD389" s="1">
        <v>1606.8450390625001</v>
      </c>
      <c r="AE389" s="1">
        <v>43.763675689697202</v>
      </c>
      <c r="AF389" s="1">
        <v>1684.6249218749999</v>
      </c>
      <c r="AG389" s="1">
        <v>41.152263641357401</v>
      </c>
      <c r="AJ389" s="1">
        <v>1967.324921875</v>
      </c>
      <c r="AK389" s="1">
        <v>32.948928833007798</v>
      </c>
      <c r="AP389" s="1">
        <v>1685.2499218749999</v>
      </c>
      <c r="AQ389" s="1">
        <v>42.826553344726499</v>
      </c>
      <c r="AR389" s="1">
        <v>1661.7200390625001</v>
      </c>
      <c r="AS389" s="1">
        <v>43.383949279785099</v>
      </c>
      <c r="AV389" s="1">
        <v>1895.5700390625</v>
      </c>
      <c r="AW389" s="1">
        <v>34.071548461913999</v>
      </c>
      <c r="BH389" s="1">
        <v>1591.9249218749999</v>
      </c>
      <c r="BI389" s="1">
        <v>42.462844848632798</v>
      </c>
      <c r="BJ389" s="1">
        <v>1449.8399609374999</v>
      </c>
      <c r="BK389" s="1">
        <v>56.497173309326101</v>
      </c>
      <c r="BL389" s="1">
        <v>1537.1149609375</v>
      </c>
      <c r="BM389" s="1">
        <v>36.630035400390597</v>
      </c>
      <c r="BN389" s="1">
        <v>1202.6399609375001</v>
      </c>
      <c r="BO389" s="1">
        <v>44.345897674560497</v>
      </c>
      <c r="BP389" s="1">
        <v>1468.0649609375</v>
      </c>
      <c r="BQ389" s="1">
        <v>40.983608245849602</v>
      </c>
      <c r="BR389" s="1">
        <v>1867.5999218750001</v>
      </c>
      <c r="BS389" s="1">
        <v>28.12939453125</v>
      </c>
      <c r="BT389" s="1">
        <v>1465.03</v>
      </c>
      <c r="BU389" s="1">
        <v>40.160640716552699</v>
      </c>
      <c r="BV389" s="1">
        <v>1915.110078125</v>
      </c>
      <c r="BW389" s="1">
        <v>37.807182312011697</v>
      </c>
    </row>
    <row r="390" spans="2:75" x14ac:dyDescent="0.25">
      <c r="B390" s="1">
        <v>1957.0899609374999</v>
      </c>
      <c r="C390" s="1">
        <v>31.6455688476562</v>
      </c>
      <c r="D390" s="1">
        <v>1551.4500195312501</v>
      </c>
      <c r="E390" s="1">
        <v>27.472526550292901</v>
      </c>
      <c r="F390" s="1">
        <v>1569.0399609374999</v>
      </c>
      <c r="G390" s="1">
        <v>40.322582244872997</v>
      </c>
      <c r="J390" s="1">
        <v>1926.7100781249999</v>
      </c>
      <c r="K390" s="1">
        <v>27.0270271301269</v>
      </c>
      <c r="N390" s="1">
        <v>1497.7399609375</v>
      </c>
      <c r="O390" s="1">
        <v>58.139533996582003</v>
      </c>
      <c r="P390" s="1">
        <v>1576.9099804687501</v>
      </c>
      <c r="Q390" s="1">
        <v>42.553192138671797</v>
      </c>
      <c r="R390" s="1">
        <v>2021.93</v>
      </c>
      <c r="S390" s="1">
        <v>36.231884002685497</v>
      </c>
      <c r="V390" s="1">
        <v>1880.0200390625</v>
      </c>
      <c r="W390" s="1">
        <v>31.347963333129801</v>
      </c>
      <c r="AB390" s="1">
        <v>2399.7700390624996</v>
      </c>
      <c r="AC390" s="1">
        <v>31.397174835205</v>
      </c>
      <c r="AD390" s="1">
        <v>1609.0049999999999</v>
      </c>
      <c r="AE390" s="1">
        <v>46.296295166015597</v>
      </c>
      <c r="AF390" s="1">
        <v>1687.03</v>
      </c>
      <c r="AG390" s="1">
        <v>41.580039978027301</v>
      </c>
      <c r="AJ390" s="1">
        <v>1970.485078125</v>
      </c>
      <c r="AK390" s="1">
        <v>31.595577239990199</v>
      </c>
      <c r="AP390" s="1">
        <v>1687.5499218749999</v>
      </c>
      <c r="AQ390" s="1">
        <v>43.478260040283203</v>
      </c>
      <c r="AR390" s="1">
        <v>1664.074921875</v>
      </c>
      <c r="AS390" s="1">
        <v>42.553192138671797</v>
      </c>
      <c r="AV390" s="1">
        <v>1898.5100781250001</v>
      </c>
      <c r="AW390" s="1">
        <v>34.013607025146399</v>
      </c>
      <c r="BH390" s="1">
        <v>1594.324921875</v>
      </c>
      <c r="BI390" s="1">
        <v>41.666667938232401</v>
      </c>
      <c r="BJ390" s="1">
        <v>1451.70998046875</v>
      </c>
      <c r="BK390" s="1">
        <v>53.619304656982401</v>
      </c>
      <c r="BL390" s="1">
        <v>1539.8799999999999</v>
      </c>
      <c r="BM390" s="1">
        <v>36.231884002685497</v>
      </c>
      <c r="BN390" s="1">
        <v>1204.98</v>
      </c>
      <c r="BO390" s="1">
        <v>42.826553344726499</v>
      </c>
      <c r="BP390" s="1">
        <v>1470.3050000000001</v>
      </c>
      <c r="BQ390" s="1">
        <v>44.642856597900298</v>
      </c>
      <c r="BR390" s="1">
        <v>1871.2249218750001</v>
      </c>
      <c r="BS390" s="1">
        <v>27.700830459594702</v>
      </c>
      <c r="BT390" s="1">
        <v>1467.5950390625001</v>
      </c>
      <c r="BU390" s="1">
        <v>38.986354827880803</v>
      </c>
      <c r="BV390" s="1">
        <v>1917.7950390624999</v>
      </c>
      <c r="BW390" s="1">
        <v>37.174720764160099</v>
      </c>
    </row>
    <row r="391" spans="2:75" x14ac:dyDescent="0.25">
      <c r="B391" s="1">
        <v>1960.2899609374999</v>
      </c>
      <c r="C391" s="1">
        <v>31.1526489257812</v>
      </c>
      <c r="D391" s="1">
        <v>1555.08</v>
      </c>
      <c r="E391" s="1">
        <v>27.322404861450099</v>
      </c>
      <c r="F391" s="1">
        <v>1571.4399609375</v>
      </c>
      <c r="G391" s="1">
        <v>41.4937744140625</v>
      </c>
      <c r="J391" s="1">
        <v>1930.5399609374999</v>
      </c>
      <c r="K391" s="1">
        <v>26.178010940551701</v>
      </c>
      <c r="N391" s="1">
        <v>1499.50998046875</v>
      </c>
      <c r="O391" s="1">
        <v>56.179775238037102</v>
      </c>
      <c r="P391" s="1">
        <v>1579.2399609375</v>
      </c>
      <c r="Q391" s="1">
        <v>42.918453216552699</v>
      </c>
      <c r="R391" s="1">
        <v>2024.6299999999999</v>
      </c>
      <c r="S391" s="1">
        <v>37.037036895751903</v>
      </c>
      <c r="V391" s="1">
        <v>1883.199921875</v>
      </c>
      <c r="W391" s="1">
        <v>31.446540832519499</v>
      </c>
      <c r="AB391" s="1">
        <v>2403.1399609375003</v>
      </c>
      <c r="AC391" s="1">
        <v>29.6296291351318</v>
      </c>
      <c r="AD391" s="1">
        <v>1611.2850781249999</v>
      </c>
      <c r="AE391" s="1">
        <v>43.763675689697202</v>
      </c>
      <c r="AF391" s="1">
        <v>1689.4649609374999</v>
      </c>
      <c r="AG391" s="1">
        <v>41.067760467529197</v>
      </c>
      <c r="AJ391" s="1">
        <v>1973.5899609374999</v>
      </c>
      <c r="AK391" s="1">
        <v>32.206119537353501</v>
      </c>
      <c r="AP391" s="1">
        <v>1689.8350781249999</v>
      </c>
      <c r="AQ391" s="1">
        <v>43.668121337890597</v>
      </c>
      <c r="AR391" s="1">
        <v>1666.3499218750001</v>
      </c>
      <c r="AS391" s="1">
        <v>43.956043243408203</v>
      </c>
      <c r="AV391" s="1">
        <v>1901.7100781249999</v>
      </c>
      <c r="AW391" s="1">
        <v>31.298904418945298</v>
      </c>
      <c r="BH391" s="1">
        <v>1596.6350781250001</v>
      </c>
      <c r="BI391" s="1">
        <v>43.290042877197202</v>
      </c>
      <c r="BJ391" s="1">
        <v>1453.6200390624999</v>
      </c>
      <c r="BK391" s="1">
        <v>52.356021881103501</v>
      </c>
      <c r="BL391" s="1">
        <v>1542.7250195312499</v>
      </c>
      <c r="BM391" s="1">
        <v>35.149383544921797</v>
      </c>
      <c r="BN391" s="1">
        <v>1207.3050000000001</v>
      </c>
      <c r="BO391" s="1">
        <v>43.010753631591697</v>
      </c>
      <c r="BP391" s="1">
        <v>1472.7450390624999</v>
      </c>
      <c r="BQ391" s="1">
        <v>40.983608245849602</v>
      </c>
      <c r="BR391" s="1">
        <v>1874.7649609375001</v>
      </c>
      <c r="BS391" s="1">
        <v>28.1690139770507</v>
      </c>
      <c r="BT391" s="1">
        <v>1470.1649609374999</v>
      </c>
      <c r="BU391" s="1">
        <v>38.910507202148402</v>
      </c>
      <c r="BV391" s="1">
        <v>1920.48</v>
      </c>
      <c r="BW391" s="1">
        <v>37.243946075439403</v>
      </c>
    </row>
    <row r="392" spans="2:75" x14ac:dyDescent="0.25">
      <c r="B392" s="1">
        <v>1963.48</v>
      </c>
      <c r="C392" s="1">
        <v>31.545742034912099</v>
      </c>
      <c r="D392" s="1">
        <v>1558.83</v>
      </c>
      <c r="E392" s="1">
        <v>26.595745086669901</v>
      </c>
      <c r="F392" s="1">
        <v>1573.8799999999999</v>
      </c>
      <c r="G392" s="1">
        <v>41.152263641357401</v>
      </c>
      <c r="J392" s="1">
        <v>1934.1899609375</v>
      </c>
      <c r="K392" s="1">
        <v>27.397260665893501</v>
      </c>
      <c r="N392" s="1">
        <v>1501.2200390625001</v>
      </c>
      <c r="O392" s="1">
        <v>58.823528289794901</v>
      </c>
      <c r="P392" s="1">
        <v>1581.6000195312499</v>
      </c>
      <c r="Q392" s="1">
        <v>42.3728828430175</v>
      </c>
      <c r="R392" s="1">
        <v>2027.360078125</v>
      </c>
      <c r="S392" s="1">
        <v>36.630035400390597</v>
      </c>
      <c r="V392" s="1">
        <v>1886.3200390625</v>
      </c>
      <c r="W392" s="1">
        <v>32.051280975341697</v>
      </c>
      <c r="AB392" s="1">
        <v>2406.9850781249997</v>
      </c>
      <c r="AC392" s="1">
        <v>26.0416660308837</v>
      </c>
      <c r="AD392" s="1">
        <v>1613.4700390625001</v>
      </c>
      <c r="AE392" s="1">
        <v>45.871559143066399</v>
      </c>
      <c r="AF392" s="1">
        <v>1691.824921875</v>
      </c>
      <c r="AG392" s="1">
        <v>42.3728828430175</v>
      </c>
      <c r="AJ392" s="1">
        <v>1976.5049999999999</v>
      </c>
      <c r="AK392" s="1">
        <v>34.364261627197202</v>
      </c>
      <c r="AP392" s="1">
        <v>1692.155</v>
      </c>
      <c r="AQ392" s="1">
        <v>43.196544647216697</v>
      </c>
      <c r="AR392" s="1">
        <v>1668.699921875</v>
      </c>
      <c r="AS392" s="1">
        <v>42.462844848632798</v>
      </c>
      <c r="AV392" s="1">
        <v>1904.605</v>
      </c>
      <c r="AW392" s="1">
        <v>34.482757568359297</v>
      </c>
      <c r="BH392" s="1">
        <v>1599.060078125</v>
      </c>
      <c r="BI392" s="1">
        <v>41.237113952636697</v>
      </c>
      <c r="BJ392" s="1">
        <v>1455.4500195312501</v>
      </c>
      <c r="BK392" s="1">
        <v>54.794521331787102</v>
      </c>
      <c r="BL392" s="1">
        <v>1545.5049999999999</v>
      </c>
      <c r="BM392" s="1">
        <v>35.971221923828097</v>
      </c>
      <c r="BN392" s="1">
        <v>1209.5899609374999</v>
      </c>
      <c r="BO392" s="1">
        <v>43.668121337890597</v>
      </c>
      <c r="BP392" s="1">
        <v>1474.9899609375</v>
      </c>
      <c r="BQ392" s="1">
        <v>44.543430328369098</v>
      </c>
      <c r="BR392" s="1">
        <v>1878.3850781250001</v>
      </c>
      <c r="BS392" s="1">
        <v>27.624309539794901</v>
      </c>
      <c r="BT392" s="1">
        <v>1472.5750195312501</v>
      </c>
      <c r="BU392" s="1">
        <v>41.4937744140625</v>
      </c>
      <c r="BV392" s="1">
        <v>1923.1749218749999</v>
      </c>
      <c r="BW392" s="1">
        <v>37.105751037597599</v>
      </c>
    </row>
    <row r="393" spans="2:75" x14ac:dyDescent="0.25">
      <c r="B393" s="1">
        <v>1966.7600781250001</v>
      </c>
      <c r="C393" s="1">
        <v>30.395135879516602</v>
      </c>
      <c r="D393" s="1">
        <v>1562.5599804687499</v>
      </c>
      <c r="E393" s="1">
        <v>27.0270271301269</v>
      </c>
      <c r="F393" s="1">
        <v>1576.1599804687501</v>
      </c>
      <c r="G393" s="1">
        <v>43.859649658203097</v>
      </c>
      <c r="J393" s="1">
        <v>1937.9899609375</v>
      </c>
      <c r="K393" s="1">
        <v>26.246719360351499</v>
      </c>
      <c r="N393" s="1">
        <v>1502.9099804687501</v>
      </c>
      <c r="O393" s="1">
        <v>58.823528289794901</v>
      </c>
      <c r="P393" s="1">
        <v>1583.98</v>
      </c>
      <c r="Q393" s="1">
        <v>42.194091796875</v>
      </c>
      <c r="R393" s="1">
        <v>2030.0700390625</v>
      </c>
      <c r="S393" s="1">
        <v>36.764705657958899</v>
      </c>
      <c r="V393" s="1">
        <v>1889.5100781250001</v>
      </c>
      <c r="W393" s="1">
        <v>31.446540832519499</v>
      </c>
      <c r="AB393" s="1">
        <v>2409.7950390625001</v>
      </c>
      <c r="AC393" s="1">
        <v>35.587188720703097</v>
      </c>
      <c r="AD393" s="1">
        <v>1615.7450390624999</v>
      </c>
      <c r="AE393" s="1">
        <v>43.956043243408203</v>
      </c>
      <c r="AF393" s="1">
        <v>1694.235078125</v>
      </c>
      <c r="AG393" s="1">
        <v>41.4937744140625</v>
      </c>
      <c r="AJ393" s="1">
        <v>1979.574921875</v>
      </c>
      <c r="AK393" s="1">
        <v>32.5203247070312</v>
      </c>
      <c r="AP393" s="1">
        <v>1694.4149609374999</v>
      </c>
      <c r="AQ393" s="1">
        <v>44.150112152099602</v>
      </c>
      <c r="AR393" s="1">
        <v>1671.1200390624999</v>
      </c>
      <c r="AS393" s="1">
        <v>41.407867431640597</v>
      </c>
      <c r="AV393" s="1">
        <v>1908.1399609375001</v>
      </c>
      <c r="AW393" s="1">
        <v>28.248586654663001</v>
      </c>
      <c r="BH393" s="1">
        <v>1601.405</v>
      </c>
      <c r="BI393" s="1">
        <v>42.553192138671797</v>
      </c>
      <c r="BJ393" s="1">
        <v>1457.3050000000001</v>
      </c>
      <c r="BK393" s="1">
        <v>53.763439178466697</v>
      </c>
      <c r="BL393" s="1">
        <v>1548.3649609375</v>
      </c>
      <c r="BM393" s="1">
        <v>34.904014587402301</v>
      </c>
      <c r="BN393" s="1">
        <v>1212.0200390625</v>
      </c>
      <c r="BO393" s="1">
        <v>41.237113952636697</v>
      </c>
      <c r="BP393" s="1">
        <v>1477.3899609375001</v>
      </c>
      <c r="BQ393" s="1">
        <v>41.666667938232401</v>
      </c>
      <c r="BR393" s="1">
        <v>1881.9100781249999</v>
      </c>
      <c r="BS393" s="1">
        <v>28.3286113739013</v>
      </c>
      <c r="BT393" s="1">
        <v>1475.0450390624999</v>
      </c>
      <c r="BU393" s="1">
        <v>40.485828399658203</v>
      </c>
      <c r="BV393" s="1">
        <v>1925.855</v>
      </c>
      <c r="BW393" s="1">
        <v>37.31343460083</v>
      </c>
    </row>
    <row r="394" spans="2:75" x14ac:dyDescent="0.25">
      <c r="B394" s="1">
        <v>1969.899921875</v>
      </c>
      <c r="C394" s="1">
        <v>31.847133636474599</v>
      </c>
      <c r="D394" s="1">
        <v>1566.1700390624999</v>
      </c>
      <c r="E394" s="1">
        <v>27.548210144042901</v>
      </c>
      <c r="F394" s="1">
        <v>1578.75998046875</v>
      </c>
      <c r="G394" s="1">
        <v>38.461540222167898</v>
      </c>
      <c r="J394" s="1">
        <v>1941.8499218750001</v>
      </c>
      <c r="K394" s="1">
        <v>25.9067363739013</v>
      </c>
      <c r="N394" s="1">
        <v>1504.6099804687499</v>
      </c>
      <c r="O394" s="1">
        <v>59.171596527099602</v>
      </c>
      <c r="P394" s="1">
        <v>1586.23</v>
      </c>
      <c r="Q394" s="1">
        <v>44.247787475585902</v>
      </c>
      <c r="R394" s="1">
        <v>2032.78</v>
      </c>
      <c r="S394" s="1">
        <v>36.900367736816399</v>
      </c>
      <c r="V394" s="1">
        <v>1892.48</v>
      </c>
      <c r="W394" s="1">
        <v>33.557048797607401</v>
      </c>
      <c r="AB394" s="1">
        <v>2412.8649609374997</v>
      </c>
      <c r="AC394" s="1">
        <v>32.573291778564403</v>
      </c>
      <c r="AD394" s="1">
        <v>1617.98</v>
      </c>
      <c r="AE394" s="1">
        <v>44.742729187011697</v>
      </c>
      <c r="AF394" s="1">
        <v>1696.6350781250001</v>
      </c>
      <c r="AG394" s="1">
        <v>41.666667938232401</v>
      </c>
      <c r="AJ394" s="1">
        <v>1982.6600781249999</v>
      </c>
      <c r="AK394" s="1">
        <v>32.467533111572202</v>
      </c>
      <c r="AP394" s="1">
        <v>1696.7249218750001</v>
      </c>
      <c r="AQ394" s="1">
        <v>43.383949279785099</v>
      </c>
      <c r="AR394" s="1">
        <v>1673.43</v>
      </c>
      <c r="AS394" s="1">
        <v>43.290042877197202</v>
      </c>
      <c r="AV394" s="1">
        <v>1910.98</v>
      </c>
      <c r="AW394" s="1">
        <v>35.273368835449197</v>
      </c>
      <c r="BH394" s="1">
        <v>1603.7850781249999</v>
      </c>
      <c r="BI394" s="1">
        <v>42.105262756347599</v>
      </c>
      <c r="BJ394" s="1">
        <v>1459.00998046875</v>
      </c>
      <c r="BK394" s="1">
        <v>58.651027679443303</v>
      </c>
      <c r="BL394" s="1">
        <v>1551.08498046875</v>
      </c>
      <c r="BM394" s="1">
        <v>36.832412719726499</v>
      </c>
      <c r="BN394" s="1">
        <v>1214.58498046875</v>
      </c>
      <c r="BO394" s="1">
        <v>38.910507202148402</v>
      </c>
      <c r="BP394" s="1">
        <v>1479.7399609375</v>
      </c>
      <c r="BQ394" s="1">
        <v>42.553192138671797</v>
      </c>
      <c r="BR394" s="1">
        <v>1885.5700390625</v>
      </c>
      <c r="BS394" s="1">
        <v>27.397260665893501</v>
      </c>
      <c r="BT394" s="1">
        <v>1477.50001953125</v>
      </c>
      <c r="BU394" s="1">
        <v>40.733196258544901</v>
      </c>
      <c r="BV394" s="1">
        <v>1928.5950390625001</v>
      </c>
      <c r="BW394" s="1">
        <v>36.563072204589801</v>
      </c>
    </row>
    <row r="395" spans="2:75" x14ac:dyDescent="0.25">
      <c r="B395" s="1">
        <v>1973.110078125</v>
      </c>
      <c r="C395" s="1">
        <v>31.25</v>
      </c>
      <c r="D395" s="1">
        <v>1569.6399609375001</v>
      </c>
      <c r="E395" s="1">
        <v>28.9017333984375</v>
      </c>
      <c r="F395" s="1">
        <v>1581.1599804687501</v>
      </c>
      <c r="G395" s="1">
        <v>41.666667938232401</v>
      </c>
      <c r="J395" s="1">
        <v>1945.7700390625</v>
      </c>
      <c r="K395" s="1">
        <v>25.445293426513601</v>
      </c>
      <c r="N395" s="1">
        <v>1506.30001953125</v>
      </c>
      <c r="O395" s="1">
        <v>58.823528289794901</v>
      </c>
      <c r="P395" s="1">
        <v>1588.5899609374999</v>
      </c>
      <c r="Q395" s="1">
        <v>42.553192138671797</v>
      </c>
      <c r="R395" s="1">
        <v>2035.4899609375</v>
      </c>
      <c r="S395" s="1">
        <v>36.900367736816399</v>
      </c>
      <c r="V395" s="1">
        <v>1895.649921875</v>
      </c>
      <c r="W395" s="1">
        <v>31.545742034912099</v>
      </c>
      <c r="AB395" s="1">
        <v>2415.9899609374997</v>
      </c>
      <c r="AC395" s="1">
        <v>31.9488811492919</v>
      </c>
      <c r="AD395" s="1">
        <v>1620.2700390625</v>
      </c>
      <c r="AE395" s="1">
        <v>43.668121337890597</v>
      </c>
      <c r="AF395" s="1">
        <v>1699.0850781249999</v>
      </c>
      <c r="AG395" s="1">
        <v>40.816326141357401</v>
      </c>
      <c r="AJ395" s="1">
        <v>1985.73</v>
      </c>
      <c r="AK395" s="1">
        <v>32.573291778564403</v>
      </c>
      <c r="AP395" s="1">
        <v>1698.9749218750001</v>
      </c>
      <c r="AQ395" s="1">
        <v>44.444442749023402</v>
      </c>
      <c r="AR395" s="1">
        <v>1675.7100781249999</v>
      </c>
      <c r="AS395" s="1">
        <v>43.859649658203097</v>
      </c>
      <c r="AV395" s="1">
        <v>1913.9749218750001</v>
      </c>
      <c r="AW395" s="1">
        <v>33.388980865478501</v>
      </c>
      <c r="BH395" s="1">
        <v>1606.0950390625001</v>
      </c>
      <c r="BI395" s="1">
        <v>43.196544647216697</v>
      </c>
      <c r="BJ395" s="1">
        <v>1460.9750195312499</v>
      </c>
      <c r="BK395" s="1">
        <v>50.890586853027301</v>
      </c>
      <c r="BL395" s="1">
        <v>1553.7750195312499</v>
      </c>
      <c r="BM395" s="1">
        <v>37.174720764160099</v>
      </c>
      <c r="BN395" s="1">
        <v>1216.88498046875</v>
      </c>
      <c r="BO395" s="1">
        <v>43.478260040283203</v>
      </c>
      <c r="BP395" s="1">
        <v>1482.12501953125</v>
      </c>
      <c r="BQ395" s="1">
        <v>41.928722381591697</v>
      </c>
      <c r="BR395" s="1">
        <v>1889.1899609375</v>
      </c>
      <c r="BS395" s="1">
        <v>27.586206436157202</v>
      </c>
      <c r="BT395" s="1">
        <v>1480.2450390624999</v>
      </c>
      <c r="BU395" s="1">
        <v>36.4298706054687</v>
      </c>
      <c r="BV395" s="1">
        <v>1931.324921875</v>
      </c>
      <c r="BW395" s="1">
        <v>36.563072204589801</v>
      </c>
    </row>
    <row r="396" spans="2:75" x14ac:dyDescent="0.25">
      <c r="B396" s="1">
        <v>1976.310078125</v>
      </c>
      <c r="C396" s="1">
        <v>31.1526489257812</v>
      </c>
      <c r="D396" s="1">
        <v>1573.4200390624999</v>
      </c>
      <c r="E396" s="1">
        <v>26.525199890136701</v>
      </c>
      <c r="F396" s="1">
        <v>1583.6599804687501</v>
      </c>
      <c r="G396" s="1">
        <v>39.8406372070312</v>
      </c>
      <c r="J396" s="1">
        <v>1949.58</v>
      </c>
      <c r="K396" s="1">
        <v>26.315790176391602</v>
      </c>
      <c r="N396" s="1">
        <v>1508.0399609374999</v>
      </c>
      <c r="O396" s="1">
        <v>57.471263885497997</v>
      </c>
      <c r="P396" s="1">
        <v>1590.9399609375</v>
      </c>
      <c r="Q396" s="1">
        <v>42.3728828430175</v>
      </c>
      <c r="R396" s="1">
        <v>2038.2700390624998</v>
      </c>
      <c r="S396" s="1">
        <v>36.101081848144503</v>
      </c>
      <c r="V396" s="1">
        <v>1898.810078125</v>
      </c>
      <c r="W396" s="1">
        <v>31.746030807495099</v>
      </c>
      <c r="AB396" s="1">
        <v>2419.0499218750001</v>
      </c>
      <c r="AC396" s="1">
        <v>32.679737091064403</v>
      </c>
      <c r="AD396" s="1">
        <v>1622.4600781249999</v>
      </c>
      <c r="AE396" s="1">
        <v>45.662101745605398</v>
      </c>
      <c r="AF396" s="1">
        <v>1701.4899609375</v>
      </c>
      <c r="AG396" s="1">
        <v>41.580039978027301</v>
      </c>
      <c r="AJ396" s="1">
        <v>1988.8499218750001</v>
      </c>
      <c r="AK396" s="1">
        <v>32.051280975341697</v>
      </c>
      <c r="AP396" s="1">
        <v>1701.2450390624999</v>
      </c>
      <c r="AQ396" s="1">
        <v>43.956043243408203</v>
      </c>
      <c r="AR396" s="1">
        <v>1677.9450390625</v>
      </c>
      <c r="AS396" s="1">
        <v>44.742729187011697</v>
      </c>
      <c r="AV396" s="1">
        <v>1917.0700390625</v>
      </c>
      <c r="AW396" s="1">
        <v>32.258064270019503</v>
      </c>
      <c r="BH396" s="1">
        <v>1608.4399609375</v>
      </c>
      <c r="BI396" s="1">
        <v>42.735042572021399</v>
      </c>
      <c r="BJ396" s="1">
        <v>1462.83498046875</v>
      </c>
      <c r="BK396" s="1">
        <v>53.763439178466697</v>
      </c>
      <c r="BL396" s="1">
        <v>1556.5399609374999</v>
      </c>
      <c r="BM396" s="1">
        <v>36.166366577148402</v>
      </c>
      <c r="BN396" s="1">
        <v>1219.0899609374999</v>
      </c>
      <c r="BO396" s="1">
        <v>45.351474761962798</v>
      </c>
      <c r="BP396" s="1">
        <v>1484.5149609375001</v>
      </c>
      <c r="BQ396" s="1">
        <v>41.8410034179687</v>
      </c>
      <c r="BR396" s="1">
        <v>1892.7549999999999</v>
      </c>
      <c r="BS396" s="1">
        <v>28.050491333007798</v>
      </c>
      <c r="BT396" s="1">
        <v>1482.67501953125</v>
      </c>
      <c r="BU396" s="1">
        <v>41.152263641357401</v>
      </c>
      <c r="BV396" s="1">
        <v>1933.9549999999999</v>
      </c>
      <c r="BW396" s="1">
        <v>38.095237731933501</v>
      </c>
    </row>
    <row r="397" spans="2:75" x14ac:dyDescent="0.25">
      <c r="B397" s="1">
        <v>1979.4100781249999</v>
      </c>
      <c r="C397" s="1">
        <v>32.258064270019503</v>
      </c>
      <c r="D397" s="1">
        <v>1577.0899609374999</v>
      </c>
      <c r="E397" s="1">
        <v>27.247957229614201</v>
      </c>
      <c r="F397" s="1">
        <v>1586.1099804687499</v>
      </c>
      <c r="G397" s="1">
        <v>40.983608245849602</v>
      </c>
      <c r="J397" s="1">
        <v>1953.3399609374999</v>
      </c>
      <c r="K397" s="1">
        <v>26.595745086669901</v>
      </c>
      <c r="N397" s="1">
        <v>1509.7000195312501</v>
      </c>
      <c r="O397" s="1">
        <v>60.240962982177699</v>
      </c>
      <c r="P397" s="1">
        <v>1593.2600781250001</v>
      </c>
      <c r="Q397" s="1">
        <v>43.103446960449197</v>
      </c>
      <c r="R397" s="1">
        <v>2040.9899609375</v>
      </c>
      <c r="S397" s="1">
        <v>36.630035400390597</v>
      </c>
      <c r="V397" s="1">
        <v>1901.9200390624999</v>
      </c>
      <c r="W397" s="1">
        <v>32.258064270019503</v>
      </c>
      <c r="AB397" s="1">
        <v>2422.6999218749997</v>
      </c>
      <c r="AC397" s="1">
        <v>27.397260665893501</v>
      </c>
      <c r="AD397" s="1">
        <v>1624.7200390625001</v>
      </c>
      <c r="AE397" s="1">
        <v>44.247787475585902</v>
      </c>
      <c r="AF397" s="1">
        <v>1703.8899609375001</v>
      </c>
      <c r="AG397" s="1">
        <v>41.666667938232401</v>
      </c>
      <c r="AJ397" s="1">
        <v>1991.8749218749999</v>
      </c>
      <c r="AK397" s="1">
        <v>33.003299713134702</v>
      </c>
      <c r="AP397" s="1">
        <v>1703.5950390625001</v>
      </c>
      <c r="AQ397" s="1">
        <v>42.643924713134702</v>
      </c>
      <c r="AR397" s="1">
        <v>1680.28</v>
      </c>
      <c r="AS397" s="1">
        <v>42.735042572021399</v>
      </c>
      <c r="AV397" s="1">
        <v>1920.1200390624999</v>
      </c>
      <c r="AW397" s="1">
        <v>32.840721130371001</v>
      </c>
      <c r="BH397" s="1">
        <v>1610.7399609375</v>
      </c>
      <c r="BI397" s="1">
        <v>43.478260040283203</v>
      </c>
      <c r="BJ397" s="1">
        <v>1464.6299999999999</v>
      </c>
      <c r="BK397" s="1">
        <v>55.710308074951101</v>
      </c>
      <c r="BL397" s="1">
        <v>1559.37501953125</v>
      </c>
      <c r="BM397" s="1">
        <v>35.273368835449197</v>
      </c>
      <c r="BN397" s="1">
        <v>1221.3200390625</v>
      </c>
      <c r="BO397" s="1">
        <v>44.843048095703097</v>
      </c>
      <c r="BP397" s="1">
        <v>1486.855</v>
      </c>
      <c r="BQ397" s="1">
        <v>42.643924713134702</v>
      </c>
      <c r="BR397" s="1">
        <v>1896.4149609374999</v>
      </c>
      <c r="BS397" s="1">
        <v>27.3597812652587</v>
      </c>
      <c r="BT397" s="1">
        <v>1485.105</v>
      </c>
      <c r="BU397" s="1">
        <v>41.152263641357401</v>
      </c>
      <c r="BV397" s="1">
        <v>1936.6200390624999</v>
      </c>
      <c r="BW397" s="1">
        <v>37.523452758788999</v>
      </c>
    </row>
    <row r="398" spans="2:75" x14ac:dyDescent="0.25">
      <c r="B398" s="1">
        <v>1982.68</v>
      </c>
      <c r="C398" s="1">
        <v>30.581039428710898</v>
      </c>
      <c r="D398" s="1">
        <v>1580.7200390625001</v>
      </c>
      <c r="E398" s="1">
        <v>27.247957229614201</v>
      </c>
      <c r="F398" s="1">
        <v>1588.4899609375</v>
      </c>
      <c r="G398" s="1">
        <v>41.8410034179687</v>
      </c>
      <c r="J398" s="1">
        <v>1957.1299999999999</v>
      </c>
      <c r="K398" s="1">
        <v>26.3852233886718</v>
      </c>
      <c r="N398" s="1">
        <v>1511.4200390624999</v>
      </c>
      <c r="O398" s="1">
        <v>58.139533996582003</v>
      </c>
      <c r="P398" s="1">
        <v>1595.6399609375001</v>
      </c>
      <c r="Q398" s="1">
        <v>42.194091796875</v>
      </c>
      <c r="R398" s="1">
        <v>2043.7700390624998</v>
      </c>
      <c r="S398" s="1">
        <v>36.101081848144503</v>
      </c>
      <c r="V398" s="1">
        <v>1905.149921875</v>
      </c>
      <c r="W398" s="1">
        <v>31.1526489257812</v>
      </c>
      <c r="AB398" s="1">
        <v>2425.6649609374999</v>
      </c>
      <c r="AC398" s="1">
        <v>33.726814270019503</v>
      </c>
      <c r="AD398" s="1">
        <v>1626.8850781250001</v>
      </c>
      <c r="AE398" s="1">
        <v>46.189376831054602</v>
      </c>
      <c r="AF398" s="1">
        <v>1706.3499218750001</v>
      </c>
      <c r="AG398" s="1">
        <v>40.650405883788999</v>
      </c>
      <c r="AJ398" s="1">
        <v>1994.9649609374999</v>
      </c>
      <c r="AK398" s="1">
        <v>32.362461090087798</v>
      </c>
      <c r="AP398" s="1">
        <v>1705.8799999999999</v>
      </c>
      <c r="AQ398" s="1">
        <v>43.668121337890597</v>
      </c>
      <c r="AR398" s="1">
        <v>1682.5649609375</v>
      </c>
      <c r="AS398" s="1">
        <v>43.859649658203097</v>
      </c>
      <c r="AV398" s="1">
        <v>1923.03</v>
      </c>
      <c r="AW398" s="1">
        <v>34.3053169250488</v>
      </c>
      <c r="BH398" s="1">
        <v>1613.1149609375</v>
      </c>
      <c r="BI398" s="1">
        <v>42.016807556152301</v>
      </c>
      <c r="BJ398" s="1">
        <v>1466.4549999999999</v>
      </c>
      <c r="BK398" s="1">
        <v>54.794521331787102</v>
      </c>
      <c r="BL398" s="1">
        <v>1562.08</v>
      </c>
      <c r="BM398" s="1">
        <v>36.968578338622997</v>
      </c>
      <c r="BN398" s="1">
        <v>1223.5049999999999</v>
      </c>
      <c r="BO398" s="1">
        <v>45.871559143066399</v>
      </c>
      <c r="BP398" s="1">
        <v>1489.2200390625001</v>
      </c>
      <c r="BQ398" s="1">
        <v>42.3728828430175</v>
      </c>
      <c r="BR398" s="1">
        <v>1900.0049999999999</v>
      </c>
      <c r="BS398" s="1">
        <v>27.855154037475501</v>
      </c>
      <c r="BT398" s="1">
        <v>1487.50001953125</v>
      </c>
      <c r="BU398" s="1">
        <v>41.753654479980398</v>
      </c>
      <c r="BV398" s="1">
        <v>1939.3149609375</v>
      </c>
      <c r="BW398" s="1">
        <v>37.105751037597599</v>
      </c>
    </row>
    <row r="399" spans="2:75" x14ac:dyDescent="0.25">
      <c r="B399" s="1">
        <v>1985.8799999999999</v>
      </c>
      <c r="C399" s="1">
        <v>31.347963333129801</v>
      </c>
      <c r="D399" s="1">
        <v>1584.4700390625001</v>
      </c>
      <c r="E399" s="1">
        <v>26.8096523284912</v>
      </c>
      <c r="F399" s="1">
        <v>1591.1200390624999</v>
      </c>
      <c r="G399" s="1">
        <v>38.167938232421797</v>
      </c>
      <c r="J399" s="1">
        <v>1961.18</v>
      </c>
      <c r="K399" s="1">
        <v>24.752475738525298</v>
      </c>
      <c r="N399" s="1">
        <v>1513.1399609375001</v>
      </c>
      <c r="O399" s="1">
        <v>58.139533996582003</v>
      </c>
      <c r="P399" s="1">
        <v>1597.9600781249999</v>
      </c>
      <c r="Q399" s="1">
        <v>42.918453216552699</v>
      </c>
      <c r="R399" s="1">
        <v>2046.4700390625001</v>
      </c>
      <c r="S399" s="1">
        <v>36.900367736816399</v>
      </c>
      <c r="V399" s="1">
        <v>1908.3499218750001</v>
      </c>
      <c r="W399" s="1">
        <v>31.055900573730401</v>
      </c>
      <c r="AB399" s="1">
        <v>2428.88</v>
      </c>
      <c r="AC399" s="1">
        <v>31.104198455810501</v>
      </c>
      <c r="AD399" s="1">
        <v>1629.310078125</v>
      </c>
      <c r="AE399" s="1">
        <v>41.237113952636697</v>
      </c>
      <c r="AF399" s="1">
        <v>1708.7649609375001</v>
      </c>
      <c r="AG399" s="1">
        <v>41.407867431640597</v>
      </c>
      <c r="AJ399" s="1">
        <v>1997.9600781249999</v>
      </c>
      <c r="AK399" s="1">
        <v>33.388980865478501</v>
      </c>
      <c r="AP399" s="1">
        <v>1708.1399609375001</v>
      </c>
      <c r="AQ399" s="1">
        <v>44.247787475585902</v>
      </c>
      <c r="AR399" s="1">
        <v>1684.8899609375001</v>
      </c>
      <c r="AS399" s="1">
        <v>43.010753631591697</v>
      </c>
      <c r="AV399" s="1">
        <v>1926.1649609374999</v>
      </c>
      <c r="AW399" s="1">
        <v>32</v>
      </c>
      <c r="BH399" s="1">
        <v>1615.435078125</v>
      </c>
      <c r="BI399" s="1">
        <v>43.103446960449197</v>
      </c>
      <c r="BJ399" s="1">
        <v>1468.3050000000001</v>
      </c>
      <c r="BK399" s="1">
        <v>53.908355712890597</v>
      </c>
      <c r="BL399" s="1">
        <v>1564.83</v>
      </c>
      <c r="BM399" s="1">
        <v>36.363636016845703</v>
      </c>
      <c r="BN399" s="1">
        <v>1225.7000195312501</v>
      </c>
      <c r="BO399" s="1">
        <v>45.558086395263601</v>
      </c>
      <c r="BP399" s="1">
        <v>1491.5649609375</v>
      </c>
      <c r="BQ399" s="1">
        <v>42.643924713134702</v>
      </c>
      <c r="BR399" s="1">
        <v>1903.524921875</v>
      </c>
      <c r="BS399" s="1">
        <v>28.3687934875488</v>
      </c>
      <c r="BT399" s="1">
        <v>1489.9500195312501</v>
      </c>
      <c r="BU399" s="1">
        <v>40.899795532226499</v>
      </c>
      <c r="BV399" s="1">
        <v>1941.985078125</v>
      </c>
      <c r="BW399" s="1">
        <v>37.3831787109375</v>
      </c>
    </row>
    <row r="400" spans="2:75" x14ac:dyDescent="0.25">
      <c r="B400" s="1">
        <v>1989.199921875</v>
      </c>
      <c r="C400" s="1">
        <v>30.030029296875</v>
      </c>
      <c r="D400" s="1">
        <v>1588.05001953125</v>
      </c>
      <c r="E400" s="1">
        <v>28.011203765869102</v>
      </c>
      <c r="F400" s="1">
        <v>1593.4899609375</v>
      </c>
      <c r="G400" s="1">
        <v>42.016807556152301</v>
      </c>
      <c r="J400" s="1">
        <v>1964.8200390625</v>
      </c>
      <c r="K400" s="1">
        <v>27.397260665893501</v>
      </c>
      <c r="N400" s="1">
        <v>1514.8899609375001</v>
      </c>
      <c r="O400" s="1">
        <v>57.142856597900298</v>
      </c>
      <c r="P400" s="1">
        <v>1600.4100781249999</v>
      </c>
      <c r="Q400" s="1">
        <v>40.816326141357401</v>
      </c>
      <c r="R400" s="1">
        <v>2049.2299999999996</v>
      </c>
      <c r="S400" s="1">
        <v>36.363636016845703</v>
      </c>
      <c r="V400" s="1">
        <v>1911.560078125</v>
      </c>
      <c r="W400" s="1">
        <v>31.055900573730401</v>
      </c>
      <c r="AB400" s="1">
        <v>2432.0399609374999</v>
      </c>
      <c r="AC400" s="1">
        <v>31.6455688476562</v>
      </c>
      <c r="AD400" s="1">
        <v>1631.3950390625</v>
      </c>
      <c r="AE400" s="1">
        <v>47.961631774902301</v>
      </c>
      <c r="AF400" s="1">
        <v>1711.1899609375</v>
      </c>
      <c r="AG400" s="1">
        <v>41.237113952636697</v>
      </c>
      <c r="AJ400" s="1">
        <v>2001.105</v>
      </c>
      <c r="AK400" s="1">
        <v>31.796503067016602</v>
      </c>
      <c r="AP400" s="1">
        <v>1710.4399609375</v>
      </c>
      <c r="AQ400" s="1">
        <v>43.478260040283203</v>
      </c>
      <c r="AR400" s="1">
        <v>1687.2100781249999</v>
      </c>
      <c r="AS400" s="1">
        <v>43.010753631591697</v>
      </c>
      <c r="AV400" s="1">
        <v>1929.4600781249999</v>
      </c>
      <c r="AW400" s="1">
        <v>30.257186889648398</v>
      </c>
      <c r="BH400" s="1">
        <v>1617.78</v>
      </c>
      <c r="BI400" s="1">
        <v>42.735042572021399</v>
      </c>
      <c r="BJ400" s="1">
        <v>1469.9750195312499</v>
      </c>
      <c r="BK400" s="1">
        <v>60.06005859375</v>
      </c>
      <c r="BL400" s="1">
        <v>1567.58498046875</v>
      </c>
      <c r="BM400" s="1">
        <v>36.297641754150298</v>
      </c>
      <c r="BN400" s="1">
        <v>1227.9450390625</v>
      </c>
      <c r="BO400" s="1">
        <v>44.543430328369098</v>
      </c>
      <c r="BP400" s="1">
        <v>1494.0450390624999</v>
      </c>
      <c r="BQ400" s="1">
        <v>40.322582244872997</v>
      </c>
      <c r="BR400" s="1">
        <v>1907.2600781250001</v>
      </c>
      <c r="BS400" s="1">
        <v>26.737968444824201</v>
      </c>
      <c r="BT400" s="1">
        <v>1492.55001953125</v>
      </c>
      <c r="BU400" s="1">
        <v>38.3877143859863</v>
      </c>
      <c r="BV400" s="1">
        <v>1944.7899609374999</v>
      </c>
      <c r="BW400" s="1">
        <v>35.650623321533203</v>
      </c>
    </row>
    <row r="401" spans="2:75" x14ac:dyDescent="0.25">
      <c r="B401" s="1">
        <v>1992.4399609375</v>
      </c>
      <c r="C401" s="1">
        <v>30.769229888916001</v>
      </c>
      <c r="D401" s="1">
        <v>1591.6600781249999</v>
      </c>
      <c r="E401" s="1">
        <v>27.472526550292901</v>
      </c>
      <c r="F401" s="1">
        <v>1595.9600781249999</v>
      </c>
      <c r="G401" s="1">
        <v>40.650405883788999</v>
      </c>
      <c r="J401" s="1">
        <v>1968.4899609375</v>
      </c>
      <c r="K401" s="1">
        <v>27.247957229614201</v>
      </c>
      <c r="N401" s="1">
        <v>1516.6700390624999</v>
      </c>
      <c r="O401" s="1">
        <v>56.179775238037102</v>
      </c>
      <c r="P401" s="1">
        <v>1602.68</v>
      </c>
      <c r="Q401" s="1">
        <v>44.247787475585902</v>
      </c>
      <c r="R401" s="1">
        <v>2051.9799999999996</v>
      </c>
      <c r="S401" s="1">
        <v>36.363636016845703</v>
      </c>
      <c r="V401" s="1">
        <v>1914.7700390625</v>
      </c>
      <c r="W401" s="1">
        <v>31.25</v>
      </c>
      <c r="AB401" s="1">
        <v>2434.9350781250005</v>
      </c>
      <c r="AC401" s="1">
        <v>34.542312622070298</v>
      </c>
      <c r="AD401" s="1">
        <v>1633.605</v>
      </c>
      <c r="AE401" s="1">
        <v>45.248867034912102</v>
      </c>
      <c r="AF401" s="1">
        <v>1713.6299999999999</v>
      </c>
      <c r="AG401" s="1">
        <v>40.983608245849602</v>
      </c>
      <c r="AJ401" s="1">
        <v>2004.0850781249999</v>
      </c>
      <c r="AK401" s="1">
        <v>33.500839233398402</v>
      </c>
      <c r="AP401" s="1">
        <v>1712.7899609374999</v>
      </c>
      <c r="AQ401" s="1">
        <v>42.643924713134702</v>
      </c>
      <c r="AR401" s="1">
        <v>1689.4600781249999</v>
      </c>
      <c r="AS401" s="1">
        <v>44.543430328369098</v>
      </c>
      <c r="AV401" s="1">
        <v>1932.2499218749999</v>
      </c>
      <c r="AW401" s="1">
        <v>35.842292785644503</v>
      </c>
      <c r="BH401" s="1">
        <v>1620.08</v>
      </c>
      <c r="BI401" s="1">
        <v>43.383949279785099</v>
      </c>
      <c r="BJ401" s="1">
        <v>1471.655</v>
      </c>
      <c r="BK401" s="1">
        <v>59.347179412841697</v>
      </c>
      <c r="BL401" s="1">
        <v>1570.33498046875</v>
      </c>
      <c r="BM401" s="1">
        <v>36.363636016845703</v>
      </c>
      <c r="BN401" s="1">
        <v>1230.2950390624999</v>
      </c>
      <c r="BO401" s="1">
        <v>42.553192138671797</v>
      </c>
      <c r="BP401" s="1">
        <v>1496.4349804687499</v>
      </c>
      <c r="BQ401" s="1">
        <v>41.8410034179687</v>
      </c>
      <c r="BR401" s="1">
        <v>1910.985078125</v>
      </c>
      <c r="BS401" s="1">
        <v>26.845638275146399</v>
      </c>
      <c r="BT401" s="1">
        <v>1494.9849804687499</v>
      </c>
      <c r="BU401" s="1">
        <v>41.152263641357401</v>
      </c>
      <c r="BV401" s="1">
        <v>1947.449921875</v>
      </c>
      <c r="BW401" s="1">
        <v>37.593986511230398</v>
      </c>
    </row>
    <row r="402" spans="2:75" x14ac:dyDescent="0.25">
      <c r="B402" s="1">
        <v>1995.5100781250001</v>
      </c>
      <c r="C402" s="1">
        <v>32.573291778564403</v>
      </c>
      <c r="D402" s="1">
        <v>1595.2600781250001</v>
      </c>
      <c r="E402" s="1">
        <v>27.855154037475501</v>
      </c>
      <c r="F402" s="1">
        <v>1598.4200390624999</v>
      </c>
      <c r="G402" s="1">
        <v>40.485828399658203</v>
      </c>
      <c r="J402" s="1">
        <v>1972.399921875</v>
      </c>
      <c r="K402" s="1">
        <v>25.575447082519499</v>
      </c>
      <c r="N402" s="1">
        <v>1518.3599804687499</v>
      </c>
      <c r="O402" s="1">
        <v>59.171596527099602</v>
      </c>
      <c r="P402" s="1">
        <v>1605.03</v>
      </c>
      <c r="Q402" s="1">
        <v>42.3728828430175</v>
      </c>
      <c r="R402" s="1">
        <v>2054.7600781250003</v>
      </c>
      <c r="S402" s="1">
        <v>35.842292785644503</v>
      </c>
      <c r="V402" s="1">
        <v>1917.98</v>
      </c>
      <c r="W402" s="1">
        <v>31.055900573730401</v>
      </c>
      <c r="AB402" s="1">
        <v>2437.8749218749999</v>
      </c>
      <c r="AC402" s="1">
        <v>34.013607025146399</v>
      </c>
      <c r="AD402" s="1">
        <v>1635.8799999999999</v>
      </c>
      <c r="AE402" s="1">
        <v>43.956043243408203</v>
      </c>
      <c r="AF402" s="1">
        <v>1715.9899609375</v>
      </c>
      <c r="AG402" s="1">
        <v>42.3728828430175</v>
      </c>
      <c r="AJ402" s="1">
        <v>2007.1950390625</v>
      </c>
      <c r="AK402" s="1">
        <v>32.206119537353501</v>
      </c>
      <c r="AP402" s="1">
        <v>1715.0850781249999</v>
      </c>
      <c r="AQ402" s="1">
        <v>43.478260040283203</v>
      </c>
      <c r="AR402" s="1">
        <v>1691.7149609374999</v>
      </c>
      <c r="AS402" s="1">
        <v>44.345897674560497</v>
      </c>
      <c r="AV402" s="1">
        <v>1935.2549999999999</v>
      </c>
      <c r="AW402" s="1">
        <v>33.277870178222599</v>
      </c>
      <c r="BH402" s="1">
        <v>1622.4749218750001</v>
      </c>
      <c r="BI402" s="1">
        <v>41.8410034179687</v>
      </c>
      <c r="BJ402" s="1">
        <v>1473.4700390625001</v>
      </c>
      <c r="BK402" s="1">
        <v>55.096420288085902</v>
      </c>
      <c r="BL402" s="1">
        <v>1573.08</v>
      </c>
      <c r="BM402" s="1">
        <v>36.4298706054687</v>
      </c>
      <c r="BN402" s="1">
        <v>1232.28</v>
      </c>
      <c r="BO402" s="1">
        <v>50.251255035400298</v>
      </c>
      <c r="BP402" s="1">
        <v>1498.75001953125</v>
      </c>
      <c r="BQ402" s="1">
        <v>43.196544647216697</v>
      </c>
      <c r="BR402" s="1">
        <v>1914.6749218749999</v>
      </c>
      <c r="BS402" s="1">
        <v>27.173913955688398</v>
      </c>
      <c r="BT402" s="1">
        <v>1497.43</v>
      </c>
      <c r="BU402" s="1">
        <v>40.816326141357401</v>
      </c>
      <c r="BV402" s="1">
        <v>1950.185078125</v>
      </c>
      <c r="BW402" s="1">
        <v>36.563072204589801</v>
      </c>
    </row>
    <row r="403" spans="2:75" x14ac:dyDescent="0.25">
      <c r="B403" s="1">
        <v>1998.699921875</v>
      </c>
      <c r="C403" s="1">
        <v>31.446540832519499</v>
      </c>
      <c r="D403" s="1">
        <v>1598.9700390625001</v>
      </c>
      <c r="E403" s="1">
        <v>26.8096523284912</v>
      </c>
      <c r="F403" s="1">
        <v>1600.8700390624999</v>
      </c>
      <c r="G403" s="1">
        <v>41.152263641357401</v>
      </c>
      <c r="J403" s="1">
        <v>1976.110078125</v>
      </c>
      <c r="K403" s="1">
        <v>26.954177856445298</v>
      </c>
      <c r="N403" s="1">
        <v>1520.0399609374999</v>
      </c>
      <c r="O403" s="1">
        <v>59.523811340332003</v>
      </c>
      <c r="P403" s="1">
        <v>1607.399921875</v>
      </c>
      <c r="Q403" s="1">
        <v>42.194091796875</v>
      </c>
      <c r="R403" s="1">
        <v>2057.4700390625003</v>
      </c>
      <c r="S403" s="1">
        <v>36.900367736816399</v>
      </c>
      <c r="V403" s="1">
        <v>1921.1200390624999</v>
      </c>
      <c r="W403" s="1">
        <v>31.9488811492919</v>
      </c>
      <c r="AB403" s="1">
        <v>2441.0249218750005</v>
      </c>
      <c r="AC403" s="1">
        <v>31.746030807495099</v>
      </c>
      <c r="AD403" s="1">
        <v>1638.23</v>
      </c>
      <c r="AE403" s="1">
        <v>42.553192138671797</v>
      </c>
      <c r="AF403" s="1">
        <v>1718.449921875</v>
      </c>
      <c r="AG403" s="1">
        <v>40.650405883788999</v>
      </c>
      <c r="AJ403" s="1">
        <v>2010.2149609374999</v>
      </c>
      <c r="AK403" s="1">
        <v>33.167495727538999</v>
      </c>
      <c r="AP403" s="1">
        <v>1717.360078125</v>
      </c>
      <c r="AQ403" s="1">
        <v>44.052864074707003</v>
      </c>
      <c r="AR403" s="1">
        <v>1693.985078125</v>
      </c>
      <c r="AS403" s="1">
        <v>44.052864074707003</v>
      </c>
      <c r="AV403" s="1">
        <v>1938.110078125</v>
      </c>
      <c r="AW403" s="1">
        <v>34.965034484863203</v>
      </c>
      <c r="BH403" s="1">
        <v>1624.7999218749999</v>
      </c>
      <c r="BI403" s="1">
        <v>42.918453216552699</v>
      </c>
      <c r="BJ403" s="1">
        <v>1475.2750195312499</v>
      </c>
      <c r="BK403" s="1">
        <v>55.555557250976499</v>
      </c>
      <c r="BL403" s="1">
        <v>1575.9099804687501</v>
      </c>
      <c r="BM403" s="1">
        <v>35.335689544677699</v>
      </c>
      <c r="BN403" s="1">
        <v>1234.5950390625001</v>
      </c>
      <c r="BO403" s="1">
        <v>43.196544647216697</v>
      </c>
      <c r="BP403" s="1">
        <v>1501.1399609375001</v>
      </c>
      <c r="BQ403" s="1">
        <v>41.8410034179687</v>
      </c>
      <c r="BR403" s="1">
        <v>1918.2899609374999</v>
      </c>
      <c r="BS403" s="1">
        <v>27.548210144042901</v>
      </c>
      <c r="BT403" s="1">
        <v>1499.9200390624999</v>
      </c>
      <c r="BU403" s="1">
        <v>40.160640716552699</v>
      </c>
      <c r="BV403" s="1">
        <v>1952.8450390625001</v>
      </c>
      <c r="BW403" s="1">
        <v>37.664783477783203</v>
      </c>
    </row>
    <row r="404" spans="2:75" x14ac:dyDescent="0.25">
      <c r="B404" s="1">
        <v>2001.78</v>
      </c>
      <c r="C404" s="1">
        <v>32.467533111572202</v>
      </c>
      <c r="D404" s="1">
        <v>1602.6299999999999</v>
      </c>
      <c r="E404" s="1">
        <v>27.322404861450099</v>
      </c>
      <c r="F404" s="1">
        <v>1603.28</v>
      </c>
      <c r="G404" s="1">
        <v>41.322315216064403</v>
      </c>
      <c r="J404" s="1">
        <v>1979.8799999999999</v>
      </c>
      <c r="K404" s="1">
        <v>26.4550266265869</v>
      </c>
      <c r="N404" s="1">
        <v>1521.7200390625001</v>
      </c>
      <c r="O404" s="1">
        <v>59.523811340332003</v>
      </c>
      <c r="P404" s="1">
        <v>1609.7200390625001</v>
      </c>
      <c r="Q404" s="1">
        <v>43.103446960449197</v>
      </c>
      <c r="R404" s="1">
        <v>2060.2399609374997</v>
      </c>
      <c r="S404" s="1">
        <v>36.231884002685497</v>
      </c>
      <c r="V404" s="1">
        <v>1924.28</v>
      </c>
      <c r="W404" s="1">
        <v>31.446540832519499</v>
      </c>
      <c r="AB404" s="1">
        <v>2444.3050000000003</v>
      </c>
      <c r="AC404" s="1">
        <v>30.487804412841701</v>
      </c>
      <c r="AD404" s="1">
        <v>1640.7200390625001</v>
      </c>
      <c r="AE404" s="1">
        <v>40.160640716552699</v>
      </c>
      <c r="AF404" s="1">
        <v>1720.8899609375001</v>
      </c>
      <c r="AG404" s="1">
        <v>40.983608245849602</v>
      </c>
      <c r="AJ404" s="1">
        <v>2013.3649609375</v>
      </c>
      <c r="AK404" s="1">
        <v>31.746030807495099</v>
      </c>
      <c r="AP404" s="1">
        <v>1719.68</v>
      </c>
      <c r="AQ404" s="1">
        <v>43.010753631591697</v>
      </c>
      <c r="AR404" s="1">
        <v>1696.23</v>
      </c>
      <c r="AS404" s="1">
        <v>44.444442749023402</v>
      </c>
      <c r="AV404" s="1">
        <v>1941.2499218749999</v>
      </c>
      <c r="AW404" s="1">
        <v>31.9488811492919</v>
      </c>
      <c r="BH404" s="1">
        <v>1627.0649609375</v>
      </c>
      <c r="BI404" s="1">
        <v>44.150112152099602</v>
      </c>
      <c r="BJ404" s="1">
        <v>1477.1649609374999</v>
      </c>
      <c r="BK404" s="1">
        <v>52.7704467773437</v>
      </c>
      <c r="BL404" s="1">
        <v>1578.6000195312499</v>
      </c>
      <c r="BM404" s="1">
        <v>37.174720764160099</v>
      </c>
      <c r="BN404" s="1">
        <v>1237.1649609374999</v>
      </c>
      <c r="BO404" s="1">
        <v>38.910507202148402</v>
      </c>
      <c r="BP404" s="1">
        <v>1503.6149609375</v>
      </c>
      <c r="BQ404" s="1">
        <v>40.404041290283203</v>
      </c>
      <c r="BR404" s="1">
        <v>1921.9899609375</v>
      </c>
      <c r="BS404" s="1">
        <v>27.100271224975501</v>
      </c>
      <c r="BT404" s="1">
        <v>1502.3649609375</v>
      </c>
      <c r="BU404" s="1">
        <v>40.899795532226499</v>
      </c>
      <c r="BV404" s="1">
        <v>1955.5850781249999</v>
      </c>
      <c r="BW404" s="1">
        <v>36.496349334716697</v>
      </c>
    </row>
    <row r="405" spans="2:75" x14ac:dyDescent="0.25">
      <c r="B405" s="1">
        <v>2005.0399609375002</v>
      </c>
      <c r="C405" s="1">
        <v>30.674846649169901</v>
      </c>
      <c r="D405" s="1">
        <v>1606.310078125</v>
      </c>
      <c r="E405" s="1">
        <v>27.322404861450099</v>
      </c>
      <c r="F405" s="1">
        <v>1605.7600781250001</v>
      </c>
      <c r="G405" s="1">
        <v>40.322582244872997</v>
      </c>
      <c r="J405" s="1">
        <v>1983.58</v>
      </c>
      <c r="K405" s="1">
        <v>27.0270271301269</v>
      </c>
      <c r="N405" s="1">
        <v>1523.4399609375</v>
      </c>
      <c r="O405" s="1">
        <v>58.139533996582003</v>
      </c>
      <c r="P405" s="1">
        <v>1612.060078125</v>
      </c>
      <c r="Q405" s="1">
        <v>42.735042572021399</v>
      </c>
      <c r="R405" s="1">
        <v>2062.9499218749997</v>
      </c>
      <c r="S405" s="1">
        <v>36.900367736816399</v>
      </c>
      <c r="V405" s="1">
        <v>1927.5200390625</v>
      </c>
      <c r="W405" s="1">
        <v>30.959753036498999</v>
      </c>
      <c r="AB405" s="1">
        <v>2447.1450390625005</v>
      </c>
      <c r="AC405" s="1">
        <v>35.211269378662102</v>
      </c>
      <c r="AD405" s="1">
        <v>1642.8799999999999</v>
      </c>
      <c r="AE405" s="1">
        <v>46.296295166015597</v>
      </c>
      <c r="AF405" s="1">
        <v>1723.2899609374999</v>
      </c>
      <c r="AG405" s="1">
        <v>41.666667938232401</v>
      </c>
      <c r="AJ405" s="1">
        <v>2016.5700390625</v>
      </c>
      <c r="AK405" s="1">
        <v>31.1526489257812</v>
      </c>
      <c r="AP405" s="1">
        <v>1721.9399609375</v>
      </c>
      <c r="AQ405" s="1">
        <v>44.247787475585902</v>
      </c>
      <c r="AR405" s="1">
        <v>1698.560078125</v>
      </c>
      <c r="AS405" s="1">
        <v>43.010753631591697</v>
      </c>
      <c r="AV405" s="1">
        <v>1944.03</v>
      </c>
      <c r="AW405" s="1">
        <v>35.842292785644503</v>
      </c>
      <c r="BH405" s="1">
        <v>1629.43</v>
      </c>
      <c r="BI405" s="1">
        <v>42.283298492431598</v>
      </c>
      <c r="BJ405" s="1">
        <v>1478.9849804687499</v>
      </c>
      <c r="BK405" s="1">
        <v>54.945053100585902</v>
      </c>
      <c r="BL405" s="1">
        <v>1581.38498046875</v>
      </c>
      <c r="BM405" s="1">
        <v>35.906642913818303</v>
      </c>
      <c r="BN405" s="1">
        <v>1239.3399609374999</v>
      </c>
      <c r="BO405" s="1">
        <v>45.977012634277301</v>
      </c>
      <c r="BP405" s="1">
        <v>1506.12501953125</v>
      </c>
      <c r="BQ405" s="1">
        <v>39.8406372070312</v>
      </c>
      <c r="BR405" s="1">
        <v>1925.5649609375</v>
      </c>
      <c r="BS405" s="1">
        <v>27.8940029144287</v>
      </c>
      <c r="BT405" s="1">
        <v>1504.80001953125</v>
      </c>
      <c r="BU405" s="1">
        <v>41.067760467529197</v>
      </c>
      <c r="BV405" s="1">
        <v>1958.2600781250001</v>
      </c>
      <c r="BW405" s="1">
        <v>37.31343460083</v>
      </c>
    </row>
    <row r="406" spans="2:75" x14ac:dyDescent="0.25">
      <c r="B406" s="1">
        <v>2008.2200390625001</v>
      </c>
      <c r="C406" s="1">
        <v>31.446540832519499</v>
      </c>
      <c r="D406" s="1">
        <v>1609.98</v>
      </c>
      <c r="E406" s="1">
        <v>27.322404861450099</v>
      </c>
      <c r="F406" s="1">
        <v>1608.199921875</v>
      </c>
      <c r="G406" s="1">
        <v>40.983608245849602</v>
      </c>
      <c r="J406" s="1">
        <v>1987.5399609374999</v>
      </c>
      <c r="K406" s="1">
        <v>25.3164558410644</v>
      </c>
      <c r="N406" s="1">
        <v>1525.1500195312499</v>
      </c>
      <c r="O406" s="1">
        <v>58.479530334472599</v>
      </c>
      <c r="P406" s="1">
        <v>1614.3899609375001</v>
      </c>
      <c r="Q406" s="1">
        <v>43.103446960449197</v>
      </c>
      <c r="R406" s="1">
        <v>2065.6200390624999</v>
      </c>
      <c r="S406" s="1">
        <v>37.31343460083</v>
      </c>
      <c r="V406" s="1">
        <v>1930.7499218749999</v>
      </c>
      <c r="W406" s="1">
        <v>31.055900573730401</v>
      </c>
      <c r="AB406" s="1">
        <v>2450.2799999999997</v>
      </c>
      <c r="AC406" s="1">
        <v>31.897926330566399</v>
      </c>
      <c r="AD406" s="1">
        <v>1645.1899609375</v>
      </c>
      <c r="AE406" s="1">
        <v>43.290042877197202</v>
      </c>
      <c r="AF406" s="1">
        <v>1725.7049999999999</v>
      </c>
      <c r="AG406" s="1">
        <v>41.407867431640597</v>
      </c>
      <c r="AJ406" s="1">
        <v>2019.5999218750001</v>
      </c>
      <c r="AK406" s="1">
        <v>33.003299713134702</v>
      </c>
      <c r="AP406" s="1">
        <v>1724.2399609375</v>
      </c>
      <c r="AQ406" s="1">
        <v>43.572986602783203</v>
      </c>
      <c r="AR406" s="1">
        <v>1700.8700390624999</v>
      </c>
      <c r="AS406" s="1">
        <v>43.196544647216697</v>
      </c>
      <c r="AV406" s="1">
        <v>1947.0999218750001</v>
      </c>
      <c r="AW406" s="1">
        <v>32.679737091064403</v>
      </c>
      <c r="BH406" s="1">
        <v>1631.7499218749999</v>
      </c>
      <c r="BI406" s="1">
        <v>43.103446960449197</v>
      </c>
      <c r="BJ406" s="1">
        <v>1481.1000195312499</v>
      </c>
      <c r="BK406" s="1">
        <v>47.5059394836425</v>
      </c>
      <c r="BL406" s="1">
        <v>1584.0950390625001</v>
      </c>
      <c r="BM406" s="1">
        <v>36.832412719726499</v>
      </c>
      <c r="BN406" s="1">
        <v>1241.5149609375001</v>
      </c>
      <c r="BO406" s="1">
        <v>45.977012634277301</v>
      </c>
      <c r="BP406" s="1">
        <v>1508.73</v>
      </c>
      <c r="BQ406" s="1">
        <v>38.3877143859863</v>
      </c>
      <c r="BR406" s="1">
        <v>1929.0950390625001</v>
      </c>
      <c r="BS406" s="1">
        <v>28.3286113739013</v>
      </c>
      <c r="BT406" s="1">
        <v>1507.30001953125</v>
      </c>
      <c r="BU406" s="1">
        <v>40</v>
      </c>
      <c r="BV406" s="1">
        <v>1961.0049999999999</v>
      </c>
      <c r="BW406" s="1">
        <v>36.4298706054687</v>
      </c>
    </row>
    <row r="407" spans="2:75" x14ac:dyDescent="0.25">
      <c r="B407" s="1">
        <v>2011.4600781249999</v>
      </c>
      <c r="C407" s="1">
        <v>30.8641967773437</v>
      </c>
      <c r="D407" s="1">
        <v>1613.9399609375</v>
      </c>
      <c r="E407" s="1">
        <v>25.188917160034102</v>
      </c>
      <c r="F407" s="1">
        <v>1610.699921875</v>
      </c>
      <c r="G407" s="1">
        <v>40</v>
      </c>
      <c r="J407" s="1">
        <v>1991.2200390625001</v>
      </c>
      <c r="K407" s="1">
        <v>27.100271224975501</v>
      </c>
      <c r="N407" s="1">
        <v>1526.8200390625</v>
      </c>
      <c r="O407" s="1">
        <v>59.880241394042898</v>
      </c>
      <c r="P407" s="1">
        <v>1616.7200390625001</v>
      </c>
      <c r="Q407" s="1">
        <v>42.735042572021399</v>
      </c>
      <c r="R407" s="1">
        <v>2068.3999218749996</v>
      </c>
      <c r="S407" s="1">
        <v>35.971221923828097</v>
      </c>
      <c r="V407" s="1">
        <v>1933.9100781249999</v>
      </c>
      <c r="W407" s="1">
        <v>31.446540832519499</v>
      </c>
      <c r="AB407" s="1">
        <v>2453.3399609375001</v>
      </c>
      <c r="AC407" s="1">
        <v>32.679737091064403</v>
      </c>
      <c r="AD407" s="1">
        <v>1647.3499218750001</v>
      </c>
      <c r="AE407" s="1">
        <v>46.296295166015597</v>
      </c>
      <c r="AF407" s="1">
        <v>1728.1299999999999</v>
      </c>
      <c r="AG407" s="1">
        <v>41.237113952636697</v>
      </c>
      <c r="AJ407" s="1">
        <v>2022.6049999999998</v>
      </c>
      <c r="AK407" s="1">
        <v>33.277870178222599</v>
      </c>
      <c r="AP407" s="1">
        <v>1726.93</v>
      </c>
      <c r="AQ407" s="1">
        <v>37.105751037597599</v>
      </c>
      <c r="AR407" s="1">
        <v>1703.1450390625</v>
      </c>
      <c r="AS407" s="1">
        <v>43.956043243408203</v>
      </c>
      <c r="AV407" s="1">
        <v>1950.2249218750001</v>
      </c>
      <c r="AW407" s="1">
        <v>31.9488811492919</v>
      </c>
      <c r="BH407" s="1">
        <v>1634.0550000000001</v>
      </c>
      <c r="BI407" s="1">
        <v>43.478260040283203</v>
      </c>
      <c r="BJ407" s="1">
        <v>1482.6599804687501</v>
      </c>
      <c r="BK407" s="1">
        <v>63.897762298583899</v>
      </c>
      <c r="BL407" s="1">
        <v>1586.83</v>
      </c>
      <c r="BM407" s="1">
        <v>36.563072204589801</v>
      </c>
      <c r="BN407" s="1">
        <v>1243.83498046875</v>
      </c>
      <c r="BO407" s="1">
        <v>43.103446960449197</v>
      </c>
      <c r="BP407" s="1">
        <v>1511.17501953125</v>
      </c>
      <c r="BQ407" s="1">
        <v>40.899795532226499</v>
      </c>
      <c r="BR407" s="1">
        <v>1932.649921875</v>
      </c>
      <c r="BS407" s="1">
        <v>28.12939453125</v>
      </c>
      <c r="BT407" s="1">
        <v>1509.7000195312501</v>
      </c>
      <c r="BU407" s="1">
        <v>41.666667938232401</v>
      </c>
      <c r="BV407" s="1">
        <v>1963.7200390625001</v>
      </c>
      <c r="BW407" s="1">
        <v>36.832412719726499</v>
      </c>
    </row>
    <row r="408" spans="2:75" x14ac:dyDescent="0.25">
      <c r="B408" s="1">
        <v>2014.610078125</v>
      </c>
      <c r="C408" s="1">
        <v>31.746030807495099</v>
      </c>
      <c r="D408" s="1">
        <v>1617.699921875</v>
      </c>
      <c r="E408" s="1">
        <v>26.4550266265869</v>
      </c>
      <c r="F408" s="1">
        <v>1613.110078125</v>
      </c>
      <c r="G408" s="1">
        <v>41.4937744140625</v>
      </c>
      <c r="J408" s="1">
        <v>1994.9899609375</v>
      </c>
      <c r="K408" s="1">
        <v>26.595745086669901</v>
      </c>
      <c r="N408" s="1">
        <v>1528.5200390625</v>
      </c>
      <c r="O408" s="1">
        <v>58.823528289794901</v>
      </c>
      <c r="P408" s="1">
        <v>1619.0499218749999</v>
      </c>
      <c r="Q408" s="1">
        <v>42.918453216552699</v>
      </c>
      <c r="R408" s="1">
        <v>2071.1399609375003</v>
      </c>
      <c r="S408" s="1">
        <v>36.496349334716697</v>
      </c>
      <c r="V408" s="1">
        <v>1937.08</v>
      </c>
      <c r="W408" s="1">
        <v>31.746030807495099</v>
      </c>
      <c r="AB408" s="1">
        <v>2456.5149609375003</v>
      </c>
      <c r="AC408" s="1">
        <v>31.4960632324218</v>
      </c>
      <c r="AD408" s="1">
        <v>1649.5550000000001</v>
      </c>
      <c r="AE408" s="1">
        <v>45.351474761962798</v>
      </c>
      <c r="AF408" s="1">
        <v>1730.560078125</v>
      </c>
      <c r="AG408" s="1">
        <v>41.152263641357401</v>
      </c>
      <c r="AJ408" s="1">
        <v>2025.7249218750001</v>
      </c>
      <c r="AK408" s="1">
        <v>32.051280975341697</v>
      </c>
      <c r="AP408" s="1">
        <v>1729.074921875</v>
      </c>
      <c r="AQ408" s="1">
        <v>46.620048522949197</v>
      </c>
      <c r="AR408" s="1">
        <v>1705.3649609375</v>
      </c>
      <c r="AS408" s="1">
        <v>45.146728515625</v>
      </c>
      <c r="AV408" s="1">
        <v>1953.1350781250001</v>
      </c>
      <c r="AW408" s="1">
        <v>34.364261627197202</v>
      </c>
      <c r="BH408" s="1">
        <v>1636.360078125</v>
      </c>
      <c r="BI408" s="1">
        <v>43.383949279785099</v>
      </c>
      <c r="BJ408" s="1">
        <v>1484.5950390625001</v>
      </c>
      <c r="BK408" s="1">
        <v>51.679588317871001</v>
      </c>
      <c r="BL408" s="1">
        <v>1589.55001953125</v>
      </c>
      <c r="BM408" s="1">
        <v>36.832412719726499</v>
      </c>
      <c r="BN408" s="1">
        <v>1246.1399609375001</v>
      </c>
      <c r="BO408" s="1">
        <v>43.383949279785099</v>
      </c>
      <c r="BP408" s="1">
        <v>1513.5149609375001</v>
      </c>
      <c r="BQ408" s="1">
        <v>42.735042572021399</v>
      </c>
      <c r="BR408" s="1">
        <v>1936.2899609374999</v>
      </c>
      <c r="BS408" s="1">
        <v>27.510316848754801</v>
      </c>
      <c r="BT408" s="1">
        <v>1512.13498046875</v>
      </c>
      <c r="BU408" s="1">
        <v>41.067760467529197</v>
      </c>
      <c r="BV408" s="1">
        <v>1966.435078125</v>
      </c>
      <c r="BW408" s="1">
        <v>36.832412719726499</v>
      </c>
    </row>
    <row r="409" spans="2:75" x14ac:dyDescent="0.25">
      <c r="B409" s="1">
        <v>2017.8100781249998</v>
      </c>
      <c r="C409" s="1">
        <v>31.25</v>
      </c>
      <c r="D409" s="1">
        <v>1621.5100781250001</v>
      </c>
      <c r="E409" s="1">
        <v>26.3852233886718</v>
      </c>
      <c r="F409" s="1">
        <v>1615.560078125</v>
      </c>
      <c r="G409" s="1">
        <v>40.816326141357401</v>
      </c>
      <c r="J409" s="1">
        <v>1998.649921875</v>
      </c>
      <c r="K409" s="1">
        <v>27.322404861450099</v>
      </c>
      <c r="N409" s="1">
        <v>1530.2899609374999</v>
      </c>
      <c r="O409" s="1">
        <v>56.179775238037102</v>
      </c>
      <c r="P409" s="1">
        <v>1621.399921875</v>
      </c>
      <c r="Q409" s="1">
        <v>42.735042572021399</v>
      </c>
      <c r="R409" s="1">
        <v>2073.8899609375003</v>
      </c>
      <c r="S409" s="1">
        <v>36.363636016845703</v>
      </c>
      <c r="V409" s="1">
        <v>1940.4100781249999</v>
      </c>
      <c r="W409" s="1">
        <v>30.030029296875</v>
      </c>
      <c r="AB409" s="1">
        <v>2459.2499218749999</v>
      </c>
      <c r="AC409" s="1">
        <v>36.563072204589801</v>
      </c>
      <c r="AD409" s="1">
        <v>1651.7049999999999</v>
      </c>
      <c r="AE409" s="1">
        <v>46.511627197265597</v>
      </c>
      <c r="AF409" s="1">
        <v>1732.9149609374999</v>
      </c>
      <c r="AG409" s="1">
        <v>42.462844848632798</v>
      </c>
      <c r="AJ409" s="1">
        <v>2028.8350781249999</v>
      </c>
      <c r="AK409" s="1">
        <v>32.154342651367102</v>
      </c>
      <c r="AP409" s="1">
        <v>1731.3700390624999</v>
      </c>
      <c r="AQ409" s="1">
        <v>43.572986602783203</v>
      </c>
      <c r="AR409" s="1">
        <v>1707.605</v>
      </c>
      <c r="AS409" s="1">
        <v>44.642856597900298</v>
      </c>
      <c r="AV409" s="1">
        <v>1955.949921875</v>
      </c>
      <c r="AW409" s="1">
        <v>35.460994720458899</v>
      </c>
      <c r="BH409" s="1">
        <v>1638.6749218749999</v>
      </c>
      <c r="BI409" s="1">
        <v>43.196544647216697</v>
      </c>
      <c r="BJ409" s="1">
        <v>1486.3450390625001</v>
      </c>
      <c r="BK409" s="1">
        <v>57.142856597900298</v>
      </c>
      <c r="BL409" s="1">
        <v>1592.2700390625</v>
      </c>
      <c r="BM409" s="1">
        <v>36.764705657958899</v>
      </c>
      <c r="BN409" s="1">
        <v>1248.50998046875</v>
      </c>
      <c r="BO409" s="1">
        <v>42.194091796875</v>
      </c>
      <c r="BP409" s="1">
        <v>1515.87501953125</v>
      </c>
      <c r="BQ409" s="1">
        <v>42.283298492431598</v>
      </c>
      <c r="BR409" s="1">
        <v>1940.0399609374999</v>
      </c>
      <c r="BS409" s="1">
        <v>26.6666660308837</v>
      </c>
      <c r="BT409" s="1">
        <v>1514.7049999999999</v>
      </c>
      <c r="BU409" s="1">
        <v>38.910507202148402</v>
      </c>
      <c r="BV409" s="1">
        <v>1969.0999218750001</v>
      </c>
      <c r="BW409" s="1">
        <v>37.593986511230398</v>
      </c>
    </row>
    <row r="410" spans="2:75" x14ac:dyDescent="0.25">
      <c r="B410" s="1">
        <v>2020.9899609375</v>
      </c>
      <c r="C410" s="1">
        <v>31.446540832519499</v>
      </c>
      <c r="D410" s="1">
        <v>1625.2399609375</v>
      </c>
      <c r="E410" s="1">
        <v>26.737968444824201</v>
      </c>
      <c r="F410" s="1">
        <v>1617.93</v>
      </c>
      <c r="G410" s="1">
        <v>42.194091796875</v>
      </c>
      <c r="J410" s="1">
        <v>2002.5800000000002</v>
      </c>
      <c r="K410" s="1">
        <v>25.445293426513601</v>
      </c>
      <c r="N410" s="1">
        <v>1532.00998046875</v>
      </c>
      <c r="O410" s="1">
        <v>58.479530334472599</v>
      </c>
      <c r="P410" s="1">
        <v>1623.7200390625001</v>
      </c>
      <c r="Q410" s="1">
        <v>42.918453216552699</v>
      </c>
      <c r="R410" s="1">
        <v>2076.6399609375003</v>
      </c>
      <c r="S410" s="1">
        <v>36.363636016845703</v>
      </c>
      <c r="V410" s="1">
        <v>1943.6399609375001</v>
      </c>
      <c r="W410" s="1">
        <v>30.8641967773437</v>
      </c>
      <c r="AB410" s="1">
        <v>2462.3499218750003</v>
      </c>
      <c r="AC410" s="1">
        <v>32.258064270019503</v>
      </c>
      <c r="AD410" s="1">
        <v>1653.9600781249999</v>
      </c>
      <c r="AE410" s="1">
        <v>44.345897674560497</v>
      </c>
      <c r="AF410" s="1">
        <v>1735.3399609374999</v>
      </c>
      <c r="AG410" s="1">
        <v>41.237113952636697</v>
      </c>
      <c r="AJ410" s="1">
        <v>2031.8999218749998</v>
      </c>
      <c r="AK410" s="1">
        <v>32.573291778564403</v>
      </c>
      <c r="AP410" s="1">
        <v>1733.699921875</v>
      </c>
      <c r="AQ410" s="1">
        <v>43.010753631591697</v>
      </c>
      <c r="AR410" s="1">
        <v>1709.9899609375</v>
      </c>
      <c r="AS410" s="1">
        <v>41.928722381591697</v>
      </c>
      <c r="AV410" s="1">
        <v>1958.93</v>
      </c>
      <c r="AW410" s="1">
        <v>33.557048797607401</v>
      </c>
      <c r="BH410" s="1">
        <v>1640.9950390624999</v>
      </c>
      <c r="BI410" s="1">
        <v>43.103446960449197</v>
      </c>
      <c r="BJ410" s="1">
        <v>1488.0550000000001</v>
      </c>
      <c r="BK410" s="1">
        <v>58.479530334472599</v>
      </c>
      <c r="BL410" s="1">
        <v>1594.9700390625001</v>
      </c>
      <c r="BM410" s="1">
        <v>37.037036895751903</v>
      </c>
      <c r="BN410" s="1">
        <v>1250.53</v>
      </c>
      <c r="BO410" s="1">
        <v>49.382717132568303</v>
      </c>
      <c r="BP410" s="1">
        <v>1518.655</v>
      </c>
      <c r="BQ410" s="1">
        <v>36.036037445068303</v>
      </c>
      <c r="BR410" s="1">
        <v>1943.6899609375</v>
      </c>
      <c r="BS410" s="1">
        <v>27.397260665893501</v>
      </c>
      <c r="BT410" s="1">
        <v>1517.1399609375001</v>
      </c>
      <c r="BU410" s="1">
        <v>41.067760467529197</v>
      </c>
      <c r="BV410" s="1">
        <v>1971.7850781249999</v>
      </c>
      <c r="BW410" s="1">
        <v>37.243946075439403</v>
      </c>
    </row>
    <row r="411" spans="2:75" x14ac:dyDescent="0.25">
      <c r="B411" s="1">
        <v>2024.1200390625002</v>
      </c>
      <c r="C411" s="1">
        <v>31.847133636474599</v>
      </c>
      <c r="D411" s="1">
        <v>1629.2999218749999</v>
      </c>
      <c r="E411" s="1">
        <v>24.691358566284102</v>
      </c>
      <c r="F411" s="1">
        <v>1620.310078125</v>
      </c>
      <c r="G411" s="1">
        <v>42.016807556152301</v>
      </c>
      <c r="J411" s="1">
        <v>2006.3700390625002</v>
      </c>
      <c r="K411" s="1">
        <v>26.3852233886718</v>
      </c>
      <c r="N411" s="1">
        <v>1533.7200390625001</v>
      </c>
      <c r="O411" s="1">
        <v>58.479530334472599</v>
      </c>
      <c r="P411" s="1">
        <v>1626.060078125</v>
      </c>
      <c r="Q411" s="1">
        <v>42.735042572021399</v>
      </c>
      <c r="R411" s="1">
        <v>2079.3399609375001</v>
      </c>
      <c r="S411" s="1">
        <v>37.037036895751903</v>
      </c>
      <c r="V411" s="1">
        <v>1946.9600781249999</v>
      </c>
      <c r="W411" s="1">
        <v>30.1204814910888</v>
      </c>
      <c r="AB411" s="1">
        <v>2465.2049999999999</v>
      </c>
      <c r="AC411" s="1">
        <v>35.026268005371001</v>
      </c>
      <c r="AD411" s="1">
        <v>1656.274921875</v>
      </c>
      <c r="AE411" s="1">
        <v>43.196544647216697</v>
      </c>
      <c r="AF411" s="1">
        <v>1737.7999218749999</v>
      </c>
      <c r="AG411" s="1">
        <v>40.650405883788999</v>
      </c>
      <c r="AJ411" s="1">
        <v>2035.0100781250001</v>
      </c>
      <c r="AK411" s="1">
        <v>32.206119537353501</v>
      </c>
      <c r="AP411" s="1">
        <v>1736.0499218749999</v>
      </c>
      <c r="AQ411" s="1">
        <v>42.553192138671797</v>
      </c>
      <c r="AR411" s="1">
        <v>1712.2200390625001</v>
      </c>
      <c r="AS411" s="1">
        <v>44.843048095703097</v>
      </c>
      <c r="AV411" s="1">
        <v>1961.9600781249999</v>
      </c>
      <c r="AW411" s="1">
        <v>33.003299713134702</v>
      </c>
      <c r="BH411" s="1">
        <v>1643.48</v>
      </c>
      <c r="BI411" s="1">
        <v>40.160640716552699</v>
      </c>
      <c r="BJ411" s="1">
        <v>1489.8250195312501</v>
      </c>
      <c r="BK411" s="1">
        <v>56.338027954101499</v>
      </c>
      <c r="BL411" s="1">
        <v>1597.7049999999999</v>
      </c>
      <c r="BM411" s="1">
        <v>36.563072204589801</v>
      </c>
      <c r="BN411" s="1">
        <v>1252.75998046875</v>
      </c>
      <c r="BO411" s="1">
        <v>44.943820953369098</v>
      </c>
      <c r="BP411" s="1">
        <v>1520.8500195312499</v>
      </c>
      <c r="BQ411" s="1">
        <v>45.454544067382798</v>
      </c>
      <c r="BR411" s="1">
        <v>1947.3050000000001</v>
      </c>
      <c r="BS411" s="1">
        <v>27.586206436157202</v>
      </c>
      <c r="BT411" s="1">
        <v>1519.5349804687501</v>
      </c>
      <c r="BU411" s="1">
        <v>41.753654479980398</v>
      </c>
      <c r="BV411" s="1">
        <v>1974.48</v>
      </c>
      <c r="BW411" s="1">
        <v>37.105751037597599</v>
      </c>
    </row>
    <row r="412" spans="2:75" x14ac:dyDescent="0.25">
      <c r="B412" s="1">
        <v>2027.4399609374998</v>
      </c>
      <c r="C412" s="1">
        <v>30.1204814910888</v>
      </c>
      <c r="D412" s="1">
        <v>1633.0499218749999</v>
      </c>
      <c r="E412" s="1">
        <v>26.595745086669901</v>
      </c>
      <c r="F412" s="1">
        <v>1622.7899609374999</v>
      </c>
      <c r="G412" s="1">
        <v>40.322582244872997</v>
      </c>
      <c r="J412" s="1">
        <v>2010.110078125</v>
      </c>
      <c r="K412" s="1">
        <v>26.6666660308837</v>
      </c>
      <c r="N412" s="1">
        <v>1535.4000195312499</v>
      </c>
      <c r="O412" s="1">
        <v>59.523811340332003</v>
      </c>
      <c r="P412" s="1">
        <v>1628.3700390624999</v>
      </c>
      <c r="Q412" s="1">
        <v>43.290042877197202</v>
      </c>
      <c r="R412" s="1">
        <v>2082.0999218750003</v>
      </c>
      <c r="S412" s="1">
        <v>36.363636016845703</v>
      </c>
      <c r="V412" s="1">
        <v>1950.1299999999999</v>
      </c>
      <c r="W412" s="1">
        <v>31.545742034912099</v>
      </c>
      <c r="AB412" s="1">
        <v>2468.2550000000001</v>
      </c>
      <c r="AC412" s="1">
        <v>32.7868843078613</v>
      </c>
      <c r="AD412" s="1">
        <v>1658.5200390625</v>
      </c>
      <c r="AE412" s="1">
        <v>44.444442749023402</v>
      </c>
      <c r="AF412" s="1">
        <v>1740.23</v>
      </c>
      <c r="AG412" s="1">
        <v>41.152263641357401</v>
      </c>
      <c r="AJ412" s="1">
        <v>2038.0399609375002</v>
      </c>
      <c r="AK412" s="1">
        <v>32.948928833007798</v>
      </c>
      <c r="AP412" s="1">
        <v>1738.2950390624999</v>
      </c>
      <c r="AQ412" s="1">
        <v>44.444442749023402</v>
      </c>
      <c r="AR412" s="1">
        <v>1714.4899609375</v>
      </c>
      <c r="AS412" s="1">
        <v>44.052864074707003</v>
      </c>
      <c r="AV412" s="1">
        <v>1964.9100781249999</v>
      </c>
      <c r="AW412" s="1">
        <v>33.955856323242102</v>
      </c>
      <c r="BH412" s="1">
        <v>1645.8350781249999</v>
      </c>
      <c r="BI412" s="1">
        <v>42.553192138671797</v>
      </c>
      <c r="BJ412" s="1">
        <v>1491.6399609375001</v>
      </c>
      <c r="BK412" s="1">
        <v>55.248619079589801</v>
      </c>
      <c r="BL412" s="1">
        <v>1600.3899609375001</v>
      </c>
      <c r="BM412" s="1">
        <v>37.243946075439403</v>
      </c>
      <c r="BN412" s="1">
        <v>1255.1450390625</v>
      </c>
      <c r="BO412" s="1">
        <v>41.928722381591697</v>
      </c>
      <c r="BP412" s="1">
        <v>1523.3599804687499</v>
      </c>
      <c r="BQ412" s="1">
        <v>39.920158386230398</v>
      </c>
      <c r="BR412" s="1">
        <v>1950.9600781249999</v>
      </c>
      <c r="BS412" s="1">
        <v>27.4348430633544</v>
      </c>
      <c r="BT412" s="1">
        <v>1521.9649609374999</v>
      </c>
      <c r="BU412" s="1">
        <v>41.237113952636697</v>
      </c>
      <c r="BV412" s="1">
        <v>1977.1950390625</v>
      </c>
      <c r="BW412" s="1">
        <v>36.764705657958899</v>
      </c>
    </row>
    <row r="413" spans="2:75" x14ac:dyDescent="0.25">
      <c r="B413" s="1">
        <v>2030.6499218749998</v>
      </c>
      <c r="C413" s="1">
        <v>31.25</v>
      </c>
      <c r="D413" s="1">
        <v>1636.9200390624999</v>
      </c>
      <c r="E413" s="1">
        <v>25.575447082519499</v>
      </c>
      <c r="F413" s="1">
        <v>1625.18</v>
      </c>
      <c r="G413" s="1">
        <v>41.666667938232401</v>
      </c>
      <c r="J413" s="1">
        <v>2013.8999218749998</v>
      </c>
      <c r="K413" s="1">
        <v>26.3852233886718</v>
      </c>
      <c r="N413" s="1">
        <v>1537.08</v>
      </c>
      <c r="O413" s="1">
        <v>59.523811340332003</v>
      </c>
      <c r="P413" s="1">
        <v>1630.7100781249999</v>
      </c>
      <c r="Q413" s="1">
        <v>42.735042572021399</v>
      </c>
      <c r="R413" s="1">
        <v>2084.7999218750001</v>
      </c>
      <c r="S413" s="1">
        <v>36.900367736816399</v>
      </c>
      <c r="V413" s="1">
        <v>1953.4399609375</v>
      </c>
      <c r="W413" s="1">
        <v>30.1204814910888</v>
      </c>
      <c r="AB413" s="1">
        <v>2471.6649609374999</v>
      </c>
      <c r="AC413" s="1">
        <v>29.325513839721602</v>
      </c>
      <c r="AD413" s="1">
        <v>1660.699921875</v>
      </c>
      <c r="AE413" s="1">
        <v>45.977012634277301</v>
      </c>
      <c r="AF413" s="1">
        <v>1742.655</v>
      </c>
      <c r="AG413" s="1">
        <v>41.237113952636697</v>
      </c>
      <c r="AJ413" s="1">
        <v>2041.1299999999999</v>
      </c>
      <c r="AK413" s="1">
        <v>32.310176849365199</v>
      </c>
      <c r="AP413" s="1">
        <v>1740.58</v>
      </c>
      <c r="AQ413" s="1">
        <v>43.763675689697202</v>
      </c>
      <c r="AR413" s="1">
        <v>1716.7950390624999</v>
      </c>
      <c r="AS413" s="1">
        <v>43.383949279785099</v>
      </c>
      <c r="AV413" s="1">
        <v>1968.3850781250001</v>
      </c>
      <c r="AW413" s="1">
        <v>28.735631942748999</v>
      </c>
      <c r="BH413" s="1">
        <v>1648.1200390624999</v>
      </c>
      <c r="BI413" s="1">
        <v>43.668121337890597</v>
      </c>
      <c r="BJ413" s="1">
        <v>1493.3099804687499</v>
      </c>
      <c r="BK413" s="1">
        <v>59.701492309570298</v>
      </c>
      <c r="BL413" s="1">
        <v>1603.3200390625</v>
      </c>
      <c r="BM413" s="1">
        <v>34.129692077636697</v>
      </c>
      <c r="BN413" s="1">
        <v>1257.3250195312501</v>
      </c>
      <c r="BO413" s="1">
        <v>45.766590118408203</v>
      </c>
      <c r="BP413" s="1">
        <v>1525.6500195312499</v>
      </c>
      <c r="BQ413" s="1">
        <v>43.668121337890597</v>
      </c>
      <c r="BR413" s="1">
        <v>1954.610078125</v>
      </c>
      <c r="BS413" s="1">
        <v>27.3597812652587</v>
      </c>
      <c r="BT413" s="1">
        <v>1524.4000195312499</v>
      </c>
      <c r="BU413" s="1">
        <v>40.983608245849602</v>
      </c>
      <c r="BV413" s="1">
        <v>1979.855</v>
      </c>
      <c r="BW413" s="1">
        <v>37.593986511230398</v>
      </c>
    </row>
    <row r="414" spans="2:75" x14ac:dyDescent="0.25">
      <c r="B414" s="1">
        <v>2033.699921875</v>
      </c>
      <c r="C414" s="1">
        <v>32.7868843078613</v>
      </c>
      <c r="D414" s="1">
        <v>1640.83</v>
      </c>
      <c r="E414" s="1">
        <v>25.510204315185501</v>
      </c>
      <c r="F414" s="1">
        <v>1627.649921875</v>
      </c>
      <c r="G414" s="1">
        <v>40.650405883788999</v>
      </c>
      <c r="J414" s="1">
        <v>2017.6499218749998</v>
      </c>
      <c r="K414" s="1">
        <v>26.737968444824201</v>
      </c>
      <c r="N414" s="1">
        <v>1539.0200390625</v>
      </c>
      <c r="O414" s="1">
        <v>51.546390533447202</v>
      </c>
      <c r="P414" s="1">
        <v>1633.03</v>
      </c>
      <c r="Q414" s="1">
        <v>43.290042877197202</v>
      </c>
      <c r="R414" s="1">
        <v>2087.5299999999997</v>
      </c>
      <c r="S414" s="1">
        <v>36.764705657958899</v>
      </c>
      <c r="V414" s="1">
        <v>1956.4899609375</v>
      </c>
      <c r="W414" s="1">
        <v>33.003299713134702</v>
      </c>
      <c r="AB414" s="1">
        <v>2474.7899609374999</v>
      </c>
      <c r="AC414" s="1">
        <v>32</v>
      </c>
      <c r="AD414" s="1">
        <v>1662.8499218750001</v>
      </c>
      <c r="AE414" s="1">
        <v>46.511627197265597</v>
      </c>
      <c r="AF414" s="1">
        <v>1745.0350781249999</v>
      </c>
      <c r="AG414" s="1">
        <v>42.016807556152301</v>
      </c>
      <c r="AJ414" s="1">
        <v>2044.1899609374998</v>
      </c>
      <c r="AK414" s="1">
        <v>32.7868843078613</v>
      </c>
      <c r="AP414" s="1">
        <v>1742.855</v>
      </c>
      <c r="AQ414" s="1">
        <v>43.956043243408203</v>
      </c>
      <c r="AR414" s="1">
        <v>1719.060078125</v>
      </c>
      <c r="AS414" s="1">
        <v>44.150112152099602</v>
      </c>
      <c r="AV414" s="1">
        <v>1971.2450390624999</v>
      </c>
      <c r="AW414" s="1">
        <v>34.965034484863203</v>
      </c>
      <c r="BH414" s="1">
        <v>1650.4450390625</v>
      </c>
      <c r="BI414" s="1">
        <v>43.103446960449197</v>
      </c>
      <c r="BJ414" s="1">
        <v>1495.2549999999999</v>
      </c>
      <c r="BK414" s="1">
        <v>51.413883209228501</v>
      </c>
      <c r="BL414" s="1">
        <v>1606.0399609374999</v>
      </c>
      <c r="BM414" s="1">
        <v>36.764705657958899</v>
      </c>
      <c r="BN414" s="1">
        <v>1259.6200390624999</v>
      </c>
      <c r="BO414" s="1">
        <v>43.668121337890597</v>
      </c>
      <c r="BP414" s="1">
        <v>1528.0450390624999</v>
      </c>
      <c r="BQ414" s="1">
        <v>41.753654479980398</v>
      </c>
      <c r="BR414" s="1">
        <v>1958.3499218750001</v>
      </c>
      <c r="BS414" s="1">
        <v>26.737968444824201</v>
      </c>
      <c r="BT414" s="1">
        <v>1526.8149609375</v>
      </c>
      <c r="BU414" s="1">
        <v>41.4937744140625</v>
      </c>
      <c r="BV414" s="1">
        <v>1982.5649609375</v>
      </c>
      <c r="BW414" s="1">
        <v>36.900367736816399</v>
      </c>
    </row>
    <row r="415" spans="2:75" x14ac:dyDescent="0.25">
      <c r="B415" s="1">
        <v>2036.9200390624999</v>
      </c>
      <c r="C415" s="1">
        <v>31.055900573730401</v>
      </c>
      <c r="D415" s="1">
        <v>1644.7100781249999</v>
      </c>
      <c r="E415" s="1">
        <v>26.109661102294901</v>
      </c>
      <c r="F415" s="1">
        <v>1630.0700390625</v>
      </c>
      <c r="G415" s="1">
        <v>41.152263641357401</v>
      </c>
      <c r="J415" s="1">
        <v>2021.4600781249999</v>
      </c>
      <c r="K415" s="1">
        <v>26.246719360351499</v>
      </c>
      <c r="N415" s="1">
        <v>1540.68</v>
      </c>
      <c r="O415" s="1">
        <v>60.606060028076101</v>
      </c>
      <c r="P415" s="1">
        <v>1635.3700390624999</v>
      </c>
      <c r="Q415" s="1">
        <v>42.553192138671797</v>
      </c>
      <c r="R415" s="1">
        <v>2090.2700390624996</v>
      </c>
      <c r="S415" s="1">
        <v>36.363636016845703</v>
      </c>
      <c r="V415" s="1">
        <v>1959.5399609374999</v>
      </c>
      <c r="W415" s="1">
        <v>32.573291778564403</v>
      </c>
      <c r="AB415" s="1">
        <v>2477.6600781249999</v>
      </c>
      <c r="AC415" s="1">
        <v>34.843204498291001</v>
      </c>
      <c r="AD415" s="1">
        <v>1665.1950390625</v>
      </c>
      <c r="AE415" s="1">
        <v>42.643924713134702</v>
      </c>
      <c r="AF415" s="1">
        <v>1747.4200390624999</v>
      </c>
      <c r="AG415" s="1">
        <v>41.928722381591697</v>
      </c>
      <c r="AJ415" s="1">
        <v>2047.3549999999998</v>
      </c>
      <c r="AK415" s="1">
        <v>31.545742034912099</v>
      </c>
      <c r="AP415" s="1">
        <v>1745.110078125</v>
      </c>
      <c r="AQ415" s="1">
        <v>44.345897674560497</v>
      </c>
      <c r="AR415" s="1">
        <v>1721.4149609374999</v>
      </c>
      <c r="AS415" s="1">
        <v>42.462844848632798</v>
      </c>
      <c r="AV415" s="1">
        <v>1973.8149609375</v>
      </c>
      <c r="AW415" s="1">
        <v>38.986354827880803</v>
      </c>
      <c r="BH415" s="1">
        <v>1652.7950390624999</v>
      </c>
      <c r="BI415" s="1">
        <v>42.462844848632798</v>
      </c>
      <c r="BJ415" s="1">
        <v>1497.155</v>
      </c>
      <c r="BK415" s="1">
        <v>52.7704467773437</v>
      </c>
      <c r="BL415" s="1">
        <v>1608.7950390624999</v>
      </c>
      <c r="BM415" s="1">
        <v>36.297641754150298</v>
      </c>
      <c r="BN415" s="1">
        <v>1261.8149609375</v>
      </c>
      <c r="BO415" s="1">
        <v>45.454544067382798</v>
      </c>
      <c r="BP415" s="1">
        <v>1530.3799999999999</v>
      </c>
      <c r="BQ415" s="1">
        <v>42.826553344726499</v>
      </c>
      <c r="BR415" s="1">
        <v>1961.985078125</v>
      </c>
      <c r="BS415" s="1">
        <v>27.472526550292901</v>
      </c>
      <c r="BT415" s="1">
        <v>1529.37501953125</v>
      </c>
      <c r="BU415" s="1">
        <v>38.986354827880803</v>
      </c>
      <c r="BV415" s="1">
        <v>1985.185078125</v>
      </c>
      <c r="BW415" s="1">
        <v>38.240917205810497</v>
      </c>
    </row>
    <row r="416" spans="2:75" x14ac:dyDescent="0.25">
      <c r="B416" s="1">
        <v>2040.3499218750001</v>
      </c>
      <c r="C416" s="1">
        <v>29.154518127441399</v>
      </c>
      <c r="D416" s="1">
        <v>1648.610078125</v>
      </c>
      <c r="E416" s="1">
        <v>25.125627517700099</v>
      </c>
      <c r="F416" s="1">
        <v>1632.560078125</v>
      </c>
      <c r="G416" s="1">
        <v>40.322582244872997</v>
      </c>
      <c r="J416" s="1">
        <v>2025.3399609374999</v>
      </c>
      <c r="K416" s="1">
        <v>25.773195266723601</v>
      </c>
      <c r="N416" s="1">
        <v>1542.3700390624999</v>
      </c>
      <c r="O416" s="1">
        <v>58.823528289794901</v>
      </c>
      <c r="P416" s="1">
        <v>1637.6899609375</v>
      </c>
      <c r="Q416" s="1">
        <v>43.290042877197202</v>
      </c>
      <c r="R416" s="1">
        <v>2092.9799999999996</v>
      </c>
      <c r="S416" s="1">
        <v>36.900367736816399</v>
      </c>
      <c r="V416" s="1">
        <v>1962.6700390624999</v>
      </c>
      <c r="W416" s="1">
        <v>32.051280975341697</v>
      </c>
      <c r="AB416" s="1">
        <v>2480.4899609374997</v>
      </c>
      <c r="AC416" s="1">
        <v>35.335689544677699</v>
      </c>
      <c r="AD416" s="1">
        <v>1667.3950390625</v>
      </c>
      <c r="AE416" s="1">
        <v>45.454544067382798</v>
      </c>
      <c r="AF416" s="1">
        <v>1749.7899609374999</v>
      </c>
      <c r="AG416" s="1">
        <v>42.194091796875</v>
      </c>
      <c r="AJ416" s="1">
        <v>2050.4049999999997</v>
      </c>
      <c r="AK416" s="1">
        <v>32.7868843078613</v>
      </c>
      <c r="AP416" s="1">
        <v>1747.4149609374999</v>
      </c>
      <c r="AQ416" s="1">
        <v>43.383949279785099</v>
      </c>
      <c r="AR416" s="1">
        <v>1723.649921875</v>
      </c>
      <c r="AS416" s="1">
        <v>44.642856597900298</v>
      </c>
      <c r="AV416" s="1">
        <v>1976.7200390625001</v>
      </c>
      <c r="AW416" s="1">
        <v>34.364261627197202</v>
      </c>
      <c r="BH416" s="1">
        <v>1655.110078125</v>
      </c>
      <c r="BI416" s="1">
        <v>43.196544647216697</v>
      </c>
      <c r="BJ416" s="1">
        <v>1498.9099804687501</v>
      </c>
      <c r="BK416" s="1">
        <v>56.818180084228501</v>
      </c>
      <c r="BL416" s="1">
        <v>1611.4899609375</v>
      </c>
      <c r="BM416" s="1">
        <v>37.105751037597599</v>
      </c>
      <c r="BN416" s="1">
        <v>1264.0899609374999</v>
      </c>
      <c r="BO416" s="1">
        <v>44.052864074707003</v>
      </c>
      <c r="BP416" s="1">
        <v>1532.9149609374999</v>
      </c>
      <c r="BQ416" s="1">
        <v>39.370079040527301</v>
      </c>
      <c r="BR416" s="1">
        <v>1965.7649609375001</v>
      </c>
      <c r="BS416" s="1">
        <v>26.525199890136701</v>
      </c>
      <c r="BT416" s="1">
        <v>1531.7750195312499</v>
      </c>
      <c r="BU416" s="1">
        <v>41.666667938232401</v>
      </c>
      <c r="BV416" s="1">
        <v>1987.8149609375</v>
      </c>
      <c r="BW416" s="1">
        <v>37.950664520263601</v>
      </c>
    </row>
    <row r="417" spans="2:75" x14ac:dyDescent="0.25">
      <c r="B417" s="1">
        <v>2043.4899609375</v>
      </c>
      <c r="C417" s="1">
        <v>31.746030807495099</v>
      </c>
      <c r="D417" s="1">
        <v>1652.5100781250001</v>
      </c>
      <c r="E417" s="1">
        <v>25.974025726318299</v>
      </c>
      <c r="F417" s="1">
        <v>1634.9700390625001</v>
      </c>
      <c r="G417" s="1">
        <v>41.4937744140625</v>
      </c>
      <c r="J417" s="1">
        <v>2029.1899609374998</v>
      </c>
      <c r="K417" s="1">
        <v>25.9067363739013</v>
      </c>
      <c r="N417" s="1">
        <v>1544.0700390625</v>
      </c>
      <c r="O417" s="1">
        <v>58.823528289794901</v>
      </c>
      <c r="P417" s="1">
        <v>1639.9899609375</v>
      </c>
      <c r="Q417" s="1">
        <v>43.290042877197202</v>
      </c>
      <c r="R417" s="1">
        <v>2095.7100781250001</v>
      </c>
      <c r="S417" s="1">
        <v>36.630035400390597</v>
      </c>
      <c r="V417" s="1">
        <v>1965.83</v>
      </c>
      <c r="W417" s="1">
        <v>31.545742034912099</v>
      </c>
      <c r="AB417" s="1">
        <v>2483.6499218750005</v>
      </c>
      <c r="AC417" s="1">
        <v>31.6455688476562</v>
      </c>
      <c r="AD417" s="1">
        <v>1669.43</v>
      </c>
      <c r="AE417" s="1">
        <v>49.140048980712798</v>
      </c>
      <c r="AF417" s="1">
        <v>1752.1899609375</v>
      </c>
      <c r="AG417" s="1">
        <v>41.666667938232401</v>
      </c>
      <c r="AJ417" s="1">
        <v>2053.5649609374996</v>
      </c>
      <c r="AK417" s="1">
        <v>31.695720672607401</v>
      </c>
      <c r="AP417" s="1">
        <v>1749.7950390624999</v>
      </c>
      <c r="AQ417" s="1">
        <v>42.016807556152301</v>
      </c>
      <c r="AR417" s="1">
        <v>1725.9200390624999</v>
      </c>
      <c r="AS417" s="1">
        <v>44.150112152099602</v>
      </c>
      <c r="AV417" s="1">
        <v>1979.5350781249999</v>
      </c>
      <c r="AW417" s="1">
        <v>35.587188720703097</v>
      </c>
      <c r="BH417" s="1">
        <v>1657.435078125</v>
      </c>
      <c r="BI417" s="1">
        <v>43.103446960449197</v>
      </c>
      <c r="BJ417" s="1">
        <v>1500.8599804687499</v>
      </c>
      <c r="BK417" s="1">
        <v>51.546390533447202</v>
      </c>
      <c r="BL417" s="1">
        <v>1614.0899609374999</v>
      </c>
      <c r="BM417" s="1">
        <v>38.461540222167898</v>
      </c>
      <c r="BN417" s="1">
        <v>1266.33</v>
      </c>
      <c r="BO417" s="1">
        <v>44.543430328369098</v>
      </c>
      <c r="BP417" s="1">
        <v>1535.2849804687501</v>
      </c>
      <c r="BQ417" s="1">
        <v>42.283298492431598</v>
      </c>
      <c r="BR417" s="1">
        <v>1969.5499218749999</v>
      </c>
      <c r="BS417" s="1">
        <v>26.3852233886718</v>
      </c>
      <c r="BT417" s="1">
        <v>1534.2349804687499</v>
      </c>
      <c r="BU417" s="1">
        <v>40.650405883788999</v>
      </c>
      <c r="BV417" s="1">
        <v>1990.5649609375</v>
      </c>
      <c r="BW417" s="1">
        <v>36.4298706054687</v>
      </c>
    </row>
    <row r="418" spans="2:75" x14ac:dyDescent="0.25">
      <c r="B418" s="1">
        <v>2046.6899609374998</v>
      </c>
      <c r="C418" s="1">
        <v>31.25</v>
      </c>
      <c r="D418" s="1">
        <v>1656.399921875</v>
      </c>
      <c r="E418" s="1">
        <v>25.9067363739013</v>
      </c>
      <c r="F418" s="1">
        <v>1637.449921875</v>
      </c>
      <c r="G418" s="1">
        <v>40.322582244872997</v>
      </c>
      <c r="J418" s="1">
        <v>2033.1299999999999</v>
      </c>
      <c r="K418" s="1">
        <v>25.380710601806602</v>
      </c>
      <c r="N418" s="1">
        <v>1545.7700390625</v>
      </c>
      <c r="O418" s="1">
        <v>58.823528289794901</v>
      </c>
      <c r="P418" s="1">
        <v>1642.3499218750001</v>
      </c>
      <c r="Q418" s="1">
        <v>42.3728828430175</v>
      </c>
      <c r="R418" s="1">
        <v>2098.3499218750003</v>
      </c>
      <c r="S418" s="1">
        <v>38.022811889648402</v>
      </c>
      <c r="V418" s="1">
        <v>1969.0999218750001</v>
      </c>
      <c r="W418" s="1">
        <v>30.581039428710898</v>
      </c>
      <c r="AB418" s="1">
        <v>2486.5499218750001</v>
      </c>
      <c r="AC418" s="1">
        <v>34.482757568359297</v>
      </c>
      <c r="AD418" s="1">
        <v>1671.6749218749999</v>
      </c>
      <c r="AE418" s="1">
        <v>44.543430328369098</v>
      </c>
      <c r="AF418" s="1">
        <v>1754.5550000000001</v>
      </c>
      <c r="AG418" s="1">
        <v>42.283298492431598</v>
      </c>
      <c r="AJ418" s="1">
        <v>2056.6350781250003</v>
      </c>
      <c r="AK418" s="1">
        <v>32.626426696777301</v>
      </c>
      <c r="AP418" s="1">
        <v>1752.0550000000001</v>
      </c>
      <c r="AQ418" s="1">
        <v>44.247787475585902</v>
      </c>
      <c r="AR418" s="1">
        <v>1728.1299999999999</v>
      </c>
      <c r="AS418" s="1">
        <v>45.248867034912102</v>
      </c>
      <c r="AV418" s="1">
        <v>1982.4200390624999</v>
      </c>
      <c r="AW418" s="1">
        <v>34.542312622070298</v>
      </c>
      <c r="BH418" s="1">
        <v>1659.7700390625</v>
      </c>
      <c r="BI418" s="1">
        <v>42.735042572021399</v>
      </c>
      <c r="BJ418" s="1">
        <v>1502.50998046875</v>
      </c>
      <c r="BK418" s="1">
        <v>60.422962188720703</v>
      </c>
      <c r="BL418" s="1">
        <v>1616.855</v>
      </c>
      <c r="BM418" s="1">
        <v>36.166366577148402</v>
      </c>
      <c r="BN418" s="1">
        <v>1268.62501953125</v>
      </c>
      <c r="BO418" s="1">
        <v>43.668121337890597</v>
      </c>
      <c r="BP418" s="1">
        <v>1537.6599804687501</v>
      </c>
      <c r="BQ418" s="1">
        <v>42.105262756347599</v>
      </c>
      <c r="BR418" s="1">
        <v>1973.23</v>
      </c>
      <c r="BS418" s="1">
        <v>27.2108840942382</v>
      </c>
      <c r="BT418" s="1">
        <v>1536.6899609375</v>
      </c>
      <c r="BU418" s="1">
        <v>40.733196258544901</v>
      </c>
      <c r="BV418" s="1">
        <v>1993.1649609374999</v>
      </c>
      <c r="BW418" s="1">
        <v>38.461540222167898</v>
      </c>
    </row>
    <row r="419" spans="2:75" x14ac:dyDescent="0.25">
      <c r="B419" s="1">
        <v>2050.0200390624996</v>
      </c>
      <c r="C419" s="1">
        <v>30.1204814910888</v>
      </c>
      <c r="D419" s="1">
        <v>1660.3399609374999</v>
      </c>
      <c r="E419" s="1">
        <v>25.380710601806602</v>
      </c>
      <c r="F419" s="1">
        <v>1639.9200390624999</v>
      </c>
      <c r="G419" s="1">
        <v>40.322582244872997</v>
      </c>
      <c r="J419" s="1">
        <v>2037.0499218749999</v>
      </c>
      <c r="K419" s="1">
        <v>25.510204315185501</v>
      </c>
      <c r="N419" s="1">
        <v>1547.50998046875</v>
      </c>
      <c r="O419" s="1">
        <v>57.471263885497997</v>
      </c>
      <c r="P419" s="1">
        <v>1644.649921875</v>
      </c>
      <c r="Q419" s="1">
        <v>43.478260040283203</v>
      </c>
      <c r="R419" s="1">
        <v>2101.3399609375001</v>
      </c>
      <c r="S419" s="1">
        <v>33.444816589355398</v>
      </c>
      <c r="V419" s="1">
        <v>1972.4600781249999</v>
      </c>
      <c r="W419" s="1">
        <v>30.030029296875</v>
      </c>
      <c r="AB419" s="1">
        <v>2489.6050000000005</v>
      </c>
      <c r="AC419" s="1">
        <v>32.733222961425703</v>
      </c>
      <c r="AD419" s="1">
        <v>1673.9450390625</v>
      </c>
      <c r="AE419" s="1">
        <v>44.052864074707003</v>
      </c>
      <c r="AF419" s="1">
        <v>1756.9549999999999</v>
      </c>
      <c r="AG419" s="1">
        <v>41.666667938232401</v>
      </c>
      <c r="AJ419" s="1">
        <v>2059.6800000000003</v>
      </c>
      <c r="AK419" s="1">
        <v>32.733222961425703</v>
      </c>
      <c r="AP419" s="1">
        <v>1754.3399609374999</v>
      </c>
      <c r="AQ419" s="1">
        <v>43.763675689697202</v>
      </c>
      <c r="AR419" s="1">
        <v>1730.5200390625</v>
      </c>
      <c r="AS419" s="1">
        <v>41.8410034179687</v>
      </c>
      <c r="AV419" s="1">
        <v>1985.4749218750001</v>
      </c>
      <c r="AW419" s="1">
        <v>32.7868843078613</v>
      </c>
      <c r="BH419" s="1">
        <v>1662.1450390625</v>
      </c>
      <c r="BI419" s="1">
        <v>42.105262756347599</v>
      </c>
      <c r="BJ419" s="1">
        <v>1504.3799999999999</v>
      </c>
      <c r="BK419" s="1">
        <v>53.3333320617675</v>
      </c>
      <c r="BL419" s="1">
        <v>1619.6200390624999</v>
      </c>
      <c r="BM419" s="1">
        <v>36.166366577148402</v>
      </c>
      <c r="BN419" s="1">
        <v>1270.905</v>
      </c>
      <c r="BO419" s="1">
        <v>43.763675689697202</v>
      </c>
      <c r="BP419" s="1">
        <v>1540.1200390624999</v>
      </c>
      <c r="BQ419" s="1">
        <v>40.5679512023925</v>
      </c>
      <c r="BR419" s="1">
        <v>1976.9549999999999</v>
      </c>
      <c r="BS419" s="1">
        <v>26.881719589233299</v>
      </c>
      <c r="BT419" s="1">
        <v>1539.0750195312501</v>
      </c>
      <c r="BU419" s="1">
        <v>41.928722381591697</v>
      </c>
      <c r="BV419" s="1">
        <v>1995.83</v>
      </c>
      <c r="BW419" s="1">
        <v>37.523452758788999</v>
      </c>
    </row>
    <row r="420" spans="2:75" x14ac:dyDescent="0.25">
      <c r="B420" s="1">
        <v>2053.2499218749999</v>
      </c>
      <c r="C420" s="1">
        <v>30.8641967773437</v>
      </c>
      <c r="D420" s="1">
        <v>1664.18</v>
      </c>
      <c r="E420" s="1">
        <v>25.974025726318299</v>
      </c>
      <c r="F420" s="1">
        <v>1642.3200390625</v>
      </c>
      <c r="G420" s="1">
        <v>41.8410034179687</v>
      </c>
      <c r="J420" s="1">
        <v>2040.93</v>
      </c>
      <c r="K420" s="1">
        <v>25.773195266723601</v>
      </c>
      <c r="N420" s="1">
        <v>1549.4200390624999</v>
      </c>
      <c r="O420" s="1">
        <v>52.356021881103501</v>
      </c>
      <c r="P420" s="1">
        <v>1646.9700390625001</v>
      </c>
      <c r="Q420" s="1">
        <v>43.103446960449197</v>
      </c>
      <c r="R420" s="1">
        <v>2103.9600781250001</v>
      </c>
      <c r="S420" s="1">
        <v>38.022811889648402</v>
      </c>
      <c r="V420" s="1">
        <v>1975.6299999999999</v>
      </c>
      <c r="W420" s="1">
        <v>31.347963333129801</v>
      </c>
      <c r="AB420" s="1">
        <v>2492.5999218750003</v>
      </c>
      <c r="AC420" s="1">
        <v>33.388980865478501</v>
      </c>
      <c r="AD420" s="1">
        <v>1676.2149609374999</v>
      </c>
      <c r="AE420" s="1">
        <v>44.052864074707003</v>
      </c>
      <c r="AF420" s="1">
        <v>1759.3200390625</v>
      </c>
      <c r="AG420" s="1">
        <v>42.194091796875</v>
      </c>
      <c r="AJ420" s="1">
        <v>2063.2450390624999</v>
      </c>
      <c r="AK420" s="1">
        <v>28.050491333007798</v>
      </c>
      <c r="AP420" s="1">
        <v>1756.6350781250001</v>
      </c>
      <c r="AQ420" s="1">
        <v>43.668121337890597</v>
      </c>
      <c r="AR420" s="1">
        <v>1732.7249218750001</v>
      </c>
      <c r="AS420" s="1">
        <v>45.351474761962798</v>
      </c>
      <c r="AV420" s="1">
        <v>1988.9200390624999</v>
      </c>
      <c r="AW420" s="1">
        <v>29.0275764465332</v>
      </c>
      <c r="BH420" s="1">
        <v>1664.48</v>
      </c>
      <c r="BI420" s="1">
        <v>42.918453216552699</v>
      </c>
      <c r="BJ420" s="1">
        <v>1506.0049999999999</v>
      </c>
      <c r="BK420" s="1">
        <v>61.538459777832003</v>
      </c>
      <c r="BL420" s="1">
        <v>1622.4149609374999</v>
      </c>
      <c r="BM420" s="1">
        <v>35.778175354003899</v>
      </c>
      <c r="BN420" s="1">
        <v>1273.1649609374999</v>
      </c>
      <c r="BO420" s="1">
        <v>44.150112152099602</v>
      </c>
      <c r="BP420" s="1">
        <v>1542.5149609375001</v>
      </c>
      <c r="BQ420" s="1">
        <v>41.8410034179687</v>
      </c>
      <c r="BR420" s="1">
        <v>1980.6649609374999</v>
      </c>
      <c r="BS420" s="1">
        <v>26.845638275146399</v>
      </c>
      <c r="BT420" s="1">
        <v>1541.5349804687501</v>
      </c>
      <c r="BU420" s="1">
        <v>40.733196258544901</v>
      </c>
      <c r="BV420" s="1">
        <v>1998.4950390624999</v>
      </c>
      <c r="BW420" s="1">
        <v>37.453182220458899</v>
      </c>
    </row>
    <row r="421" spans="2:75" x14ac:dyDescent="0.25">
      <c r="B421" s="1">
        <v>2056.3899609375003</v>
      </c>
      <c r="C421" s="1">
        <v>31.847133636474599</v>
      </c>
      <c r="D421" s="1">
        <v>1668.18</v>
      </c>
      <c r="E421" s="1">
        <v>24.875621795654201</v>
      </c>
      <c r="F421" s="1">
        <v>1644.7700390625</v>
      </c>
      <c r="G421" s="1">
        <v>40.816326141357401</v>
      </c>
      <c r="J421" s="1">
        <v>2044.7200390625001</v>
      </c>
      <c r="K421" s="1">
        <v>26.3852233886718</v>
      </c>
      <c r="N421" s="1">
        <v>1551.1599804687501</v>
      </c>
      <c r="O421" s="1">
        <v>57.471263885497997</v>
      </c>
      <c r="P421" s="1">
        <v>1649.2600781250001</v>
      </c>
      <c r="Q421" s="1">
        <v>43.859649658203097</v>
      </c>
      <c r="R421" s="1">
        <v>2106.6399609375003</v>
      </c>
      <c r="S421" s="1">
        <v>37.453182220458899</v>
      </c>
      <c r="V421" s="1">
        <v>1978.7999218749999</v>
      </c>
      <c r="W421" s="1">
        <v>31.6455688476562</v>
      </c>
      <c r="AB421" s="1">
        <v>2495.8249218749997</v>
      </c>
      <c r="AC421" s="1">
        <v>31.0077514648437</v>
      </c>
      <c r="AD421" s="1">
        <v>1678.4249218749999</v>
      </c>
      <c r="AE421" s="1">
        <v>45.248867034912102</v>
      </c>
      <c r="AF421" s="1">
        <v>1761.7100781249999</v>
      </c>
      <c r="AG421" s="1">
        <v>41.8410034179687</v>
      </c>
      <c r="AJ421" s="1">
        <v>2066.1850781249996</v>
      </c>
      <c r="AK421" s="1">
        <v>34.013607025146399</v>
      </c>
      <c r="AP421" s="1">
        <v>1758.935078125</v>
      </c>
      <c r="AQ421" s="1">
        <v>43.383949279785099</v>
      </c>
      <c r="AR421" s="1">
        <v>1734.935078125</v>
      </c>
      <c r="AS421" s="1">
        <v>45.146728515625</v>
      </c>
      <c r="AV421" s="1">
        <v>1991.7149609374999</v>
      </c>
      <c r="AW421" s="1">
        <v>35.714286804199197</v>
      </c>
      <c r="BH421" s="1">
        <v>1666.8200390625</v>
      </c>
      <c r="BI421" s="1">
        <v>42.735042572021399</v>
      </c>
      <c r="BJ421" s="1">
        <v>1507.7950390624999</v>
      </c>
      <c r="BK421" s="1">
        <v>56.022407531738203</v>
      </c>
      <c r="BL421" s="1">
        <v>1625.0850781249999</v>
      </c>
      <c r="BM421" s="1">
        <v>37.453182220458899</v>
      </c>
      <c r="BN421" s="1">
        <v>1275.4450390625</v>
      </c>
      <c r="BO421" s="1">
        <v>43.956043243408203</v>
      </c>
      <c r="BP421" s="1">
        <v>1544.8799999999999</v>
      </c>
      <c r="BQ421" s="1">
        <v>42.283298492431598</v>
      </c>
      <c r="BR421" s="1">
        <v>1984.3450390625001</v>
      </c>
      <c r="BS421" s="1">
        <v>27.100271224975501</v>
      </c>
      <c r="BT421" s="1">
        <v>1544.00001953125</v>
      </c>
      <c r="BU421" s="1">
        <v>40.485828399658203</v>
      </c>
      <c r="BV421" s="1">
        <v>2001.1749218749999</v>
      </c>
      <c r="BW421" s="1">
        <v>37.31343460083</v>
      </c>
    </row>
    <row r="422" spans="2:75" x14ac:dyDescent="0.25">
      <c r="B422" s="1">
        <v>2059.5899609375001</v>
      </c>
      <c r="C422" s="1">
        <v>31.347963333129801</v>
      </c>
      <c r="D422" s="1">
        <v>1672.0399609374999</v>
      </c>
      <c r="E422" s="1">
        <v>25.839794158935501</v>
      </c>
      <c r="F422" s="1">
        <v>1647.1899609375</v>
      </c>
      <c r="G422" s="1">
        <v>41.322315216064403</v>
      </c>
      <c r="J422" s="1">
        <v>2048.5899609375001</v>
      </c>
      <c r="K422" s="1">
        <v>25.9067363739013</v>
      </c>
      <c r="N422" s="1">
        <v>1552.75998046875</v>
      </c>
      <c r="O422" s="1">
        <v>62.5</v>
      </c>
      <c r="P422" s="1">
        <v>1651.5899609374999</v>
      </c>
      <c r="Q422" s="1">
        <v>42.735042572021399</v>
      </c>
      <c r="R422" s="1">
        <v>2109.3899609375003</v>
      </c>
      <c r="S422" s="1">
        <v>36.231884002685497</v>
      </c>
      <c r="V422" s="1">
        <v>1982.060078125</v>
      </c>
      <c r="W422" s="1">
        <v>30.769229888916001</v>
      </c>
      <c r="AB422" s="1">
        <v>2498.8249218749997</v>
      </c>
      <c r="AC422" s="1">
        <v>33.3333320617675</v>
      </c>
      <c r="AD422" s="1">
        <v>1680.649921875</v>
      </c>
      <c r="AE422" s="1">
        <v>44.943820953369098</v>
      </c>
      <c r="AF422" s="1">
        <v>1764.0700390625</v>
      </c>
      <c r="AG422" s="1">
        <v>42.462844848632798</v>
      </c>
      <c r="AJ422" s="1">
        <v>2069.2200390625003</v>
      </c>
      <c r="AK422" s="1">
        <v>32.948928833007798</v>
      </c>
      <c r="AP422" s="1">
        <v>1761.2549999999999</v>
      </c>
      <c r="AQ422" s="1">
        <v>43.103446960449197</v>
      </c>
      <c r="AR422" s="1">
        <v>1737.2200390625001</v>
      </c>
      <c r="AS422" s="1">
        <v>43.859649658203097</v>
      </c>
      <c r="AV422" s="1">
        <v>1994.5149609375001</v>
      </c>
      <c r="AW422" s="1">
        <v>35.778175354003899</v>
      </c>
      <c r="BH422" s="1">
        <v>1669.0999218750001</v>
      </c>
      <c r="BI422" s="1">
        <v>43.763675689697202</v>
      </c>
      <c r="BJ422" s="1">
        <v>1509.655</v>
      </c>
      <c r="BK422" s="1">
        <v>53.619304656982401</v>
      </c>
      <c r="BL422" s="1">
        <v>1627.8350781249999</v>
      </c>
      <c r="BM422" s="1">
        <v>36.363636016845703</v>
      </c>
      <c r="BN422" s="1">
        <v>1277.6450390625</v>
      </c>
      <c r="BO422" s="1">
        <v>45.454544067382798</v>
      </c>
      <c r="BP422" s="1">
        <v>1547.33</v>
      </c>
      <c r="BQ422" s="1">
        <v>40.816326141357401</v>
      </c>
      <c r="BR422" s="1">
        <v>1988.0350781249999</v>
      </c>
      <c r="BS422" s="1">
        <v>27.247957229614201</v>
      </c>
      <c r="BT422" s="1">
        <v>1546.5149609375001</v>
      </c>
      <c r="BU422" s="1">
        <v>39.761432647705</v>
      </c>
      <c r="BV422" s="1">
        <v>2003.8850781250001</v>
      </c>
      <c r="BW422" s="1">
        <v>36.968578338622997</v>
      </c>
    </row>
    <row r="423" spans="2:75" x14ac:dyDescent="0.25">
      <c r="B423" s="1">
        <v>2062.6899609374996</v>
      </c>
      <c r="C423" s="1">
        <v>32.154342651367102</v>
      </c>
      <c r="D423" s="1">
        <v>1676.03</v>
      </c>
      <c r="E423" s="1">
        <v>25.062656402587798</v>
      </c>
      <c r="F423" s="1">
        <v>1649.6899609375</v>
      </c>
      <c r="G423" s="1">
        <v>40</v>
      </c>
      <c r="J423" s="1">
        <v>2052.3600781249997</v>
      </c>
      <c r="K423" s="1">
        <v>26.525199890136701</v>
      </c>
      <c r="N423" s="1">
        <v>1554.50001953125</v>
      </c>
      <c r="O423" s="1">
        <v>57.471263885497997</v>
      </c>
      <c r="P423" s="1">
        <v>1653.899921875</v>
      </c>
      <c r="Q423" s="1">
        <v>43.290042877197202</v>
      </c>
      <c r="R423" s="1">
        <v>2112.0600781249996</v>
      </c>
      <c r="S423" s="1">
        <v>37.453182220458899</v>
      </c>
      <c r="V423" s="1">
        <v>1985.1600781249999</v>
      </c>
      <c r="W423" s="1">
        <v>32.258064270019503</v>
      </c>
      <c r="AB423" s="1">
        <v>2501.6700390625001</v>
      </c>
      <c r="AC423" s="1">
        <v>35.149383544921797</v>
      </c>
      <c r="AD423" s="1">
        <v>1682.7999218749999</v>
      </c>
      <c r="AE423" s="1">
        <v>46.511627197265597</v>
      </c>
      <c r="AF423" s="1">
        <v>1766.4450390625</v>
      </c>
      <c r="AG423" s="1">
        <v>42.105262756347599</v>
      </c>
      <c r="AJ423" s="1">
        <v>2072.2299999999996</v>
      </c>
      <c r="AK423" s="1">
        <v>33.167495727538999</v>
      </c>
      <c r="AP423" s="1">
        <v>1763.485078125</v>
      </c>
      <c r="AQ423" s="1">
        <v>44.943820953369098</v>
      </c>
      <c r="AR423" s="1">
        <v>1739.5399609374999</v>
      </c>
      <c r="AS423" s="1">
        <v>43.103446960449197</v>
      </c>
      <c r="AV423" s="1">
        <v>1997.4200390624999</v>
      </c>
      <c r="AW423" s="1">
        <v>34.482757568359297</v>
      </c>
      <c r="BH423" s="1">
        <v>1671.405</v>
      </c>
      <c r="BI423" s="1">
        <v>43.478260040283203</v>
      </c>
      <c r="BJ423" s="1">
        <v>1511.45998046875</v>
      </c>
      <c r="BK423" s="1">
        <v>55.401660919189403</v>
      </c>
      <c r="BL423" s="1">
        <v>1630.5850781249999</v>
      </c>
      <c r="BM423" s="1">
        <v>36.363636016845703</v>
      </c>
      <c r="BN423" s="1">
        <v>1279.9349804687499</v>
      </c>
      <c r="BO423" s="1">
        <v>43.668121337890597</v>
      </c>
      <c r="BP423" s="1">
        <v>1549.75001953125</v>
      </c>
      <c r="BQ423" s="1">
        <v>41.237113952636697</v>
      </c>
      <c r="BR423" s="1">
        <v>1991.774921875</v>
      </c>
      <c r="BS423" s="1">
        <v>26.631158828735298</v>
      </c>
      <c r="BT423" s="1">
        <v>1548.8899609375001</v>
      </c>
      <c r="BU423" s="1">
        <v>42.105262756347599</v>
      </c>
      <c r="BV423" s="1">
        <v>2006.5499218749999</v>
      </c>
      <c r="BW423" s="1">
        <v>37.453182220458899</v>
      </c>
    </row>
    <row r="424" spans="2:75" x14ac:dyDescent="0.25">
      <c r="B424" s="1">
        <v>2065.8700390624999</v>
      </c>
      <c r="C424" s="1">
        <v>31.545742034912099</v>
      </c>
      <c r="D424" s="1">
        <v>1679.93</v>
      </c>
      <c r="E424" s="1">
        <v>25.445293426513601</v>
      </c>
      <c r="F424" s="1">
        <v>1651.7899609374999</v>
      </c>
      <c r="G424" s="1">
        <v>47.619049072265597</v>
      </c>
      <c r="J424" s="1">
        <v>2056.2799999999997</v>
      </c>
      <c r="K424" s="1">
        <v>25.510204315185501</v>
      </c>
      <c r="N424" s="1">
        <v>1556.25001953125</v>
      </c>
      <c r="O424" s="1">
        <v>57.142856597900298</v>
      </c>
      <c r="P424" s="1">
        <v>1656.1899609375</v>
      </c>
      <c r="Q424" s="1">
        <v>43.668121337890597</v>
      </c>
      <c r="R424" s="1">
        <v>2114.8600781249997</v>
      </c>
      <c r="S424" s="1">
        <v>35.714286804199197</v>
      </c>
      <c r="V424" s="1">
        <v>1988.399921875</v>
      </c>
      <c r="W424" s="1">
        <v>30.769229888916001</v>
      </c>
      <c r="AB424" s="1">
        <v>2504.7300000000005</v>
      </c>
      <c r="AC424" s="1">
        <v>32.679737091064403</v>
      </c>
      <c r="AD424" s="1">
        <v>1685.024921875</v>
      </c>
      <c r="AE424" s="1">
        <v>44.943820953369098</v>
      </c>
      <c r="AF424" s="1">
        <v>1768.83</v>
      </c>
      <c r="AG424" s="1">
        <v>41.928722381591697</v>
      </c>
      <c r="AJ424" s="1">
        <v>2075.2499218749999</v>
      </c>
      <c r="AK424" s="1">
        <v>33.222591400146399</v>
      </c>
      <c r="AP424" s="1">
        <v>1765.7899609374999</v>
      </c>
      <c r="AQ424" s="1">
        <v>43.290042877197202</v>
      </c>
      <c r="AR424" s="1">
        <v>1741.824921875</v>
      </c>
      <c r="AS424" s="1">
        <v>43.668121337890597</v>
      </c>
      <c r="AV424" s="1">
        <v>2000.0999218750001</v>
      </c>
      <c r="AW424" s="1">
        <v>37.174720764160099</v>
      </c>
      <c r="BH424" s="1">
        <v>1673.7649609375001</v>
      </c>
      <c r="BI424" s="1">
        <v>42.3728828430175</v>
      </c>
      <c r="BJ424" s="1">
        <v>1513.2000195312501</v>
      </c>
      <c r="BK424" s="1">
        <v>57.471263885497997</v>
      </c>
      <c r="BL424" s="1">
        <v>1633.2850781249999</v>
      </c>
      <c r="BM424" s="1">
        <v>37.037036895751903</v>
      </c>
      <c r="BN424" s="1">
        <v>1282.1149609375</v>
      </c>
      <c r="BO424" s="1">
        <v>45.871559143066399</v>
      </c>
      <c r="BP424" s="1">
        <v>1552.1099804687499</v>
      </c>
      <c r="BQ424" s="1">
        <v>42.3728828430175</v>
      </c>
      <c r="BR424" s="1">
        <v>1995.5649609375</v>
      </c>
      <c r="BS424" s="1">
        <v>26.420080184936499</v>
      </c>
      <c r="BT424" s="1">
        <v>1551.38498046875</v>
      </c>
      <c r="BU424" s="1">
        <v>40.080162048339801</v>
      </c>
      <c r="BV424" s="1">
        <v>2009.2700390624998</v>
      </c>
      <c r="BW424" s="1">
        <v>36.832412719726499</v>
      </c>
    </row>
    <row r="425" spans="2:75" x14ac:dyDescent="0.25">
      <c r="B425" s="1">
        <v>2069.0100781250003</v>
      </c>
      <c r="C425" s="1">
        <v>31.746030807495099</v>
      </c>
      <c r="D425" s="1">
        <v>1683.9600781249999</v>
      </c>
      <c r="E425" s="1">
        <v>25</v>
      </c>
      <c r="F425" s="1">
        <v>1654.399921875</v>
      </c>
      <c r="G425" s="1">
        <v>38.167938232421797</v>
      </c>
      <c r="J425" s="1">
        <v>2060.1899609374996</v>
      </c>
      <c r="K425" s="1">
        <v>25.510204315185501</v>
      </c>
      <c r="N425" s="1">
        <v>1558.00001953125</v>
      </c>
      <c r="O425" s="1">
        <v>57.142856597900298</v>
      </c>
      <c r="P425" s="1">
        <v>1658.4999218749999</v>
      </c>
      <c r="Q425" s="1">
        <v>43.478260040283203</v>
      </c>
      <c r="R425" s="1">
        <v>2117.6899609374996</v>
      </c>
      <c r="S425" s="1">
        <v>35.335689544677699</v>
      </c>
      <c r="V425" s="1">
        <v>1991.43</v>
      </c>
      <c r="W425" s="1">
        <v>33.003299713134702</v>
      </c>
      <c r="AB425" s="1">
        <v>2507.5649609375005</v>
      </c>
      <c r="AC425" s="1">
        <v>35.273368835449197</v>
      </c>
      <c r="AD425" s="1">
        <v>1687.2950390624999</v>
      </c>
      <c r="AE425" s="1">
        <v>44.052864074707003</v>
      </c>
      <c r="AF425" s="1">
        <v>1771.23</v>
      </c>
      <c r="AG425" s="1">
        <v>41.666667938232401</v>
      </c>
      <c r="AJ425" s="1">
        <v>2078.2799999999997</v>
      </c>
      <c r="AK425" s="1">
        <v>33.003299713134702</v>
      </c>
      <c r="AP425" s="1">
        <v>1768.0049999999999</v>
      </c>
      <c r="AQ425" s="1">
        <v>45.146728515625</v>
      </c>
      <c r="AR425" s="1">
        <v>1744.0700390625</v>
      </c>
      <c r="AS425" s="1">
        <v>44.642856597900298</v>
      </c>
      <c r="AV425" s="1">
        <v>2003.0350781250002</v>
      </c>
      <c r="AW425" s="1">
        <v>34.071548461913999</v>
      </c>
      <c r="BH425" s="1">
        <v>1676.0850781249999</v>
      </c>
      <c r="BI425" s="1">
        <v>43.010753631591697</v>
      </c>
      <c r="BJ425" s="1">
        <v>1514.93</v>
      </c>
      <c r="BK425" s="1">
        <v>57.971015930175703</v>
      </c>
      <c r="BL425" s="1">
        <v>1636.024921875</v>
      </c>
      <c r="BM425" s="1">
        <v>36.496349334716697</v>
      </c>
      <c r="BN425" s="1">
        <v>1284.4149609374999</v>
      </c>
      <c r="BO425" s="1">
        <v>43.383949279785099</v>
      </c>
      <c r="BP425" s="1">
        <v>1554.7950390624999</v>
      </c>
      <c r="BQ425" s="1">
        <v>37.243946075439403</v>
      </c>
      <c r="BR425" s="1">
        <v>1999.360078125</v>
      </c>
      <c r="BS425" s="1">
        <v>26.420080184936499</v>
      </c>
      <c r="BT425" s="1">
        <v>1553.8399609374999</v>
      </c>
      <c r="BU425" s="1">
        <v>40.733196258544901</v>
      </c>
      <c r="BV425" s="1">
        <v>2011.8899609375001</v>
      </c>
      <c r="BW425" s="1">
        <v>38.167938232421797</v>
      </c>
    </row>
    <row r="426" spans="2:75" x14ac:dyDescent="0.25">
      <c r="B426" s="1">
        <v>2072.08</v>
      </c>
      <c r="C426" s="1">
        <v>32.573291778564403</v>
      </c>
      <c r="D426" s="1">
        <v>1688.0399609374999</v>
      </c>
      <c r="E426" s="1">
        <v>24.390243530273398</v>
      </c>
      <c r="F426" s="1">
        <v>1656.810078125</v>
      </c>
      <c r="G426" s="1">
        <v>41.666667938232401</v>
      </c>
      <c r="J426" s="1">
        <v>2064.0700390624997</v>
      </c>
      <c r="K426" s="1">
        <v>25.773195266723601</v>
      </c>
      <c r="N426" s="1">
        <v>1559.73</v>
      </c>
      <c r="O426" s="1">
        <v>57.803466796875</v>
      </c>
      <c r="P426" s="1">
        <v>1660.78</v>
      </c>
      <c r="Q426" s="1">
        <v>43.668121337890597</v>
      </c>
      <c r="R426" s="1">
        <v>2120.4200390625001</v>
      </c>
      <c r="S426" s="1">
        <v>36.630035400390597</v>
      </c>
      <c r="V426" s="1">
        <v>1994.6700390624999</v>
      </c>
      <c r="W426" s="1">
        <v>30.8641967773437</v>
      </c>
      <c r="AB426" s="1">
        <v>2510.83</v>
      </c>
      <c r="AC426" s="1">
        <v>30.627870559692301</v>
      </c>
      <c r="AD426" s="1">
        <v>1689.605</v>
      </c>
      <c r="AE426" s="1">
        <v>43.290042877197202</v>
      </c>
      <c r="AF426" s="1">
        <v>1773.6350781250001</v>
      </c>
      <c r="AG426" s="1">
        <v>41.580039978027301</v>
      </c>
      <c r="AJ426" s="1">
        <v>2081.3499218750003</v>
      </c>
      <c r="AK426" s="1">
        <v>32.5203247070312</v>
      </c>
      <c r="AP426" s="1">
        <v>1770.405</v>
      </c>
      <c r="AQ426" s="1">
        <v>41.666667938232401</v>
      </c>
      <c r="AR426" s="1">
        <v>1746.3399609374999</v>
      </c>
      <c r="AS426" s="1">
        <v>44.052864074707003</v>
      </c>
      <c r="AV426" s="1">
        <v>2005.9649609374999</v>
      </c>
      <c r="AW426" s="1">
        <v>34.129692077636697</v>
      </c>
      <c r="BH426" s="1">
        <v>1678.3899609375001</v>
      </c>
      <c r="BI426" s="1">
        <v>43.478260040283203</v>
      </c>
      <c r="BJ426" s="1">
        <v>1516.7549999999999</v>
      </c>
      <c r="BK426" s="1">
        <v>54.644809722900298</v>
      </c>
      <c r="BL426" s="1">
        <v>1638.7600781250001</v>
      </c>
      <c r="BM426" s="1">
        <v>36.563072204589801</v>
      </c>
      <c r="BN426" s="1">
        <v>1286.6849804687499</v>
      </c>
      <c r="BO426" s="1">
        <v>44.247787475585902</v>
      </c>
      <c r="BP426" s="1">
        <v>1557.12501953125</v>
      </c>
      <c r="BQ426" s="1">
        <v>42.918453216552699</v>
      </c>
      <c r="BR426" s="1">
        <v>2003.0600781249998</v>
      </c>
      <c r="BS426" s="1">
        <v>26.954177856445298</v>
      </c>
      <c r="BT426" s="1">
        <v>1556.3099804687499</v>
      </c>
      <c r="BU426" s="1">
        <v>40.485828399658203</v>
      </c>
      <c r="BV426" s="1">
        <v>2014.5950390625001</v>
      </c>
      <c r="BW426" s="1">
        <v>36.968578338622997</v>
      </c>
    </row>
    <row r="427" spans="2:75" x14ac:dyDescent="0.25">
      <c r="B427" s="1">
        <v>2075.3399609375001</v>
      </c>
      <c r="C427" s="1">
        <v>30.674846649169901</v>
      </c>
      <c r="D427" s="1">
        <v>1692.3499218750001</v>
      </c>
      <c r="E427" s="1">
        <v>23.148147583007798</v>
      </c>
      <c r="F427" s="1">
        <v>1659.149921875</v>
      </c>
      <c r="G427" s="1">
        <v>42.735042572021399</v>
      </c>
      <c r="J427" s="1">
        <v>2067.8399609375001</v>
      </c>
      <c r="K427" s="1">
        <v>26.595745086669901</v>
      </c>
      <c r="N427" s="1">
        <v>1561.4399609375</v>
      </c>
      <c r="O427" s="1">
        <v>58.823528289794901</v>
      </c>
      <c r="P427" s="1">
        <v>1663.0999218750001</v>
      </c>
      <c r="Q427" s="1">
        <v>43.103446960449197</v>
      </c>
      <c r="R427" s="1">
        <v>2123.0899609375001</v>
      </c>
      <c r="S427" s="1">
        <v>37.453182220458899</v>
      </c>
      <c r="V427" s="1">
        <v>1997.78</v>
      </c>
      <c r="W427" s="1">
        <v>32.573291778564403</v>
      </c>
      <c r="AB427" s="1">
        <v>2513.7499218749999</v>
      </c>
      <c r="AC427" s="1">
        <v>34.246574401855398</v>
      </c>
      <c r="AD427" s="1">
        <v>1691.7149609374999</v>
      </c>
      <c r="AE427" s="1">
        <v>47.393363952636697</v>
      </c>
      <c r="AF427" s="1">
        <v>1776.0200390625</v>
      </c>
      <c r="AG427" s="1">
        <v>41.928722381591697</v>
      </c>
      <c r="AJ427" s="1">
        <v>2084.4600781250001</v>
      </c>
      <c r="AK427" s="1">
        <v>32.154342651367102</v>
      </c>
      <c r="AP427" s="1">
        <v>1772.735078125</v>
      </c>
      <c r="AQ427" s="1">
        <v>42.918453216552699</v>
      </c>
      <c r="AR427" s="1">
        <v>1748.574921875</v>
      </c>
      <c r="AS427" s="1">
        <v>44.742729187011697</v>
      </c>
      <c r="AV427" s="1">
        <v>2008.7450390625002</v>
      </c>
      <c r="AW427" s="1">
        <v>35.906642913818303</v>
      </c>
      <c r="BH427" s="1">
        <v>1680.7249218750001</v>
      </c>
      <c r="BI427" s="1">
        <v>42.826553344726499</v>
      </c>
      <c r="BJ427" s="1">
        <v>1518.7000195312501</v>
      </c>
      <c r="BK427" s="1">
        <v>51.413883209228501</v>
      </c>
      <c r="BL427" s="1">
        <v>1641.4549999999999</v>
      </c>
      <c r="BM427" s="1">
        <v>37.037036895751903</v>
      </c>
      <c r="BN427" s="1">
        <v>1288.8899609375001</v>
      </c>
      <c r="BO427" s="1">
        <v>45.248867034912102</v>
      </c>
      <c r="BP427" s="1">
        <v>1559.6700390624999</v>
      </c>
      <c r="BQ427" s="1">
        <v>39.370079040527301</v>
      </c>
      <c r="BR427" s="1">
        <v>2006.7499218750002</v>
      </c>
      <c r="BS427" s="1">
        <v>27.1370429992675</v>
      </c>
      <c r="BT427" s="1">
        <v>1558.7450390624999</v>
      </c>
      <c r="BU427" s="1">
        <v>41.067760467529197</v>
      </c>
      <c r="BV427" s="1">
        <v>2017.2499218750002</v>
      </c>
      <c r="BW427" s="1">
        <v>37.664783477783203</v>
      </c>
    </row>
    <row r="428" spans="2:75" x14ac:dyDescent="0.25">
      <c r="B428" s="1">
        <v>2078.4700390625003</v>
      </c>
      <c r="C428" s="1">
        <v>32.051280975341697</v>
      </c>
      <c r="D428" s="1">
        <v>1696.6299999999999</v>
      </c>
      <c r="E428" s="1">
        <v>23.809524536132798</v>
      </c>
      <c r="F428" s="1">
        <v>1661.68</v>
      </c>
      <c r="G428" s="1">
        <v>39.525691986083899</v>
      </c>
      <c r="J428" s="1">
        <v>2071.7100781250001</v>
      </c>
      <c r="K428" s="1">
        <v>25.839794158935501</v>
      </c>
      <c r="N428" s="1">
        <v>1563.1399609375001</v>
      </c>
      <c r="O428" s="1">
        <v>58.479530334472599</v>
      </c>
      <c r="P428" s="1">
        <v>1665.3899609375001</v>
      </c>
      <c r="Q428" s="1">
        <v>43.668121337890597</v>
      </c>
      <c r="R428" s="1">
        <v>2125.7999218750001</v>
      </c>
      <c r="S428" s="1">
        <v>36.900367736816399</v>
      </c>
      <c r="V428" s="1">
        <v>2001.2499218750002</v>
      </c>
      <c r="W428" s="1">
        <v>29.411764144897401</v>
      </c>
      <c r="AB428" s="1">
        <v>2516.7850781249999</v>
      </c>
      <c r="AC428" s="1">
        <v>32.948928833007798</v>
      </c>
      <c r="AD428" s="1">
        <v>1693.93</v>
      </c>
      <c r="AE428" s="1">
        <v>45.0450439453125</v>
      </c>
      <c r="AF428" s="1">
        <v>1778.405</v>
      </c>
      <c r="AG428" s="1">
        <v>41.928722381591697</v>
      </c>
      <c r="AJ428" s="1">
        <v>2087.5350781249999</v>
      </c>
      <c r="AK428" s="1">
        <v>32.5203247070312</v>
      </c>
      <c r="AP428" s="1">
        <v>1775.0850781249999</v>
      </c>
      <c r="AQ428" s="1">
        <v>42.553192138671797</v>
      </c>
      <c r="AR428" s="1">
        <v>1750.8350781249999</v>
      </c>
      <c r="AS428" s="1">
        <v>44.247787475585902</v>
      </c>
      <c r="AV428" s="1">
        <v>2011.7850781250002</v>
      </c>
      <c r="AW428" s="1">
        <v>32.948928833007798</v>
      </c>
      <c r="BH428" s="1">
        <v>1683.1700390624999</v>
      </c>
      <c r="BI428" s="1">
        <v>40.899795532226499</v>
      </c>
      <c r="BJ428" s="1">
        <v>1520.50001953125</v>
      </c>
      <c r="BK428" s="1">
        <v>55.710308074951101</v>
      </c>
      <c r="BL428" s="1">
        <v>1644.1700390624999</v>
      </c>
      <c r="BM428" s="1">
        <v>36.900367736816399</v>
      </c>
      <c r="BN428" s="1">
        <v>1291.1450390625</v>
      </c>
      <c r="BO428" s="1">
        <v>44.150112152099602</v>
      </c>
      <c r="BP428" s="1">
        <v>1562.08498046875</v>
      </c>
      <c r="BQ428" s="1">
        <v>41.322315216064403</v>
      </c>
      <c r="BR428" s="1">
        <v>2010.3549999999998</v>
      </c>
      <c r="BS428" s="1">
        <v>27.700830459594702</v>
      </c>
      <c r="BT428" s="1">
        <v>1561.2200390625001</v>
      </c>
      <c r="BU428" s="1">
        <v>40.404041290283203</v>
      </c>
      <c r="BV428" s="1">
        <v>2019.9450390625</v>
      </c>
      <c r="BW428" s="1">
        <v>37.037036895751903</v>
      </c>
    </row>
    <row r="429" spans="2:75" x14ac:dyDescent="0.25">
      <c r="B429" s="1">
        <v>2081.5999218750003</v>
      </c>
      <c r="C429" s="1">
        <v>31.9488811492919</v>
      </c>
      <c r="D429" s="1">
        <v>1701.0700390625</v>
      </c>
      <c r="E429" s="1">
        <v>22.831050872802699</v>
      </c>
      <c r="F429" s="1">
        <v>1664.0399609374999</v>
      </c>
      <c r="G429" s="1">
        <v>42.3728828430175</v>
      </c>
      <c r="J429" s="1">
        <v>2075.6899609374996</v>
      </c>
      <c r="K429" s="1">
        <v>25.125627517700099</v>
      </c>
      <c r="N429" s="1">
        <v>1564.8500195312499</v>
      </c>
      <c r="O429" s="1">
        <v>58.479530334472599</v>
      </c>
      <c r="P429" s="1">
        <v>1667.649921875</v>
      </c>
      <c r="Q429" s="1">
        <v>44.247787475585902</v>
      </c>
      <c r="R429" s="1">
        <v>2128.5100781250003</v>
      </c>
      <c r="S429" s="1">
        <v>36.900367736816399</v>
      </c>
      <c r="AB429" s="1">
        <v>2519.7149609375001</v>
      </c>
      <c r="AC429" s="1">
        <v>34.129692077636697</v>
      </c>
      <c r="AD429" s="1">
        <v>1696.1299999999999</v>
      </c>
      <c r="AE429" s="1">
        <v>45.454544067382798</v>
      </c>
      <c r="AF429" s="1">
        <v>1780.7850781249999</v>
      </c>
      <c r="AG429" s="1">
        <v>42.016807556152301</v>
      </c>
      <c r="AJ429" s="1">
        <v>2090.5649609374996</v>
      </c>
      <c r="AK429" s="1">
        <v>33.003299713134702</v>
      </c>
      <c r="AP429" s="1">
        <v>1777.2850781249999</v>
      </c>
      <c r="AQ429" s="1">
        <v>45.454544067382798</v>
      </c>
      <c r="AR429" s="1">
        <v>1753.024921875</v>
      </c>
      <c r="AS429" s="1">
        <v>45.662101745605398</v>
      </c>
      <c r="AV429" s="1">
        <v>2014.7450390625002</v>
      </c>
      <c r="AW429" s="1">
        <v>33.783782958984297</v>
      </c>
      <c r="BH429" s="1">
        <v>1685.449921875</v>
      </c>
      <c r="BI429" s="1">
        <v>43.859649658203097</v>
      </c>
      <c r="BJ429" s="1">
        <v>1522.2849804687501</v>
      </c>
      <c r="BK429" s="1">
        <v>55.865921020507798</v>
      </c>
      <c r="BL429" s="1">
        <v>1646.935078125</v>
      </c>
      <c r="BM429" s="1">
        <v>36.166366577148402</v>
      </c>
      <c r="BN429" s="1">
        <v>1293.3700390624999</v>
      </c>
      <c r="BO429" s="1">
        <v>45.0450439453125</v>
      </c>
      <c r="BP429" s="1">
        <v>1564.50998046875</v>
      </c>
      <c r="BQ429" s="1">
        <v>41.322315216064403</v>
      </c>
      <c r="BR429" s="1">
        <v>2014.0800000000002</v>
      </c>
      <c r="BS429" s="1">
        <v>26.845638275146399</v>
      </c>
      <c r="BT429" s="1">
        <v>1563.7849804687501</v>
      </c>
      <c r="BU429" s="1">
        <v>39.0625</v>
      </c>
      <c r="BV429" s="1">
        <v>2022.5550000000001</v>
      </c>
      <c r="BW429" s="1">
        <v>38.3877143859863</v>
      </c>
    </row>
    <row r="430" spans="2:75" x14ac:dyDescent="0.25">
      <c r="B430" s="1">
        <v>2084.6600781249999</v>
      </c>
      <c r="C430" s="1">
        <v>32.573291778564403</v>
      </c>
      <c r="D430" s="1">
        <v>1705.3700390624999</v>
      </c>
      <c r="E430" s="1">
        <v>22.9357795715332</v>
      </c>
      <c r="F430" s="1">
        <v>1666.4899609375</v>
      </c>
      <c r="G430" s="1">
        <v>40.816326141357401</v>
      </c>
      <c r="J430" s="1">
        <v>2079.6899609374996</v>
      </c>
      <c r="K430" s="1">
        <v>24.937656402587798</v>
      </c>
      <c r="N430" s="1">
        <v>1566.5399609374999</v>
      </c>
      <c r="O430" s="1">
        <v>59.523811340332003</v>
      </c>
      <c r="P430" s="1">
        <v>1669.9899609375</v>
      </c>
      <c r="Q430" s="1">
        <v>42.735042572021399</v>
      </c>
      <c r="R430" s="1">
        <v>2131.1800000000003</v>
      </c>
      <c r="S430" s="1">
        <v>37.453182220458899</v>
      </c>
      <c r="AB430" s="1">
        <v>2522.6800000000003</v>
      </c>
      <c r="AC430" s="1">
        <v>33.726814270019503</v>
      </c>
      <c r="AD430" s="1">
        <v>1698.33</v>
      </c>
      <c r="AE430" s="1">
        <v>45.558086395263601</v>
      </c>
      <c r="AF430" s="1">
        <v>1783.1450390625</v>
      </c>
      <c r="AG430" s="1">
        <v>42.3728828430175</v>
      </c>
      <c r="AJ430" s="1">
        <v>2093.5499218750001</v>
      </c>
      <c r="AK430" s="1">
        <v>33.500839233398402</v>
      </c>
      <c r="AP430" s="1">
        <v>1779.5649609375</v>
      </c>
      <c r="AQ430" s="1">
        <v>43.859649658203097</v>
      </c>
      <c r="AR430" s="1">
        <v>1755.3050000000001</v>
      </c>
      <c r="AS430" s="1">
        <v>43.859649658203097</v>
      </c>
      <c r="AV430" s="1">
        <v>2017.4799999999998</v>
      </c>
      <c r="AW430" s="1">
        <v>36.496349334716697</v>
      </c>
      <c r="BH430" s="1">
        <v>1687.735078125</v>
      </c>
      <c r="BI430" s="1">
        <v>43.763675689697202</v>
      </c>
      <c r="BJ430" s="1">
        <v>1524.0450390624999</v>
      </c>
      <c r="BK430" s="1">
        <v>56.980056762695298</v>
      </c>
      <c r="BL430" s="1">
        <v>1649.68</v>
      </c>
      <c r="BM430" s="1">
        <v>36.4298706054687</v>
      </c>
      <c r="BN430" s="1">
        <v>1295.6099804687499</v>
      </c>
      <c r="BO430" s="1">
        <v>44.444442749023402</v>
      </c>
      <c r="BP430" s="1">
        <v>1566.9649609374999</v>
      </c>
      <c r="BQ430" s="1">
        <v>40.650405883788999</v>
      </c>
      <c r="BR430" s="1">
        <v>2017.8950390624998</v>
      </c>
      <c r="BS430" s="1">
        <v>26.246719360351499</v>
      </c>
      <c r="BT430" s="1">
        <v>1566.18</v>
      </c>
      <c r="BU430" s="1">
        <v>41.753654479980398</v>
      </c>
      <c r="BV430" s="1">
        <v>2025.2749218749998</v>
      </c>
      <c r="BW430" s="1">
        <v>36.697246551513601</v>
      </c>
    </row>
    <row r="431" spans="2:75" x14ac:dyDescent="0.25">
      <c r="B431" s="1">
        <v>2087.8499218750003</v>
      </c>
      <c r="C431" s="1">
        <v>31.446540832519499</v>
      </c>
      <c r="D431" s="1">
        <v>1709.5999218750001</v>
      </c>
      <c r="E431" s="1">
        <v>24.213075637817301</v>
      </c>
      <c r="F431" s="1">
        <v>1668.810078125</v>
      </c>
      <c r="G431" s="1">
        <v>43.103446960449197</v>
      </c>
      <c r="J431" s="1">
        <v>2083.4399609374996</v>
      </c>
      <c r="K431" s="1">
        <v>26.6666660308837</v>
      </c>
      <c r="N431" s="1">
        <v>1568.3700390624999</v>
      </c>
      <c r="O431" s="1">
        <v>54.054054260253899</v>
      </c>
      <c r="P431" s="1">
        <v>1672.2700390625</v>
      </c>
      <c r="Q431" s="1">
        <v>43.859649658203097</v>
      </c>
      <c r="R431" s="1">
        <v>2133.8700390624999</v>
      </c>
      <c r="S431" s="1">
        <v>37.174720764160099</v>
      </c>
      <c r="AB431" s="1">
        <v>2525.7200390625003</v>
      </c>
      <c r="AC431" s="1">
        <v>32.894737243652301</v>
      </c>
      <c r="AD431" s="1">
        <v>1700.7499218749999</v>
      </c>
      <c r="AE431" s="1">
        <v>41.322315216064403</v>
      </c>
      <c r="AF431" s="1">
        <v>1785.5350781249999</v>
      </c>
      <c r="AG431" s="1">
        <v>41.8410034179687</v>
      </c>
      <c r="AJ431" s="1">
        <v>2096.5850781250001</v>
      </c>
      <c r="AK431" s="1">
        <v>33.003299713134702</v>
      </c>
      <c r="AP431" s="1">
        <v>1781.8450390625001</v>
      </c>
      <c r="AQ431" s="1">
        <v>43.859649658203097</v>
      </c>
      <c r="AR431" s="1">
        <v>1757.6149609375</v>
      </c>
      <c r="AS431" s="1">
        <v>43.290042877197202</v>
      </c>
      <c r="AV431" s="1">
        <v>2020.6899609374998</v>
      </c>
      <c r="AW431" s="1">
        <v>31.201248168945298</v>
      </c>
      <c r="BH431" s="1">
        <v>1690.03</v>
      </c>
      <c r="BI431" s="1">
        <v>43.572986602783203</v>
      </c>
      <c r="BJ431" s="1">
        <v>1525.7450390624999</v>
      </c>
      <c r="BK431" s="1">
        <v>58.651027679443303</v>
      </c>
      <c r="BL431" s="1">
        <v>1652.3499218750001</v>
      </c>
      <c r="BM431" s="1">
        <v>37.453182220458899</v>
      </c>
      <c r="BN431" s="1">
        <v>1297.78</v>
      </c>
      <c r="BO431" s="1">
        <v>46.189376831054602</v>
      </c>
      <c r="BP431" s="1">
        <v>1569.63498046875</v>
      </c>
      <c r="BQ431" s="1">
        <v>37.523452758788999</v>
      </c>
      <c r="BR431" s="1">
        <v>2021.6249218750002</v>
      </c>
      <c r="BS431" s="1">
        <v>26.737968444824201</v>
      </c>
      <c r="BT431" s="1">
        <v>1568.6399609375001</v>
      </c>
      <c r="BU431" s="1">
        <v>40.5679512023925</v>
      </c>
      <c r="BV431" s="1">
        <v>2027.8950390624998</v>
      </c>
      <c r="BW431" s="1">
        <v>38.240917205810497</v>
      </c>
    </row>
    <row r="432" spans="2:75" x14ac:dyDescent="0.25">
      <c r="B432" s="1">
        <v>2090.9799999999996</v>
      </c>
      <c r="C432" s="1">
        <v>31.847133636474599</v>
      </c>
      <c r="D432" s="1">
        <v>1713.949921875</v>
      </c>
      <c r="E432" s="1">
        <v>22.883295059204102</v>
      </c>
      <c r="F432" s="1">
        <v>1671.43</v>
      </c>
      <c r="G432" s="1">
        <v>38.167938232421797</v>
      </c>
      <c r="J432" s="1">
        <v>2087.3200390624997</v>
      </c>
      <c r="K432" s="1">
        <v>25.773195266723601</v>
      </c>
      <c r="N432" s="1">
        <v>1570.05001953125</v>
      </c>
      <c r="O432" s="1">
        <v>59.880241394042898</v>
      </c>
      <c r="P432" s="1">
        <v>1674.560078125</v>
      </c>
      <c r="Q432" s="1">
        <v>43.668121337890597</v>
      </c>
      <c r="R432" s="1">
        <v>2136.5700390624997</v>
      </c>
      <c r="S432" s="1">
        <v>37.037036895751903</v>
      </c>
      <c r="AB432" s="1">
        <v>2528.5999218750003</v>
      </c>
      <c r="AC432" s="1">
        <v>34.662044525146399</v>
      </c>
      <c r="AD432" s="1">
        <v>1702.9450390625</v>
      </c>
      <c r="AE432" s="1">
        <v>45.558086395263601</v>
      </c>
      <c r="AF432" s="1">
        <v>1787.860078125</v>
      </c>
      <c r="AG432" s="1">
        <v>42.918453216552699</v>
      </c>
      <c r="AJ432" s="1">
        <v>2099.7649609375003</v>
      </c>
      <c r="AK432" s="1">
        <v>31.347963333129801</v>
      </c>
      <c r="AP432" s="1">
        <v>1784.0700390625</v>
      </c>
      <c r="AQ432" s="1">
        <v>44.943820953369098</v>
      </c>
      <c r="AR432" s="1">
        <v>1759.8149609375</v>
      </c>
      <c r="AS432" s="1">
        <v>45.454544067382798</v>
      </c>
      <c r="AV432" s="1">
        <v>2023.5100781250001</v>
      </c>
      <c r="AW432" s="1">
        <v>35.460994720458899</v>
      </c>
      <c r="BH432" s="1">
        <v>1692.3450390625001</v>
      </c>
      <c r="BI432" s="1">
        <v>43.196544647216697</v>
      </c>
      <c r="BJ432" s="1">
        <v>1527.6299999999999</v>
      </c>
      <c r="BK432" s="1">
        <v>53.050399780273402</v>
      </c>
      <c r="BL432" s="1">
        <v>1655.0149609375001</v>
      </c>
      <c r="BM432" s="1">
        <v>37.523452758788999</v>
      </c>
      <c r="BN432" s="1">
        <v>1299.9750195312499</v>
      </c>
      <c r="BO432" s="1">
        <v>45.454544067382798</v>
      </c>
      <c r="BP432" s="1">
        <v>1571.95998046875</v>
      </c>
      <c r="BQ432" s="1">
        <v>43.010753631591697</v>
      </c>
      <c r="BR432" s="1">
        <v>2025.3300000000002</v>
      </c>
      <c r="BS432" s="1">
        <v>26.990552902221602</v>
      </c>
      <c r="BT432" s="1">
        <v>1571.1149609375</v>
      </c>
      <c r="BU432" s="1">
        <v>40.404041290283203</v>
      </c>
      <c r="BV432" s="1">
        <v>2030.5200390624998</v>
      </c>
      <c r="BW432" s="1">
        <v>38.022811889648402</v>
      </c>
    </row>
    <row r="433" spans="2:75" x14ac:dyDescent="0.25">
      <c r="B433" s="1">
        <v>2094.1800000000003</v>
      </c>
      <c r="C433" s="1">
        <v>31.25</v>
      </c>
      <c r="F433" s="1">
        <v>1673.7399609375</v>
      </c>
      <c r="G433" s="1">
        <v>43.290042877197202</v>
      </c>
      <c r="J433" s="1">
        <v>2091.3200390624997</v>
      </c>
      <c r="K433" s="1">
        <v>25.062656402587798</v>
      </c>
      <c r="N433" s="1">
        <v>1571.7700390625</v>
      </c>
      <c r="O433" s="1">
        <v>57.803466796875</v>
      </c>
      <c r="P433" s="1">
        <v>1676.8799999999999</v>
      </c>
      <c r="Q433" s="1">
        <v>43.103446960449197</v>
      </c>
      <c r="R433" s="1">
        <v>2139.3399609375001</v>
      </c>
      <c r="S433" s="1">
        <v>36.231884002685497</v>
      </c>
      <c r="AB433" s="1">
        <v>2531.6100781249997</v>
      </c>
      <c r="AC433" s="1">
        <v>33.277870178222599</v>
      </c>
      <c r="AD433" s="1">
        <v>1705.1700390624999</v>
      </c>
      <c r="AE433" s="1">
        <v>44.943820953369098</v>
      </c>
      <c r="AF433" s="1">
        <v>1790.2600781250001</v>
      </c>
      <c r="AG433" s="1">
        <v>41.753654479980398</v>
      </c>
      <c r="AJ433" s="1">
        <v>2102.8350781250001</v>
      </c>
      <c r="AK433" s="1">
        <v>32.5203247070312</v>
      </c>
      <c r="AP433" s="1">
        <v>1786.3450390625001</v>
      </c>
      <c r="AQ433" s="1">
        <v>43.956043243408203</v>
      </c>
      <c r="AR433" s="1">
        <v>1762.0649609375</v>
      </c>
      <c r="AS433" s="1">
        <v>44.444442749023402</v>
      </c>
      <c r="AV433" s="1">
        <v>2026.8499218750001</v>
      </c>
      <c r="AW433" s="1">
        <v>29.940120697021399</v>
      </c>
      <c r="BH433" s="1">
        <v>1694.6700390624999</v>
      </c>
      <c r="BI433" s="1">
        <v>42.918453216552699</v>
      </c>
      <c r="BJ433" s="1">
        <v>1529.42501953125</v>
      </c>
      <c r="BK433" s="1">
        <v>55.710308074951101</v>
      </c>
      <c r="BL433" s="1">
        <v>1657.73</v>
      </c>
      <c r="BM433" s="1">
        <v>36.832412719726499</v>
      </c>
      <c r="BN433" s="1">
        <v>1302.1399609375001</v>
      </c>
      <c r="BO433" s="1">
        <v>46.296295166015597</v>
      </c>
      <c r="BP433" s="1">
        <v>1574.5649609375</v>
      </c>
      <c r="BQ433" s="1">
        <v>38.314174652099602</v>
      </c>
      <c r="BR433" s="1">
        <v>2029.1499218749998</v>
      </c>
      <c r="BS433" s="1">
        <v>26.109661102294901</v>
      </c>
      <c r="BT433" s="1">
        <v>1573.5399609374999</v>
      </c>
      <c r="BU433" s="1">
        <v>41.237113952636697</v>
      </c>
      <c r="BV433" s="1">
        <v>2033.199921875</v>
      </c>
      <c r="BW433" s="1">
        <v>37.31343460083</v>
      </c>
    </row>
    <row r="434" spans="2:75" x14ac:dyDescent="0.25">
      <c r="B434" s="1">
        <v>2097.3899609375003</v>
      </c>
      <c r="C434" s="1">
        <v>31.1526489257812</v>
      </c>
      <c r="F434" s="1">
        <v>1676.2100781249999</v>
      </c>
      <c r="G434" s="1">
        <v>40.322582244872997</v>
      </c>
      <c r="J434" s="1">
        <v>2095.13</v>
      </c>
      <c r="K434" s="1">
        <v>26.178010940551701</v>
      </c>
      <c r="N434" s="1">
        <v>1573.50001953125</v>
      </c>
      <c r="O434" s="1">
        <v>58.139533996582003</v>
      </c>
      <c r="P434" s="1">
        <v>1679.1700390624999</v>
      </c>
      <c r="Q434" s="1">
        <v>43.668121337890597</v>
      </c>
      <c r="R434" s="1">
        <v>2141.9399609374996</v>
      </c>
      <c r="S434" s="1">
        <v>38.461540222167898</v>
      </c>
      <c r="AB434" s="1">
        <v>2534.6850781250005</v>
      </c>
      <c r="AC434" s="1">
        <v>32.467533111572202</v>
      </c>
      <c r="AD434" s="1">
        <v>1707.3450390625001</v>
      </c>
      <c r="AE434" s="1">
        <v>45.871559143066399</v>
      </c>
      <c r="AF434" s="1">
        <v>1792.655</v>
      </c>
      <c r="AG434" s="1">
        <v>41.753654479980398</v>
      </c>
      <c r="AJ434" s="1">
        <v>2105.9749218750003</v>
      </c>
      <c r="AK434" s="1">
        <v>31.9488811492919</v>
      </c>
      <c r="AP434" s="1">
        <v>1788.5700390625</v>
      </c>
      <c r="AQ434" s="1">
        <v>44.943820953369098</v>
      </c>
      <c r="AR434" s="1">
        <v>1764.324921875</v>
      </c>
      <c r="AS434" s="1">
        <v>44.150112152099602</v>
      </c>
      <c r="AV434" s="1">
        <v>2029.7149609374999</v>
      </c>
      <c r="AW434" s="1">
        <v>34.843204498291001</v>
      </c>
      <c r="BH434" s="1">
        <v>1696.9600781249999</v>
      </c>
      <c r="BI434" s="1">
        <v>43.668121337890597</v>
      </c>
      <c r="BJ434" s="1">
        <v>1531.23</v>
      </c>
      <c r="BK434" s="1">
        <v>55.401660919189403</v>
      </c>
      <c r="BL434" s="1">
        <v>1660.53</v>
      </c>
      <c r="BM434" s="1">
        <v>35.714286804199197</v>
      </c>
      <c r="BN434" s="1">
        <v>1304.4149609374999</v>
      </c>
      <c r="BO434" s="1">
        <v>44.052864074707003</v>
      </c>
      <c r="BP434" s="1">
        <v>1576.9500195312501</v>
      </c>
      <c r="BQ434" s="1">
        <v>42.016807556152301</v>
      </c>
      <c r="BR434" s="1">
        <v>2032.8999218749998</v>
      </c>
      <c r="BS434" s="1">
        <v>26.631158828735298</v>
      </c>
      <c r="BT434" s="1">
        <v>1575.95998046875</v>
      </c>
      <c r="BU434" s="1">
        <v>41.322315216064403</v>
      </c>
      <c r="BV434" s="1">
        <v>2035.8450390625001</v>
      </c>
      <c r="BW434" s="1">
        <v>37.807182312011697</v>
      </c>
    </row>
    <row r="435" spans="2:75" x14ac:dyDescent="0.25">
      <c r="B435" s="1">
        <v>2100.5700390624997</v>
      </c>
      <c r="C435" s="1">
        <v>31.446540832519499</v>
      </c>
      <c r="F435" s="1">
        <v>1678.560078125</v>
      </c>
      <c r="G435" s="1">
        <v>42.735042572021399</v>
      </c>
      <c r="J435" s="1">
        <v>2098.9999218749999</v>
      </c>
      <c r="K435" s="1">
        <v>25.9067363739013</v>
      </c>
      <c r="N435" s="1">
        <v>1575.2399609375</v>
      </c>
      <c r="O435" s="1">
        <v>57.142856597900298</v>
      </c>
      <c r="P435" s="1">
        <v>1681.4899609375</v>
      </c>
      <c r="Q435" s="1">
        <v>43.103446960449197</v>
      </c>
      <c r="R435" s="1">
        <v>2144.6600781249999</v>
      </c>
      <c r="S435" s="1">
        <v>36.630035400390597</v>
      </c>
      <c r="AB435" s="1">
        <v>2537.8050000000003</v>
      </c>
      <c r="AC435" s="1">
        <v>32.051280975341697</v>
      </c>
      <c r="AD435" s="1">
        <v>1709.5499218749999</v>
      </c>
      <c r="AE435" s="1">
        <v>45.454544067382798</v>
      </c>
      <c r="AF435" s="1">
        <v>1795.0450390624999</v>
      </c>
      <c r="AG435" s="1">
        <v>41.753654479980398</v>
      </c>
      <c r="AJ435" s="1">
        <v>2109.1950390624997</v>
      </c>
      <c r="AK435" s="1">
        <v>30.959753036498999</v>
      </c>
      <c r="AP435" s="1">
        <v>1790.985078125</v>
      </c>
      <c r="AQ435" s="1">
        <v>41.407867431640597</v>
      </c>
      <c r="AR435" s="1">
        <v>1766.5850781249999</v>
      </c>
      <c r="AS435" s="1">
        <v>44.345897674560497</v>
      </c>
      <c r="AV435" s="1">
        <v>2032.6399609375001</v>
      </c>
      <c r="AW435" s="1">
        <v>34.129692077636697</v>
      </c>
      <c r="BH435" s="1">
        <v>1699.2450390624999</v>
      </c>
      <c r="BI435" s="1">
        <v>43.763675689697202</v>
      </c>
      <c r="BJ435" s="1">
        <v>1532.9649609374999</v>
      </c>
      <c r="BK435" s="1">
        <v>57.636886596679602</v>
      </c>
      <c r="BL435" s="1">
        <v>1663.1749218749999</v>
      </c>
      <c r="BM435" s="1">
        <v>37.807182312011697</v>
      </c>
      <c r="BN435" s="1">
        <v>1306.68</v>
      </c>
      <c r="BO435" s="1">
        <v>44.052864074707003</v>
      </c>
      <c r="BP435" s="1">
        <v>1579.4450390625</v>
      </c>
      <c r="BQ435" s="1">
        <v>40</v>
      </c>
      <c r="BR435" s="1">
        <v>2036.6149609375</v>
      </c>
      <c r="BS435" s="1">
        <v>26.990552902221602</v>
      </c>
      <c r="BT435" s="1">
        <v>1578.405</v>
      </c>
      <c r="BU435" s="1">
        <v>40.899795532226499</v>
      </c>
      <c r="BV435" s="1">
        <v>2038.485078125</v>
      </c>
      <c r="BW435" s="1">
        <v>37.878787994384702</v>
      </c>
    </row>
    <row r="436" spans="2:75" x14ac:dyDescent="0.25">
      <c r="B436" s="1">
        <v>2103.7299999999996</v>
      </c>
      <c r="C436" s="1">
        <v>31.6455688476562</v>
      </c>
      <c r="F436" s="1">
        <v>1680.9700390625001</v>
      </c>
      <c r="G436" s="1">
        <v>41.4937744140625</v>
      </c>
      <c r="J436" s="1">
        <v>2102.8100781249996</v>
      </c>
      <c r="K436" s="1">
        <v>26.178010940551701</v>
      </c>
      <c r="N436" s="1">
        <v>1577.00998046875</v>
      </c>
      <c r="O436" s="1">
        <v>56.818180084228501</v>
      </c>
      <c r="P436" s="1">
        <v>1683.83</v>
      </c>
      <c r="Q436" s="1">
        <v>42.735042572021399</v>
      </c>
      <c r="R436" s="1">
        <v>2147.3700390624999</v>
      </c>
      <c r="S436" s="1">
        <v>37.037036895751903</v>
      </c>
      <c r="AB436" s="1">
        <v>2540.6899609375005</v>
      </c>
      <c r="AC436" s="1">
        <v>34.722221374511697</v>
      </c>
      <c r="AD436" s="1">
        <v>1711.7499218749999</v>
      </c>
      <c r="AE436" s="1">
        <v>45.454544067382798</v>
      </c>
      <c r="AF436" s="1">
        <v>1797.399921875</v>
      </c>
      <c r="AG436" s="1">
        <v>42.553192138671797</v>
      </c>
      <c r="AJ436" s="1">
        <v>2112.2499218749999</v>
      </c>
      <c r="AK436" s="1">
        <v>32.733222961425703</v>
      </c>
      <c r="AP436" s="1">
        <v>1793.2149609374999</v>
      </c>
      <c r="AQ436" s="1">
        <v>44.843048095703097</v>
      </c>
      <c r="AR436" s="1">
        <v>1768.8149609375</v>
      </c>
      <c r="AS436" s="1">
        <v>44.742729187011697</v>
      </c>
      <c r="AV436" s="1">
        <v>2035.5600781249998</v>
      </c>
      <c r="AW436" s="1">
        <v>34.246574401855398</v>
      </c>
      <c r="BH436" s="1">
        <v>1701.5499218749999</v>
      </c>
      <c r="BI436" s="1">
        <v>43.478260040283203</v>
      </c>
      <c r="BJ436" s="1">
        <v>1534.7200390625001</v>
      </c>
      <c r="BK436" s="1">
        <v>56.980056762695298</v>
      </c>
      <c r="BL436" s="1">
        <v>1665.9200390624999</v>
      </c>
      <c r="BM436" s="1">
        <v>36.4298706054687</v>
      </c>
      <c r="BN436" s="1">
        <v>1308.8899609375001</v>
      </c>
      <c r="BO436" s="1">
        <v>45.351474761962798</v>
      </c>
      <c r="BP436" s="1">
        <v>1581.9099804687501</v>
      </c>
      <c r="BQ436" s="1">
        <v>40.650405883788999</v>
      </c>
      <c r="BR436" s="1">
        <v>2040.4600781249999</v>
      </c>
      <c r="BS436" s="1">
        <v>26.0078029632568</v>
      </c>
      <c r="BT436" s="1">
        <v>1580.8649609375</v>
      </c>
      <c r="BU436" s="1">
        <v>40.650405883788999</v>
      </c>
      <c r="BV436" s="1">
        <v>2041.110078125</v>
      </c>
      <c r="BW436" s="1">
        <v>38.167938232421797</v>
      </c>
    </row>
    <row r="437" spans="2:75" x14ac:dyDescent="0.25">
      <c r="B437" s="1">
        <v>2106.8899609375003</v>
      </c>
      <c r="C437" s="1">
        <v>31.6455688476562</v>
      </c>
      <c r="F437" s="1">
        <v>1683.43</v>
      </c>
      <c r="G437" s="1">
        <v>40.650405883788999</v>
      </c>
      <c r="J437" s="1">
        <v>2106.6700390625001</v>
      </c>
      <c r="K437" s="1">
        <v>25.9067363739013</v>
      </c>
      <c r="N437" s="1">
        <v>1578.78</v>
      </c>
      <c r="O437" s="1">
        <v>56.179775238037102</v>
      </c>
      <c r="P437" s="1">
        <v>1686.1299999999999</v>
      </c>
      <c r="Q437" s="1">
        <v>43.478260040283203</v>
      </c>
      <c r="R437" s="1">
        <v>2150.0499218750001</v>
      </c>
      <c r="S437" s="1">
        <v>37.174720764160099</v>
      </c>
      <c r="AB437" s="1">
        <v>2543.6950390624997</v>
      </c>
      <c r="AC437" s="1">
        <v>33.277870178222599</v>
      </c>
      <c r="AD437" s="1">
        <v>1713.98</v>
      </c>
      <c r="AE437" s="1">
        <v>44.843048095703097</v>
      </c>
      <c r="AF437" s="1">
        <v>1799.78</v>
      </c>
      <c r="AG437" s="1">
        <v>42.016807556152301</v>
      </c>
      <c r="AJ437" s="1">
        <v>2115.3899609375003</v>
      </c>
      <c r="AK437" s="1">
        <v>31.847133636474599</v>
      </c>
      <c r="AP437" s="1">
        <v>1795.4899609375</v>
      </c>
      <c r="AQ437" s="1">
        <v>43.956043243408203</v>
      </c>
      <c r="AR437" s="1">
        <v>1771.1249218749999</v>
      </c>
      <c r="AS437" s="1">
        <v>43.290042877197202</v>
      </c>
      <c r="AV437" s="1">
        <v>2038.2899609375002</v>
      </c>
      <c r="AW437" s="1">
        <v>36.563072204589801</v>
      </c>
      <c r="BH437" s="1">
        <v>1703.8749218749999</v>
      </c>
      <c r="BI437" s="1">
        <v>42.918453216552699</v>
      </c>
      <c r="BJ437" s="1">
        <v>1536.2849804687501</v>
      </c>
      <c r="BK437" s="1">
        <v>63.897762298583899</v>
      </c>
      <c r="BL437" s="1">
        <v>1668.5950390625001</v>
      </c>
      <c r="BM437" s="1">
        <v>37.31343460083</v>
      </c>
      <c r="BN437" s="1">
        <v>1311.1149609375</v>
      </c>
      <c r="BO437" s="1">
        <v>44.843048095703097</v>
      </c>
      <c r="BP437" s="1">
        <v>1584.3399609374999</v>
      </c>
      <c r="BQ437" s="1">
        <v>41.067760467529197</v>
      </c>
      <c r="BR437" s="1">
        <v>2044.2649609375001</v>
      </c>
      <c r="BS437" s="1">
        <v>26.315790176391602</v>
      </c>
      <c r="BT437" s="1">
        <v>1583.2549999999999</v>
      </c>
      <c r="BU437" s="1">
        <v>41.8410034179687</v>
      </c>
      <c r="BV437" s="1">
        <v>2043.7549999999999</v>
      </c>
      <c r="BW437" s="1">
        <v>37.807182312011697</v>
      </c>
    </row>
    <row r="438" spans="2:75" x14ac:dyDescent="0.25">
      <c r="B438" s="1">
        <v>2110.2200390625003</v>
      </c>
      <c r="C438" s="1">
        <v>30.030029296875</v>
      </c>
      <c r="F438" s="1">
        <v>1685.7600781250001</v>
      </c>
      <c r="G438" s="1">
        <v>42.735042572021399</v>
      </c>
      <c r="J438" s="1">
        <v>2110.5700390624997</v>
      </c>
      <c r="K438" s="1">
        <v>25.575447082519499</v>
      </c>
      <c r="N438" s="1">
        <v>1580.4899609375</v>
      </c>
      <c r="O438" s="1">
        <v>58.479530334472599</v>
      </c>
      <c r="P438" s="1">
        <v>1688.4700390625001</v>
      </c>
      <c r="Q438" s="1">
        <v>42.735042572021399</v>
      </c>
      <c r="R438" s="1">
        <v>2152.7499218749999</v>
      </c>
      <c r="S438" s="1">
        <v>37.037036895751903</v>
      </c>
      <c r="AB438" s="1">
        <v>2546.5899609375001</v>
      </c>
      <c r="AC438" s="1">
        <v>34.542312622070298</v>
      </c>
      <c r="AD438" s="1">
        <v>1716.199921875</v>
      </c>
      <c r="AE438" s="1">
        <v>45.0450439453125</v>
      </c>
      <c r="AF438" s="1">
        <v>1802.1299999999999</v>
      </c>
      <c r="AG438" s="1">
        <v>42.462844848632798</v>
      </c>
      <c r="AJ438" s="1">
        <v>2118.3649609374997</v>
      </c>
      <c r="AK438" s="1">
        <v>33.670032501220703</v>
      </c>
      <c r="AP438" s="1">
        <v>1797.7950390624999</v>
      </c>
      <c r="AQ438" s="1">
        <v>43.383949279785099</v>
      </c>
      <c r="AR438" s="1">
        <v>1773.5049999999999</v>
      </c>
      <c r="AS438" s="1">
        <v>42.105262756347599</v>
      </c>
      <c r="AV438" s="1">
        <v>2041.4649609374999</v>
      </c>
      <c r="AW438" s="1">
        <v>31.595577239990199</v>
      </c>
      <c r="BH438" s="1">
        <v>1706.1399609375001</v>
      </c>
      <c r="BI438" s="1">
        <v>44.150112152099602</v>
      </c>
      <c r="BJ438" s="1">
        <v>1538.2149609374999</v>
      </c>
      <c r="BK438" s="1">
        <v>51.948051452636697</v>
      </c>
      <c r="BL438" s="1">
        <v>1671.2950390624999</v>
      </c>
      <c r="BM438" s="1">
        <v>37.105751037597599</v>
      </c>
      <c r="BN438" s="1">
        <v>1313.4149609374999</v>
      </c>
      <c r="BO438" s="1">
        <v>43.383949279785099</v>
      </c>
      <c r="BP438" s="1">
        <v>1586.7250195312499</v>
      </c>
      <c r="BQ438" s="1">
        <v>42.016807556152301</v>
      </c>
      <c r="BR438" s="1">
        <v>2047.9600781249999</v>
      </c>
      <c r="BS438" s="1">
        <v>27.100271224975501</v>
      </c>
      <c r="BT438" s="1">
        <v>1585.75998046875</v>
      </c>
      <c r="BU438" s="1">
        <v>39.920158386230398</v>
      </c>
      <c r="BV438" s="1">
        <v>2046.4749218750001</v>
      </c>
      <c r="BW438" s="1">
        <v>36.764705657958899</v>
      </c>
    </row>
    <row r="439" spans="2:75" x14ac:dyDescent="0.25">
      <c r="B439" s="1">
        <v>2113.3999218749996</v>
      </c>
      <c r="C439" s="1">
        <v>31.446540832519499</v>
      </c>
      <c r="F439" s="1">
        <v>1688.2100781249999</v>
      </c>
      <c r="G439" s="1">
        <v>40.983608245849602</v>
      </c>
      <c r="J439" s="1">
        <v>2114.3600781249997</v>
      </c>
      <c r="K439" s="1">
        <v>26.3852233886718</v>
      </c>
      <c r="N439" s="1">
        <v>1582.30001953125</v>
      </c>
      <c r="O439" s="1">
        <v>55.555557250976499</v>
      </c>
      <c r="P439" s="1">
        <v>1690.810078125</v>
      </c>
      <c r="Q439" s="1">
        <v>42.735042572021399</v>
      </c>
      <c r="R439" s="1">
        <v>2155.3700390624999</v>
      </c>
      <c r="S439" s="1">
        <v>38.167938232421797</v>
      </c>
      <c r="AB439" s="1">
        <v>2549.5550000000003</v>
      </c>
      <c r="AC439" s="1">
        <v>33.726814270019503</v>
      </c>
      <c r="AD439" s="1">
        <v>1718.3850781250001</v>
      </c>
      <c r="AE439" s="1">
        <v>45.662101745605398</v>
      </c>
      <c r="AF439" s="1">
        <v>1804.5149609375001</v>
      </c>
      <c r="AG439" s="1">
        <v>42.016807556152301</v>
      </c>
      <c r="AJ439" s="1">
        <v>2121.5200390624996</v>
      </c>
      <c r="AK439" s="1">
        <v>31.695720672607401</v>
      </c>
      <c r="AP439" s="1">
        <v>1800.149921875</v>
      </c>
      <c r="AQ439" s="1">
        <v>42.462844848632798</v>
      </c>
      <c r="AR439" s="1">
        <v>1775.735078125</v>
      </c>
      <c r="AS439" s="1">
        <v>44.742729187011697</v>
      </c>
      <c r="AV439" s="1">
        <v>2044.7649609375001</v>
      </c>
      <c r="AW439" s="1">
        <v>30.303030014038001</v>
      </c>
      <c r="BH439" s="1">
        <v>1708.485078125</v>
      </c>
      <c r="BI439" s="1">
        <v>42.735042572021399</v>
      </c>
      <c r="BJ439" s="1">
        <v>1540.2149609374999</v>
      </c>
      <c r="BK439" s="1">
        <v>49.875312805175703</v>
      </c>
      <c r="BL439" s="1">
        <v>1674.024921875</v>
      </c>
      <c r="BM439" s="1">
        <v>36.563072204589801</v>
      </c>
      <c r="BN439" s="1">
        <v>1315.6000195312499</v>
      </c>
      <c r="BO439" s="1">
        <v>45.977012634277301</v>
      </c>
      <c r="BP439" s="1">
        <v>1589.1649609374999</v>
      </c>
      <c r="BQ439" s="1">
        <v>40.983608245849602</v>
      </c>
      <c r="BR439" s="1">
        <v>2051.7200390625003</v>
      </c>
      <c r="BS439" s="1">
        <v>26.595745086669901</v>
      </c>
      <c r="BT439" s="1">
        <v>1588.2250195312499</v>
      </c>
      <c r="BU439" s="1">
        <v>40.5679512023925</v>
      </c>
      <c r="BV439" s="1">
        <v>2049.1249218749999</v>
      </c>
      <c r="BW439" s="1">
        <v>37.664783477783203</v>
      </c>
    </row>
    <row r="440" spans="2:75" x14ac:dyDescent="0.25">
      <c r="B440" s="1">
        <v>2116.6399609375003</v>
      </c>
      <c r="C440" s="1">
        <v>30.8641967773437</v>
      </c>
      <c r="F440" s="1">
        <v>1690.5399609374999</v>
      </c>
      <c r="G440" s="1">
        <v>42.735042572021399</v>
      </c>
      <c r="J440" s="1">
        <v>2118.1899609374996</v>
      </c>
      <c r="K440" s="1">
        <v>26.109661102294901</v>
      </c>
      <c r="N440" s="1">
        <v>1584.03</v>
      </c>
      <c r="O440" s="1">
        <v>57.803466796875</v>
      </c>
      <c r="P440" s="1">
        <v>1693.0999218750001</v>
      </c>
      <c r="Q440" s="1">
        <v>43.668121337890597</v>
      </c>
      <c r="R440" s="1">
        <v>2158.1200390624999</v>
      </c>
      <c r="S440" s="1">
        <v>36.363636016845703</v>
      </c>
      <c r="AB440" s="1">
        <v>2552.5100781250003</v>
      </c>
      <c r="AC440" s="1">
        <v>33.840946197509702</v>
      </c>
      <c r="AD440" s="1">
        <v>1720.5399609374999</v>
      </c>
      <c r="AE440" s="1">
        <v>46.511627197265597</v>
      </c>
      <c r="AF440" s="1">
        <v>1806.8799999999999</v>
      </c>
      <c r="AG440" s="1">
        <v>42.283298492431598</v>
      </c>
      <c r="AJ440" s="1">
        <v>2124.5200390624996</v>
      </c>
      <c r="AK440" s="1">
        <v>33.388980865478501</v>
      </c>
      <c r="AP440" s="1">
        <v>1802.5149609375001</v>
      </c>
      <c r="AQ440" s="1">
        <v>42.283298492431598</v>
      </c>
      <c r="AR440" s="1">
        <v>1778.0499218749999</v>
      </c>
      <c r="AS440" s="1">
        <v>43.290042877197202</v>
      </c>
      <c r="AV440" s="1">
        <v>2047.6200390625002</v>
      </c>
      <c r="AW440" s="1">
        <v>35.149383544921797</v>
      </c>
      <c r="BH440" s="1">
        <v>1710.774921875</v>
      </c>
      <c r="BI440" s="1">
        <v>43.668121337890597</v>
      </c>
      <c r="BJ440" s="1">
        <v>1541.9399609375</v>
      </c>
      <c r="BK440" s="1">
        <v>57.971015930175703</v>
      </c>
      <c r="BL440" s="1">
        <v>1676.6950390625</v>
      </c>
      <c r="BM440" s="1">
        <v>37.523452758788999</v>
      </c>
      <c r="BN440" s="1">
        <v>1317.78</v>
      </c>
      <c r="BO440" s="1">
        <v>45.662101745605398</v>
      </c>
      <c r="BP440" s="1">
        <v>1591.5700390625</v>
      </c>
      <c r="BQ440" s="1">
        <v>41.580039978027301</v>
      </c>
      <c r="BR440" s="1">
        <v>2055.5499218750001</v>
      </c>
      <c r="BS440" s="1">
        <v>26.0078029632568</v>
      </c>
      <c r="BT440" s="1">
        <v>1590.655</v>
      </c>
      <c r="BU440" s="1">
        <v>41.152263641357401</v>
      </c>
      <c r="BV440" s="1">
        <v>2051.8450390625003</v>
      </c>
      <c r="BW440" s="1">
        <v>36.764705657958899</v>
      </c>
    </row>
    <row r="441" spans="2:75" x14ac:dyDescent="0.25">
      <c r="B441" s="1">
        <v>2119.7600781250003</v>
      </c>
      <c r="C441" s="1">
        <v>32.051280975341697</v>
      </c>
      <c r="F441" s="1">
        <v>1692.98</v>
      </c>
      <c r="G441" s="1">
        <v>41.152263641357401</v>
      </c>
      <c r="J441" s="1">
        <v>2122.0600781249996</v>
      </c>
      <c r="K441" s="1">
        <v>25.839794158935501</v>
      </c>
      <c r="N441" s="1">
        <v>1585.8099804687499</v>
      </c>
      <c r="O441" s="1">
        <v>56.179775238037102</v>
      </c>
      <c r="P441" s="1">
        <v>1695.4100781249999</v>
      </c>
      <c r="Q441" s="1">
        <v>43.290042877197202</v>
      </c>
      <c r="R441" s="1">
        <v>2160.7799999999997</v>
      </c>
      <c r="S441" s="1">
        <v>37.453182220458899</v>
      </c>
      <c r="AB441" s="1">
        <v>2555.5899609375001</v>
      </c>
      <c r="AC441" s="1">
        <v>32.467533111572202</v>
      </c>
      <c r="AD441" s="1">
        <v>1722.8850781250001</v>
      </c>
      <c r="AE441" s="1">
        <v>42.643924713134702</v>
      </c>
      <c r="AF441" s="1">
        <v>1809.2649609375001</v>
      </c>
      <c r="AG441" s="1">
        <v>41.928722381591697</v>
      </c>
      <c r="AJ441" s="1">
        <v>2127.7499218749999</v>
      </c>
      <c r="AK441" s="1">
        <v>30.959753036498999</v>
      </c>
      <c r="AP441" s="1">
        <v>1804.699921875</v>
      </c>
      <c r="AQ441" s="1">
        <v>45.662101745605398</v>
      </c>
      <c r="AR441" s="1">
        <v>1780.2700390625</v>
      </c>
      <c r="AS441" s="1">
        <v>44.943820953369098</v>
      </c>
      <c r="AV441" s="1">
        <v>2050.4950390624999</v>
      </c>
      <c r="AW441" s="1">
        <v>34.662044525146399</v>
      </c>
      <c r="BH441" s="1">
        <v>1713.08</v>
      </c>
      <c r="BI441" s="1">
        <v>43.290042877197202</v>
      </c>
      <c r="BJ441" s="1">
        <v>1543.655</v>
      </c>
      <c r="BK441" s="1">
        <v>58.139533996582003</v>
      </c>
      <c r="BL441" s="1">
        <v>1679.449921875</v>
      </c>
      <c r="BM441" s="1">
        <v>36.297641754150298</v>
      </c>
      <c r="BN441" s="1">
        <v>1320.2049999999999</v>
      </c>
      <c r="BO441" s="1">
        <v>41.322315216064403</v>
      </c>
      <c r="BP441" s="1">
        <v>1593.98</v>
      </c>
      <c r="BQ441" s="1">
        <v>41.4937744140625</v>
      </c>
      <c r="BR441" s="1">
        <v>2059.4149609374999</v>
      </c>
      <c r="BS441" s="1">
        <v>25.873220443725501</v>
      </c>
      <c r="BT441" s="1">
        <v>1593.185078125</v>
      </c>
      <c r="BU441" s="1">
        <v>39.525691986083899</v>
      </c>
      <c r="BV441" s="1">
        <v>2054.4300000000003</v>
      </c>
      <c r="BW441" s="1">
        <v>38.684719085693303</v>
      </c>
    </row>
    <row r="442" spans="2:75" x14ac:dyDescent="0.25">
      <c r="B442" s="1">
        <v>2122.9300000000003</v>
      </c>
      <c r="C442" s="1">
        <v>31.545742034912099</v>
      </c>
      <c r="F442" s="1">
        <v>1695.4899609375</v>
      </c>
      <c r="G442" s="1">
        <v>39.8406372070312</v>
      </c>
      <c r="J442" s="1">
        <v>2125.9600781250001</v>
      </c>
      <c r="K442" s="1">
        <v>25.641025543212798</v>
      </c>
      <c r="N442" s="1">
        <v>1587.50001953125</v>
      </c>
      <c r="O442" s="1">
        <v>59.171596527099602</v>
      </c>
      <c r="P442" s="1">
        <v>1697.699921875</v>
      </c>
      <c r="Q442" s="1">
        <v>43.668121337890597</v>
      </c>
      <c r="R442" s="1">
        <v>2163.4399609374996</v>
      </c>
      <c r="S442" s="1">
        <v>37.735847473144503</v>
      </c>
      <c r="AB442" s="1">
        <v>2558.5450390625001</v>
      </c>
      <c r="AC442" s="1">
        <v>33.840946197509702</v>
      </c>
      <c r="AD442" s="1">
        <v>1725.1649609374999</v>
      </c>
      <c r="AE442" s="1">
        <v>43.763675689697202</v>
      </c>
      <c r="AF442" s="1">
        <v>1811.6700390624999</v>
      </c>
      <c r="AG442" s="1">
        <v>41.580039978027301</v>
      </c>
      <c r="AJ442" s="1">
        <v>2130.7350781249997</v>
      </c>
      <c r="AK442" s="1">
        <v>33.444816589355398</v>
      </c>
      <c r="AP442" s="1">
        <v>1807.03</v>
      </c>
      <c r="AQ442" s="1">
        <v>43.010753631591697</v>
      </c>
      <c r="AR442" s="1">
        <v>1782.5200390625</v>
      </c>
      <c r="AS442" s="1">
        <v>44.543430328369098</v>
      </c>
      <c r="AV442" s="1">
        <v>2053.4100781249999</v>
      </c>
      <c r="AW442" s="1">
        <v>34.364261627197202</v>
      </c>
      <c r="BH442" s="1">
        <v>1715.399921875</v>
      </c>
      <c r="BI442" s="1">
        <v>43.103446960449197</v>
      </c>
      <c r="BJ442" s="1">
        <v>1545.3649609375</v>
      </c>
      <c r="BK442" s="1">
        <v>58.651027679443303</v>
      </c>
      <c r="BL442" s="1">
        <v>1682.0999218750001</v>
      </c>
      <c r="BM442" s="1">
        <v>37.735847473144503</v>
      </c>
      <c r="BN442" s="1">
        <v>1322.2849804687501</v>
      </c>
      <c r="BO442" s="1">
        <v>47.961631774902301</v>
      </c>
      <c r="BP442" s="1">
        <v>1596.3649609375</v>
      </c>
      <c r="BQ442" s="1">
        <v>41.8410034179687</v>
      </c>
      <c r="BR442" s="1">
        <v>2063.2600781250003</v>
      </c>
      <c r="BS442" s="1">
        <v>26.075618743896399</v>
      </c>
      <c r="BT442" s="1">
        <v>1595.5899609374999</v>
      </c>
      <c r="BU442" s="1">
        <v>41.580039978027301</v>
      </c>
      <c r="BV442" s="1">
        <v>2057.0350781249999</v>
      </c>
      <c r="BW442" s="1">
        <v>38.3877143859863</v>
      </c>
    </row>
    <row r="443" spans="2:75" x14ac:dyDescent="0.25">
      <c r="B443" s="1">
        <v>2126.1499218749996</v>
      </c>
      <c r="C443" s="1">
        <v>30.959753036498999</v>
      </c>
      <c r="F443" s="1">
        <v>1697.860078125</v>
      </c>
      <c r="G443" s="1">
        <v>42.016807556152301</v>
      </c>
      <c r="J443" s="1">
        <v>2129.8600781249997</v>
      </c>
      <c r="K443" s="1">
        <v>25.773195266723601</v>
      </c>
      <c r="N443" s="1">
        <v>1589.2399609375</v>
      </c>
      <c r="O443" s="1">
        <v>57.471263885497997</v>
      </c>
      <c r="P443" s="1">
        <v>1699.9999218749999</v>
      </c>
      <c r="Q443" s="1">
        <v>43.478260040283203</v>
      </c>
      <c r="R443" s="1">
        <v>2166.2499218749999</v>
      </c>
      <c r="S443" s="1">
        <v>35.587188720703097</v>
      </c>
      <c r="AB443" s="1">
        <v>2561.5950390625003</v>
      </c>
      <c r="AC443" s="1">
        <v>32.7868843078613</v>
      </c>
      <c r="AD443" s="1">
        <v>1727.2999218749999</v>
      </c>
      <c r="AE443" s="1">
        <v>46.948356628417898</v>
      </c>
      <c r="AF443" s="1">
        <v>1814.0649609375</v>
      </c>
      <c r="AG443" s="1">
        <v>41.666667938232401</v>
      </c>
      <c r="AJ443" s="1">
        <v>2133.8950390624996</v>
      </c>
      <c r="AK443" s="1">
        <v>31.595577239990199</v>
      </c>
      <c r="AP443" s="1">
        <v>1809.360078125</v>
      </c>
      <c r="AQ443" s="1">
        <v>42.918453216552699</v>
      </c>
      <c r="AR443" s="1">
        <v>1784.73</v>
      </c>
      <c r="AS443" s="1">
        <v>45.146728515625</v>
      </c>
      <c r="BH443" s="1">
        <v>1717.6149609375</v>
      </c>
      <c r="BI443" s="1">
        <v>45.146728515625</v>
      </c>
      <c r="BJ443" s="1">
        <v>1547.0250195312499</v>
      </c>
      <c r="BK443" s="1">
        <v>60.240962982177699</v>
      </c>
      <c r="BL443" s="1">
        <v>1684.7700390625</v>
      </c>
      <c r="BM443" s="1">
        <v>37.453182220458899</v>
      </c>
      <c r="BN443" s="1">
        <v>1324.4950390624999</v>
      </c>
      <c r="BO443" s="1">
        <v>45.248867034912102</v>
      </c>
      <c r="BP443" s="1">
        <v>1598.7899609374999</v>
      </c>
      <c r="BQ443" s="1">
        <v>41.322315216064403</v>
      </c>
      <c r="BR443" s="1">
        <v>2066.9850781249997</v>
      </c>
      <c r="BS443" s="1">
        <v>26.737968444824201</v>
      </c>
      <c r="BT443" s="1">
        <v>1598.08</v>
      </c>
      <c r="BU443" s="1">
        <v>40.160640716552699</v>
      </c>
      <c r="BV443" s="1">
        <v>2059.6499218749996</v>
      </c>
      <c r="BW443" s="1">
        <v>38.314174652099602</v>
      </c>
    </row>
    <row r="444" spans="2:75" x14ac:dyDescent="0.25">
      <c r="B444" s="1">
        <v>2129.4100781249999</v>
      </c>
      <c r="C444" s="1">
        <v>30.769229888916001</v>
      </c>
      <c r="F444" s="1">
        <v>1700.5399609374999</v>
      </c>
      <c r="G444" s="1">
        <v>37.453182220458899</v>
      </c>
      <c r="J444" s="1">
        <v>2133.6800000000003</v>
      </c>
      <c r="K444" s="1">
        <v>26.0416660308837</v>
      </c>
      <c r="N444" s="1">
        <v>1591.1399609375001</v>
      </c>
      <c r="O444" s="1">
        <v>52.631580352783203</v>
      </c>
      <c r="P444" s="1">
        <v>1702.2899609374999</v>
      </c>
      <c r="Q444" s="1">
        <v>43.668121337890597</v>
      </c>
      <c r="R444" s="1">
        <v>2168.8399609375001</v>
      </c>
      <c r="S444" s="1">
        <v>38.610038757324197</v>
      </c>
      <c r="AB444" s="1">
        <v>2564.5200390625005</v>
      </c>
      <c r="AC444" s="1">
        <v>34.129692077636697</v>
      </c>
      <c r="AD444" s="1">
        <v>1729.6749218749999</v>
      </c>
      <c r="AE444" s="1">
        <v>42.105262756347599</v>
      </c>
      <c r="AF444" s="1">
        <v>1816.4399609375</v>
      </c>
      <c r="AG444" s="1">
        <v>42.194091796875</v>
      </c>
      <c r="AJ444" s="1">
        <v>2137.0700390624997</v>
      </c>
      <c r="AK444" s="1">
        <v>31.595577239990199</v>
      </c>
      <c r="AP444" s="1">
        <v>1811.6200390624999</v>
      </c>
      <c r="AQ444" s="1">
        <v>44.247787475585902</v>
      </c>
      <c r="AR444" s="1">
        <v>1786.9649609374999</v>
      </c>
      <c r="AS444" s="1">
        <v>44.843048095703097</v>
      </c>
      <c r="BH444" s="1">
        <v>1719.9950390624999</v>
      </c>
      <c r="BI444" s="1">
        <v>42.016807556152301</v>
      </c>
      <c r="BJ444" s="1">
        <v>1548.8500195312499</v>
      </c>
      <c r="BK444" s="1">
        <v>54.794521331787102</v>
      </c>
      <c r="BL444" s="1">
        <v>1687.4899609375</v>
      </c>
      <c r="BM444" s="1">
        <v>36.764705657958899</v>
      </c>
      <c r="BN444" s="1">
        <v>1326.7200390625001</v>
      </c>
      <c r="BO444" s="1">
        <v>44.943820953369098</v>
      </c>
      <c r="BP444" s="1">
        <v>1601.324921875</v>
      </c>
      <c r="BQ444" s="1">
        <v>39.370079040527301</v>
      </c>
      <c r="BR444" s="1">
        <v>2070.7649609375003</v>
      </c>
      <c r="BS444" s="1">
        <v>26.4550266265869</v>
      </c>
      <c r="BT444" s="1">
        <v>1600.5899609374999</v>
      </c>
      <c r="BU444" s="1">
        <v>39.920158386230398</v>
      </c>
      <c r="BV444" s="1">
        <v>2062.2999218750001</v>
      </c>
      <c r="BW444" s="1">
        <v>37.664783477783203</v>
      </c>
    </row>
    <row r="445" spans="2:75" x14ac:dyDescent="0.25">
      <c r="B445" s="1">
        <v>2132.4700390625003</v>
      </c>
      <c r="C445" s="1">
        <v>32.7868843078613</v>
      </c>
      <c r="F445" s="1">
        <v>1702.8200390625</v>
      </c>
      <c r="G445" s="1">
        <v>43.859649658203097</v>
      </c>
      <c r="J445" s="1">
        <v>2137.4600781250001</v>
      </c>
      <c r="K445" s="1">
        <v>26.525199890136701</v>
      </c>
      <c r="N445" s="1">
        <v>1592.8399609374999</v>
      </c>
      <c r="O445" s="1">
        <v>58.823528289794901</v>
      </c>
      <c r="P445" s="1">
        <v>1704.5899609374999</v>
      </c>
      <c r="Q445" s="1">
        <v>43.478260040283203</v>
      </c>
      <c r="R445" s="1">
        <v>2171.4999218749999</v>
      </c>
      <c r="S445" s="1">
        <v>37.593986511230398</v>
      </c>
      <c r="AB445" s="1">
        <v>2567.3999218750005</v>
      </c>
      <c r="AC445" s="1">
        <v>34.722221374511697</v>
      </c>
      <c r="AD445" s="1">
        <v>1731.7600781250001</v>
      </c>
      <c r="AE445" s="1">
        <v>47.961631774902301</v>
      </c>
      <c r="AF445" s="1">
        <v>1818.8350781249999</v>
      </c>
      <c r="AG445" s="1">
        <v>41.753654479980398</v>
      </c>
      <c r="AJ445" s="1">
        <v>2140.13</v>
      </c>
      <c r="AK445" s="1">
        <v>32.626426696777301</v>
      </c>
      <c r="AP445" s="1">
        <v>1813.7899609374999</v>
      </c>
      <c r="AQ445" s="1">
        <v>46.082950592041001</v>
      </c>
      <c r="AR445" s="1">
        <v>1789.199921875</v>
      </c>
      <c r="AS445" s="1">
        <v>44.742729187011697</v>
      </c>
      <c r="BH445" s="1">
        <v>1722.2399609375</v>
      </c>
      <c r="BI445" s="1">
        <v>44.642856597900298</v>
      </c>
      <c r="BJ445" s="1">
        <v>1550.63498046875</v>
      </c>
      <c r="BK445" s="1">
        <v>56.022407531738203</v>
      </c>
      <c r="BL445" s="1">
        <v>1690.2600781250001</v>
      </c>
      <c r="BM445" s="1">
        <v>36.101081848144503</v>
      </c>
      <c r="BN445" s="1">
        <v>1328.9099804687501</v>
      </c>
      <c r="BO445" s="1">
        <v>45.871559143066399</v>
      </c>
      <c r="BP445" s="1">
        <v>1603.7950390624999</v>
      </c>
      <c r="BQ445" s="1">
        <v>40.485828399658203</v>
      </c>
      <c r="BR445" s="1">
        <v>2074.4850781249997</v>
      </c>
      <c r="BS445" s="1">
        <v>26.845638275146399</v>
      </c>
      <c r="BT445" s="1">
        <v>1602.9899609375</v>
      </c>
      <c r="BU445" s="1">
        <v>41.580039978027301</v>
      </c>
      <c r="BV445" s="1">
        <v>2064.9450390624997</v>
      </c>
      <c r="BW445" s="1">
        <v>37.807182312011697</v>
      </c>
    </row>
    <row r="446" spans="2:75" x14ac:dyDescent="0.25">
      <c r="B446" s="1">
        <v>2135.7100781250001</v>
      </c>
      <c r="C446" s="1">
        <v>30.769229888916001</v>
      </c>
      <c r="F446" s="1">
        <v>1705.23</v>
      </c>
      <c r="G446" s="1">
        <v>41.4937744140625</v>
      </c>
      <c r="J446" s="1">
        <v>2141.3499218750003</v>
      </c>
      <c r="K446" s="1">
        <v>25.773195266723601</v>
      </c>
      <c r="N446" s="1">
        <v>1594.5100781250001</v>
      </c>
      <c r="O446" s="1">
        <v>59.880241394042898</v>
      </c>
      <c r="P446" s="1">
        <v>1706.8799999999999</v>
      </c>
      <c r="Q446" s="1">
        <v>43.668121337890597</v>
      </c>
      <c r="R446" s="1">
        <v>2174.1499218749996</v>
      </c>
      <c r="S446" s="1">
        <v>37.593986511230398</v>
      </c>
      <c r="AB446" s="1">
        <v>2570.4549999999999</v>
      </c>
      <c r="AC446" s="1">
        <v>32.733222961425703</v>
      </c>
      <c r="AD446" s="1">
        <v>1733.8700390624999</v>
      </c>
      <c r="AE446" s="1">
        <v>47.393363952636697</v>
      </c>
      <c r="AF446" s="1">
        <v>1821.235078125</v>
      </c>
      <c r="AG446" s="1">
        <v>41.666667938232401</v>
      </c>
      <c r="AJ446" s="1">
        <v>2143.1950390624997</v>
      </c>
      <c r="AK446" s="1">
        <v>32.626426696777301</v>
      </c>
      <c r="AP446" s="1">
        <v>1816.0350781249999</v>
      </c>
      <c r="AQ446" s="1">
        <v>44.543430328369098</v>
      </c>
      <c r="AR446" s="1">
        <v>1791.5049999999999</v>
      </c>
      <c r="AS446" s="1">
        <v>43.290042877197202</v>
      </c>
      <c r="BH446" s="1">
        <v>1724.5350781249999</v>
      </c>
      <c r="BI446" s="1">
        <v>43.478260040283203</v>
      </c>
      <c r="BJ446" s="1">
        <v>1552.33</v>
      </c>
      <c r="BK446" s="1">
        <v>59.171596527099602</v>
      </c>
      <c r="BL446" s="1">
        <v>1692.9100781249999</v>
      </c>
      <c r="BM446" s="1">
        <v>37.664783477783203</v>
      </c>
      <c r="BN446" s="1">
        <v>1331.1000195312499</v>
      </c>
      <c r="BO446" s="1">
        <v>45.454544067382798</v>
      </c>
      <c r="BP446" s="1">
        <v>1606.185078125</v>
      </c>
      <c r="BQ446" s="1">
        <v>41.8410034179687</v>
      </c>
      <c r="BR446" s="1">
        <v>2078.3149609374996</v>
      </c>
      <c r="BS446" s="1">
        <v>26.2123203277587</v>
      </c>
      <c r="BT446" s="1">
        <v>1605.4100781249999</v>
      </c>
      <c r="BU446" s="1">
        <v>41.322315216064403</v>
      </c>
      <c r="BV446" s="1">
        <v>2067.5749218749997</v>
      </c>
      <c r="BW446" s="1">
        <v>38.022811889648402</v>
      </c>
    </row>
    <row r="447" spans="2:75" x14ac:dyDescent="0.25">
      <c r="B447" s="1">
        <v>2138.8700390624999</v>
      </c>
      <c r="C447" s="1">
        <v>31.545742034912099</v>
      </c>
      <c r="F447" s="1">
        <v>1707.5999218750001</v>
      </c>
      <c r="G447" s="1">
        <v>42.194091796875</v>
      </c>
      <c r="J447" s="1">
        <v>2145.4100781249999</v>
      </c>
      <c r="K447" s="1">
        <v>24.570024490356399</v>
      </c>
      <c r="N447" s="1">
        <v>1596.23</v>
      </c>
      <c r="O447" s="1">
        <v>57.803466796875</v>
      </c>
      <c r="P447" s="1">
        <v>1709.2100781249999</v>
      </c>
      <c r="Q447" s="1">
        <v>42.918453216552699</v>
      </c>
      <c r="R447" s="1">
        <v>2176.7700390624996</v>
      </c>
      <c r="S447" s="1">
        <v>38.314174652099602</v>
      </c>
      <c r="AB447" s="1">
        <v>2573.2799999999997</v>
      </c>
      <c r="AC447" s="1">
        <v>35.460994720458899</v>
      </c>
      <c r="AD447" s="1">
        <v>1736.0450390624999</v>
      </c>
      <c r="AE447" s="1">
        <v>45.977012634277301</v>
      </c>
      <c r="AF447" s="1">
        <v>1823.574921875</v>
      </c>
      <c r="AG447" s="1">
        <v>42.735042572021399</v>
      </c>
      <c r="AJ447" s="1">
        <v>2146.2950390625001</v>
      </c>
      <c r="AK447" s="1">
        <v>32.310176849365199</v>
      </c>
      <c r="AP447" s="1">
        <v>1818.33</v>
      </c>
      <c r="AQ447" s="1">
        <v>43.478260040283203</v>
      </c>
      <c r="AR447" s="1">
        <v>1793.8799999999999</v>
      </c>
      <c r="AS447" s="1">
        <v>42.105262756347599</v>
      </c>
      <c r="BH447" s="1">
        <v>1726.855</v>
      </c>
      <c r="BI447" s="1">
        <v>43.196544647216697</v>
      </c>
      <c r="BJ447" s="1">
        <v>1554.1599804687501</v>
      </c>
      <c r="BK447" s="1">
        <v>54.644809722900298</v>
      </c>
      <c r="BL447" s="1">
        <v>1695.6450390625</v>
      </c>
      <c r="BM447" s="1">
        <v>36.563072204589801</v>
      </c>
      <c r="BN447" s="1">
        <v>1333.50001953125</v>
      </c>
      <c r="BO447" s="1">
        <v>41.666667938232401</v>
      </c>
      <c r="BP447" s="1">
        <v>1608.6649609374999</v>
      </c>
      <c r="BQ447" s="1">
        <v>40.404041290283203</v>
      </c>
      <c r="BR447" s="1">
        <v>2082.3350781250001</v>
      </c>
      <c r="BS447" s="1">
        <v>24.906600952148398</v>
      </c>
      <c r="BT447" s="1">
        <v>1607.8950390625</v>
      </c>
      <c r="BU447" s="1">
        <v>40.241447448730398</v>
      </c>
      <c r="BV447" s="1">
        <v>2070.3200390624997</v>
      </c>
      <c r="BW447" s="1">
        <v>36.4298706054687</v>
      </c>
    </row>
    <row r="448" spans="2:75" x14ac:dyDescent="0.25">
      <c r="B448" s="1">
        <v>2142.1200390624999</v>
      </c>
      <c r="C448" s="1">
        <v>30.8641967773437</v>
      </c>
      <c r="F448" s="1">
        <v>1710.0499218749999</v>
      </c>
      <c r="G448" s="1">
        <v>40.816326141357401</v>
      </c>
      <c r="J448" s="1">
        <v>2149.3700390624999</v>
      </c>
      <c r="K448" s="1">
        <v>25.188917160034102</v>
      </c>
      <c r="N448" s="1">
        <v>1597.9600781249999</v>
      </c>
      <c r="O448" s="1">
        <v>57.803466796875</v>
      </c>
      <c r="P448" s="1">
        <v>1711.4999218749999</v>
      </c>
      <c r="Q448" s="1">
        <v>43.668121337890597</v>
      </c>
      <c r="R448" s="1">
        <v>2179.4300000000003</v>
      </c>
      <c r="S448" s="1">
        <v>37.593986511230398</v>
      </c>
      <c r="AB448" s="1">
        <v>2576.1800000000003</v>
      </c>
      <c r="AC448" s="1">
        <v>34.482757568359297</v>
      </c>
      <c r="AD448" s="1">
        <v>1738.2600781250001</v>
      </c>
      <c r="AE448" s="1">
        <v>45.0450439453125</v>
      </c>
      <c r="AF448" s="1">
        <v>1825.9549999999999</v>
      </c>
      <c r="AG448" s="1">
        <v>42.016807556152301</v>
      </c>
      <c r="AJ448" s="1">
        <v>2149.3200390624997</v>
      </c>
      <c r="AK448" s="1">
        <v>32.948928833007798</v>
      </c>
      <c r="AP448" s="1">
        <v>1820.5999218750001</v>
      </c>
      <c r="AQ448" s="1">
        <v>44.150112152099602</v>
      </c>
      <c r="AR448" s="1">
        <v>1796.08</v>
      </c>
      <c r="AS448" s="1">
        <v>45.558086395263601</v>
      </c>
      <c r="BH448" s="1">
        <v>1729.0999218750001</v>
      </c>
      <c r="BI448" s="1">
        <v>44.444442749023402</v>
      </c>
      <c r="BJ448" s="1">
        <v>1555.8149609375</v>
      </c>
      <c r="BK448" s="1">
        <v>60.06005859375</v>
      </c>
      <c r="BL448" s="1">
        <v>1698.3700390624999</v>
      </c>
      <c r="BM448" s="1">
        <v>36.697246551513601</v>
      </c>
      <c r="BN448" s="1">
        <v>1335.6950390625</v>
      </c>
      <c r="BO448" s="1">
        <v>45.662101745605398</v>
      </c>
      <c r="BP448" s="1">
        <v>1611.1950390625</v>
      </c>
      <c r="BQ448" s="1">
        <v>39.447731018066399</v>
      </c>
      <c r="BR448" s="1">
        <v>2086.0299999999997</v>
      </c>
      <c r="BS448" s="1">
        <v>27.100271224975501</v>
      </c>
      <c r="BT448" s="1">
        <v>1610.3350781249999</v>
      </c>
      <c r="BU448" s="1">
        <v>40.983608245849602</v>
      </c>
      <c r="BV448" s="1">
        <v>2072.9249218750001</v>
      </c>
      <c r="BW448" s="1">
        <v>38.3877143859863</v>
      </c>
    </row>
    <row r="449" spans="2:75" x14ac:dyDescent="0.25">
      <c r="B449" s="1">
        <v>2145.2499218749999</v>
      </c>
      <c r="C449" s="1">
        <v>31.9488811492919</v>
      </c>
      <c r="F449" s="1">
        <v>1712.3899609375001</v>
      </c>
      <c r="G449" s="1">
        <v>42.735042572021399</v>
      </c>
      <c r="J449" s="1">
        <v>2153.2399609374997</v>
      </c>
      <c r="K449" s="1">
        <v>25.9067363739013</v>
      </c>
      <c r="N449" s="1">
        <v>1599.7100781249999</v>
      </c>
      <c r="O449" s="1">
        <v>57.471263885497997</v>
      </c>
      <c r="P449" s="1">
        <v>1713.7499218749999</v>
      </c>
      <c r="Q449" s="1">
        <v>44.444442749023402</v>
      </c>
      <c r="R449" s="1">
        <v>2182.1399609375003</v>
      </c>
      <c r="S449" s="1">
        <v>36.900367736816399</v>
      </c>
      <c r="AB449" s="1">
        <v>2579.1600781249999</v>
      </c>
      <c r="AC449" s="1">
        <v>33.557048797607401</v>
      </c>
      <c r="AD449" s="1">
        <v>1740.4600781249999</v>
      </c>
      <c r="AE449" s="1">
        <v>45.558086395263601</v>
      </c>
      <c r="AF449" s="1">
        <v>1828.2549999999999</v>
      </c>
      <c r="AG449" s="1">
        <v>43.478260040283203</v>
      </c>
      <c r="AJ449" s="1">
        <v>2152.4350781249996</v>
      </c>
      <c r="AK449" s="1">
        <v>32.154342651367102</v>
      </c>
      <c r="AP449" s="1">
        <v>1822.8200390625</v>
      </c>
      <c r="AQ449" s="1">
        <v>44.943820953369098</v>
      </c>
      <c r="AR449" s="1">
        <v>1798.3350781249999</v>
      </c>
      <c r="AS449" s="1">
        <v>44.345897674560497</v>
      </c>
      <c r="BH449" s="1">
        <v>1731.435078125</v>
      </c>
      <c r="BI449" s="1">
        <v>42.826553344726499</v>
      </c>
      <c r="BJ449" s="1">
        <v>1557.655</v>
      </c>
      <c r="BK449" s="1">
        <v>54.495914459228501</v>
      </c>
      <c r="BL449" s="1">
        <v>1701.0499218749999</v>
      </c>
      <c r="BM449" s="1">
        <v>37.3831787109375</v>
      </c>
      <c r="BN449" s="1">
        <v>1337.8250195312501</v>
      </c>
      <c r="BO449" s="1">
        <v>47.058822631835902</v>
      </c>
      <c r="BP449" s="1">
        <v>1613.735078125</v>
      </c>
      <c r="BQ449" s="1">
        <v>39.370079040527301</v>
      </c>
      <c r="BR449" s="1">
        <v>2089.7899609374999</v>
      </c>
      <c r="BS449" s="1">
        <v>26.420080184936499</v>
      </c>
      <c r="BT449" s="1">
        <v>1612.7049999999999</v>
      </c>
      <c r="BU449" s="1">
        <v>42.194091796875</v>
      </c>
      <c r="BV449" s="1">
        <v>2075.6350781250003</v>
      </c>
      <c r="BW449" s="1">
        <v>36.900367736816399</v>
      </c>
    </row>
    <row r="450" spans="2:75" x14ac:dyDescent="0.25">
      <c r="B450" s="1">
        <v>2148.3700390624999</v>
      </c>
      <c r="C450" s="1">
        <v>31.9488811492919</v>
      </c>
      <c r="F450" s="1">
        <v>1714.7600781250001</v>
      </c>
      <c r="G450" s="1">
        <v>42.016807556152301</v>
      </c>
      <c r="J450" s="1">
        <v>2157.2299999999996</v>
      </c>
      <c r="K450" s="1">
        <v>25.125627517700099</v>
      </c>
      <c r="N450" s="1">
        <v>1601.4899609375</v>
      </c>
      <c r="O450" s="1">
        <v>56.179775238037102</v>
      </c>
      <c r="P450" s="1">
        <v>1716.0499218749999</v>
      </c>
      <c r="Q450" s="1">
        <v>43.478260040283203</v>
      </c>
      <c r="R450" s="1">
        <v>2184.8499218750003</v>
      </c>
      <c r="S450" s="1">
        <v>36.900367736816399</v>
      </c>
      <c r="AB450" s="1">
        <v>2582.2200390625003</v>
      </c>
      <c r="AC450" s="1">
        <v>32.626426696777301</v>
      </c>
      <c r="AD450" s="1">
        <v>1742.6899609375</v>
      </c>
      <c r="AE450" s="1">
        <v>44.843048095703097</v>
      </c>
      <c r="AF450" s="1">
        <v>1830.6700390624999</v>
      </c>
      <c r="AG450" s="1">
        <v>41.407867431640597</v>
      </c>
      <c r="AJ450" s="1">
        <v>2155.4350781249996</v>
      </c>
      <c r="AK450" s="1">
        <v>33.277870178222599</v>
      </c>
      <c r="AP450" s="1">
        <v>1825.08</v>
      </c>
      <c r="AQ450" s="1">
        <v>44.247787475585902</v>
      </c>
      <c r="AR450" s="1">
        <v>1800.5899609374999</v>
      </c>
      <c r="AS450" s="1">
        <v>44.345897674560497</v>
      </c>
      <c r="BH450" s="1">
        <v>1733.6899609375</v>
      </c>
      <c r="BI450" s="1">
        <v>44.444442749023402</v>
      </c>
      <c r="BJ450" s="1">
        <v>1559.5950390625001</v>
      </c>
      <c r="BK450" s="1">
        <v>51.546390533447202</v>
      </c>
      <c r="BL450" s="1">
        <v>1703.7549999999999</v>
      </c>
      <c r="BM450" s="1">
        <v>36.968578338622997</v>
      </c>
      <c r="BN450" s="1">
        <v>1340.08498046875</v>
      </c>
      <c r="BO450" s="1">
        <v>44.444442749023402</v>
      </c>
      <c r="BP450" s="1">
        <v>1616.024921875</v>
      </c>
      <c r="BQ450" s="1">
        <v>43.763675689697202</v>
      </c>
      <c r="BR450" s="1">
        <v>2093.5550000000003</v>
      </c>
      <c r="BS450" s="1">
        <v>26.595745086669901</v>
      </c>
      <c r="BT450" s="1">
        <v>1615.4399609375</v>
      </c>
      <c r="BU450" s="1">
        <v>36.563072204589801</v>
      </c>
      <c r="BV450" s="1">
        <v>2078.2999218750001</v>
      </c>
      <c r="BW450" s="1">
        <v>37.523452758788999</v>
      </c>
    </row>
    <row r="451" spans="2:75" x14ac:dyDescent="0.25">
      <c r="B451" s="1">
        <v>2151.5200390624996</v>
      </c>
      <c r="C451" s="1">
        <v>31.746030807495099</v>
      </c>
      <c r="F451" s="1">
        <v>1717.1700390624999</v>
      </c>
      <c r="G451" s="1">
        <v>41.666667938232401</v>
      </c>
      <c r="J451" s="1">
        <v>2161.2399609374997</v>
      </c>
      <c r="K451" s="1">
        <v>24.752475738525298</v>
      </c>
      <c r="N451" s="1">
        <v>1603.2200390625001</v>
      </c>
      <c r="O451" s="1">
        <v>57.803466796875</v>
      </c>
      <c r="P451" s="1">
        <v>1718.3499218750001</v>
      </c>
      <c r="Q451" s="1">
        <v>43.478260040283203</v>
      </c>
      <c r="R451" s="1">
        <v>2187.58</v>
      </c>
      <c r="S451" s="1">
        <v>36.496349334716697</v>
      </c>
      <c r="AB451" s="1">
        <v>2585.13</v>
      </c>
      <c r="AC451" s="1">
        <v>34.364261627197202</v>
      </c>
      <c r="AD451" s="1">
        <v>1744.8700390624999</v>
      </c>
      <c r="AE451" s="1">
        <v>45.766590118408203</v>
      </c>
      <c r="AF451" s="1">
        <v>1833.0350781249999</v>
      </c>
      <c r="AG451" s="1">
        <v>42.283298492431598</v>
      </c>
      <c r="AJ451" s="1">
        <v>2158.5050000000001</v>
      </c>
      <c r="AK451" s="1">
        <v>32.626426696777301</v>
      </c>
      <c r="AP451" s="1">
        <v>1827.4249218749999</v>
      </c>
      <c r="AQ451" s="1">
        <v>42.735042572021399</v>
      </c>
      <c r="AR451" s="1">
        <v>1802.7999218749999</v>
      </c>
      <c r="AS451" s="1">
        <v>45.146728515625</v>
      </c>
      <c r="BH451" s="1">
        <v>1736.0899609374999</v>
      </c>
      <c r="BI451" s="1">
        <v>41.666667938232401</v>
      </c>
      <c r="BJ451" s="1">
        <v>1561.3450390625001</v>
      </c>
      <c r="BK451" s="1">
        <v>57.142856597900298</v>
      </c>
      <c r="BL451" s="1">
        <v>1706.435078125</v>
      </c>
      <c r="BM451" s="1">
        <v>37.31343460083</v>
      </c>
      <c r="BN451" s="1">
        <v>1342.1299999999999</v>
      </c>
      <c r="BO451" s="1">
        <v>48.661800384521399</v>
      </c>
      <c r="BP451" s="1">
        <v>1618.5100781250001</v>
      </c>
      <c r="BQ451" s="1">
        <v>40.241447448730398</v>
      </c>
      <c r="BR451" s="1">
        <v>2097.4549999999999</v>
      </c>
      <c r="BS451" s="1">
        <v>25.6739406585693</v>
      </c>
      <c r="BT451" s="1">
        <v>1617.8850781250001</v>
      </c>
      <c r="BU451" s="1">
        <v>40.816326141357401</v>
      </c>
      <c r="BV451" s="1">
        <v>2080.9499218749997</v>
      </c>
      <c r="BW451" s="1">
        <v>37.735847473144503</v>
      </c>
    </row>
    <row r="452" spans="2:75" x14ac:dyDescent="0.25">
      <c r="B452" s="1">
        <v>2154.6499218749996</v>
      </c>
      <c r="C452" s="1">
        <v>32.051280975341697</v>
      </c>
      <c r="F452" s="1">
        <v>1719.4999218749999</v>
      </c>
      <c r="G452" s="1">
        <v>42.735042572021399</v>
      </c>
      <c r="J452" s="1">
        <v>2165.1499218749996</v>
      </c>
      <c r="K452" s="1">
        <v>25.706941604614201</v>
      </c>
      <c r="N452" s="1">
        <v>1604.93</v>
      </c>
      <c r="O452" s="1">
        <v>58.139533996582003</v>
      </c>
      <c r="P452" s="1">
        <v>1720.610078125</v>
      </c>
      <c r="Q452" s="1">
        <v>44.247787475585902</v>
      </c>
      <c r="R452" s="1">
        <v>2190.1399609375003</v>
      </c>
      <c r="S452" s="1">
        <v>39.215686798095703</v>
      </c>
      <c r="AB452" s="1">
        <v>2587.9249218750001</v>
      </c>
      <c r="AC452" s="1">
        <v>35.778175354003899</v>
      </c>
      <c r="AD452" s="1">
        <v>1747.0700390625</v>
      </c>
      <c r="AE452" s="1">
        <v>45.558086395263601</v>
      </c>
      <c r="AF452" s="1">
        <v>1835.4149609374999</v>
      </c>
      <c r="AG452" s="1">
        <v>42.016807556152301</v>
      </c>
      <c r="AJ452" s="1">
        <v>2161.5299999999997</v>
      </c>
      <c r="AK452" s="1">
        <v>33.057849884033203</v>
      </c>
      <c r="AP452" s="1">
        <v>1829.655</v>
      </c>
      <c r="AQ452" s="1">
        <v>44.742729187011697</v>
      </c>
      <c r="AR452" s="1">
        <v>1805.0450390624999</v>
      </c>
      <c r="AS452" s="1">
        <v>44.543430328369098</v>
      </c>
      <c r="BH452" s="1">
        <v>1738.33</v>
      </c>
      <c r="BI452" s="1">
        <v>44.642856597900298</v>
      </c>
      <c r="BJ452" s="1">
        <v>1563.0750195312501</v>
      </c>
      <c r="BK452" s="1">
        <v>57.803466796875</v>
      </c>
      <c r="BL452" s="1">
        <v>1709.1649609374999</v>
      </c>
      <c r="BM452" s="1">
        <v>36.563072204589801</v>
      </c>
      <c r="BN452" s="1">
        <v>1344.3250195312501</v>
      </c>
      <c r="BO452" s="1">
        <v>45.454544067382798</v>
      </c>
      <c r="BP452" s="1">
        <v>1621.0550000000001</v>
      </c>
      <c r="BQ452" s="1">
        <v>39.215686798095703</v>
      </c>
      <c r="BR452" s="1">
        <v>2101.1899609374996</v>
      </c>
      <c r="BS452" s="1">
        <v>26.7737617492675</v>
      </c>
      <c r="BT452" s="1">
        <v>1620.4399609375</v>
      </c>
      <c r="BU452" s="1">
        <v>39.215686798095703</v>
      </c>
      <c r="BV452" s="1">
        <v>2083.5499218750001</v>
      </c>
      <c r="BW452" s="1">
        <v>38.461540222167898</v>
      </c>
    </row>
    <row r="453" spans="2:75" x14ac:dyDescent="0.25">
      <c r="B453" s="1">
        <v>2157.83</v>
      </c>
      <c r="C453" s="1">
        <v>31.446540832519499</v>
      </c>
      <c r="F453" s="1">
        <v>1721.899921875</v>
      </c>
      <c r="G453" s="1">
        <v>41.8410034179687</v>
      </c>
      <c r="J453" s="1">
        <v>2168.9899609374997</v>
      </c>
      <c r="K453" s="1">
        <v>25.974025726318299</v>
      </c>
      <c r="N453" s="1">
        <v>1606.8200390625</v>
      </c>
      <c r="O453" s="1">
        <v>52.9100532531738</v>
      </c>
      <c r="P453" s="1">
        <v>1722.8799999999999</v>
      </c>
      <c r="Q453" s="1">
        <v>44.052864074707003</v>
      </c>
      <c r="R453" s="1">
        <v>2192.7799999999997</v>
      </c>
      <c r="S453" s="1">
        <v>37.878787994384702</v>
      </c>
      <c r="AB453" s="1">
        <v>2591.1249218749999</v>
      </c>
      <c r="AC453" s="1">
        <v>31.25</v>
      </c>
      <c r="AD453" s="1">
        <v>1749.2950390624999</v>
      </c>
      <c r="AE453" s="1">
        <v>44.943820953369098</v>
      </c>
      <c r="AF453" s="1">
        <v>1837.7700390625</v>
      </c>
      <c r="AG453" s="1">
        <v>42.3728828430175</v>
      </c>
      <c r="AJ453" s="1">
        <v>2164.5600781249996</v>
      </c>
      <c r="AK453" s="1">
        <v>33.003299713134702</v>
      </c>
      <c r="AP453" s="1">
        <v>1831.860078125</v>
      </c>
      <c r="AQ453" s="1">
        <v>45.454544067382798</v>
      </c>
      <c r="AR453" s="1">
        <v>1807.3850781250001</v>
      </c>
      <c r="AS453" s="1">
        <v>42.826553344726499</v>
      </c>
      <c r="BH453" s="1">
        <v>1740.6299999999999</v>
      </c>
      <c r="BI453" s="1">
        <v>43.383949279785099</v>
      </c>
      <c r="BJ453" s="1">
        <v>1564.9149609374999</v>
      </c>
      <c r="BK453" s="1">
        <v>54.347827911376903</v>
      </c>
      <c r="BL453" s="1">
        <v>1711.810078125</v>
      </c>
      <c r="BM453" s="1">
        <v>37.807182312011697</v>
      </c>
      <c r="BN453" s="1">
        <v>1346.63498046875</v>
      </c>
      <c r="BO453" s="1">
        <v>43.859649658203097</v>
      </c>
      <c r="BP453" s="1">
        <v>1623.5350781249999</v>
      </c>
      <c r="BQ453" s="1">
        <v>40.322582244872997</v>
      </c>
      <c r="BR453" s="1">
        <v>2104.9149609374999</v>
      </c>
      <c r="BS453" s="1">
        <v>26.7737617492675</v>
      </c>
      <c r="BT453" s="1">
        <v>1622.9200390624999</v>
      </c>
      <c r="BU453" s="1">
        <v>40.322582244872997</v>
      </c>
      <c r="BV453" s="1">
        <v>2086.2450390624999</v>
      </c>
      <c r="BW453" s="1">
        <v>37.105751037597599</v>
      </c>
    </row>
    <row r="454" spans="2:75" x14ac:dyDescent="0.25">
      <c r="B454" s="1">
        <v>2160.9799999999996</v>
      </c>
      <c r="C454" s="1">
        <v>31.6455688476562</v>
      </c>
      <c r="F454" s="1">
        <v>1724.3899609375001</v>
      </c>
      <c r="G454" s="1">
        <v>40.160640716552699</v>
      </c>
      <c r="J454" s="1">
        <v>2173.0600781249996</v>
      </c>
      <c r="K454" s="1">
        <v>24.6305427551269</v>
      </c>
      <c r="N454" s="1">
        <v>1608.5499218749999</v>
      </c>
      <c r="O454" s="1">
        <v>58.139533996582003</v>
      </c>
      <c r="P454" s="1">
        <v>1725.149921875</v>
      </c>
      <c r="Q454" s="1">
        <v>44.052864074707003</v>
      </c>
      <c r="R454" s="1">
        <v>2195.4499218749997</v>
      </c>
      <c r="S454" s="1">
        <v>37.593986511230398</v>
      </c>
      <c r="AB454" s="1">
        <v>2593.8899609375003</v>
      </c>
      <c r="AC454" s="1">
        <v>36.166366577148402</v>
      </c>
      <c r="AD454" s="1">
        <v>1751.4600781249999</v>
      </c>
      <c r="AE454" s="1">
        <v>46.189376831054602</v>
      </c>
      <c r="AF454" s="1">
        <v>1840.1399609375001</v>
      </c>
      <c r="AG454" s="1">
        <v>42.283298492431598</v>
      </c>
      <c r="AJ454" s="1">
        <v>2167.7200390625003</v>
      </c>
      <c r="AK454" s="1">
        <v>31.595577239990199</v>
      </c>
      <c r="AP454" s="1">
        <v>1834.1299999999999</v>
      </c>
      <c r="AQ454" s="1">
        <v>44.052864074707003</v>
      </c>
      <c r="AR454" s="1">
        <v>1809.5950390625001</v>
      </c>
      <c r="AS454" s="1">
        <v>45.146728515625</v>
      </c>
      <c r="BH454" s="1">
        <v>1742.949921875</v>
      </c>
      <c r="BI454" s="1">
        <v>43.103446960449197</v>
      </c>
      <c r="BJ454" s="1">
        <v>1566.6899609375</v>
      </c>
      <c r="BK454" s="1">
        <v>56.338027954101499</v>
      </c>
      <c r="BL454" s="1">
        <v>1714.4899609375</v>
      </c>
      <c r="BM454" s="1">
        <v>37.31343460083</v>
      </c>
      <c r="BN454" s="1">
        <v>1348.5950390625001</v>
      </c>
      <c r="BO454" s="1">
        <v>51.413883209228501</v>
      </c>
      <c r="BP454" s="1">
        <v>1626.0649609375</v>
      </c>
      <c r="BQ454" s="1">
        <v>39.525691986083899</v>
      </c>
      <c r="BR454" s="1">
        <v>2108.6200390624999</v>
      </c>
      <c r="BS454" s="1">
        <v>27.0270271301269</v>
      </c>
      <c r="BT454" s="1">
        <v>1625.3499218750001</v>
      </c>
      <c r="BU454" s="1">
        <v>41.152263641357401</v>
      </c>
      <c r="BV454" s="1">
        <v>2088.8549999999996</v>
      </c>
      <c r="BW454" s="1">
        <v>38.314174652099602</v>
      </c>
    </row>
    <row r="455" spans="2:75" x14ac:dyDescent="0.25">
      <c r="B455" s="1">
        <v>2164.2999218750001</v>
      </c>
      <c r="C455" s="1">
        <v>30.1204814910888</v>
      </c>
      <c r="F455" s="1">
        <v>1726.7999218749999</v>
      </c>
      <c r="G455" s="1">
        <v>41.4937744140625</v>
      </c>
      <c r="J455" s="1">
        <v>2176.8899609375003</v>
      </c>
      <c r="K455" s="1">
        <v>26.0416660308837</v>
      </c>
      <c r="N455" s="1">
        <v>1610.23</v>
      </c>
      <c r="O455" s="1">
        <v>59.171596527099602</v>
      </c>
      <c r="P455" s="1">
        <v>1727.4899609375</v>
      </c>
      <c r="Q455" s="1">
        <v>42.735042572021399</v>
      </c>
      <c r="R455" s="1">
        <v>2198.1200390624999</v>
      </c>
      <c r="S455" s="1">
        <v>37.174720764160099</v>
      </c>
      <c r="AB455" s="1">
        <v>2596.8649609374997</v>
      </c>
      <c r="AC455" s="1">
        <v>33.670032501220703</v>
      </c>
      <c r="AD455" s="1">
        <v>1753.7200390625001</v>
      </c>
      <c r="AE455" s="1">
        <v>44.150112152099602</v>
      </c>
      <c r="AF455" s="1">
        <v>1842.4899609375</v>
      </c>
      <c r="AG455" s="1">
        <v>42.462844848632798</v>
      </c>
      <c r="AJ455" s="1">
        <v>2171.0100781250003</v>
      </c>
      <c r="AK455" s="1">
        <v>30.349014282226499</v>
      </c>
      <c r="AP455" s="1">
        <v>1836.3200390625</v>
      </c>
      <c r="AQ455" s="1">
        <v>45.558086395263601</v>
      </c>
      <c r="AR455" s="1">
        <v>1811.8399609374999</v>
      </c>
      <c r="AS455" s="1">
        <v>44.543430328369098</v>
      </c>
      <c r="BH455" s="1">
        <v>1745.23</v>
      </c>
      <c r="BI455" s="1">
        <v>43.859649658203097</v>
      </c>
      <c r="BJ455" s="1">
        <v>1568.33</v>
      </c>
      <c r="BK455" s="1">
        <v>60.790271759033203</v>
      </c>
      <c r="BL455" s="1">
        <v>1717.2100781249999</v>
      </c>
      <c r="BM455" s="1">
        <v>36.764705657958899</v>
      </c>
      <c r="BN455" s="1">
        <v>1350.7200390625001</v>
      </c>
      <c r="BO455" s="1">
        <v>46.948356628417898</v>
      </c>
      <c r="BP455" s="1">
        <v>1628.4950390624999</v>
      </c>
      <c r="BQ455" s="1">
        <v>41.152263641357401</v>
      </c>
      <c r="BR455" s="1">
        <v>2112.5399609374999</v>
      </c>
      <c r="BS455" s="1">
        <v>25.510204315185501</v>
      </c>
      <c r="BT455" s="1">
        <v>1627.774921875</v>
      </c>
      <c r="BU455" s="1">
        <v>41.237113952636697</v>
      </c>
      <c r="BV455" s="1">
        <v>2091.4799999999996</v>
      </c>
      <c r="BW455" s="1">
        <v>38.167938232421797</v>
      </c>
    </row>
    <row r="456" spans="2:75" x14ac:dyDescent="0.25">
      <c r="B456" s="1">
        <v>2167.4600781250001</v>
      </c>
      <c r="C456" s="1">
        <v>31.6455688476562</v>
      </c>
      <c r="F456" s="1">
        <v>1729.2200390625001</v>
      </c>
      <c r="G456" s="1">
        <v>41.322315216064403</v>
      </c>
      <c r="J456" s="1">
        <v>2180.8600781249997</v>
      </c>
      <c r="K456" s="1">
        <v>25.188917160034102</v>
      </c>
      <c r="N456" s="1">
        <v>1612.0100781250001</v>
      </c>
      <c r="O456" s="1">
        <v>56.497173309326101</v>
      </c>
      <c r="P456" s="1">
        <v>1729.78</v>
      </c>
      <c r="Q456" s="1">
        <v>43.668121337890597</v>
      </c>
      <c r="R456" s="1">
        <v>2200.8700390624999</v>
      </c>
      <c r="S456" s="1">
        <v>36.496349334716697</v>
      </c>
      <c r="AB456" s="1">
        <v>2599.8550000000005</v>
      </c>
      <c r="AC456" s="1">
        <v>33.388980865478501</v>
      </c>
      <c r="AD456" s="1">
        <v>1755.899921875</v>
      </c>
      <c r="AE456" s="1">
        <v>45.871559143066399</v>
      </c>
      <c r="AF456" s="1">
        <v>1844.860078125</v>
      </c>
      <c r="AG456" s="1">
        <v>42.283298492431598</v>
      </c>
      <c r="AJ456" s="1">
        <v>2174.0200390624996</v>
      </c>
      <c r="AK456" s="1">
        <v>33.277870178222599</v>
      </c>
      <c r="AP456" s="1">
        <v>1838.6299999999999</v>
      </c>
      <c r="AQ456" s="1">
        <v>43.383949279785099</v>
      </c>
      <c r="AR456" s="1">
        <v>1814.0649609375</v>
      </c>
      <c r="AS456" s="1">
        <v>44.943820953369098</v>
      </c>
      <c r="BH456" s="1">
        <v>1747.5450390624999</v>
      </c>
      <c r="BI456" s="1">
        <v>43.196544647216697</v>
      </c>
      <c r="BJ456" s="1">
        <v>1570.2950390624999</v>
      </c>
      <c r="BK456" s="1">
        <v>51.020408630371001</v>
      </c>
      <c r="BL456" s="1">
        <v>1719.899921875</v>
      </c>
      <c r="BM456" s="1">
        <v>37.243946075439403</v>
      </c>
      <c r="BN456" s="1">
        <v>1352.98</v>
      </c>
      <c r="BO456" s="1">
        <v>45.248867034912102</v>
      </c>
      <c r="BP456" s="1">
        <v>1631.0350781249999</v>
      </c>
      <c r="BQ456" s="1">
        <v>39.370079040527301</v>
      </c>
      <c r="BR456" s="1">
        <v>2116.88</v>
      </c>
      <c r="BS456" s="1">
        <v>22.988506317138601</v>
      </c>
      <c r="BT456" s="1">
        <v>1630.2200390625001</v>
      </c>
      <c r="BU456" s="1">
        <v>40.899795532226499</v>
      </c>
      <c r="BV456" s="1">
        <v>2094.2100781250001</v>
      </c>
      <c r="BW456" s="1">
        <v>36.563072204589801</v>
      </c>
    </row>
    <row r="457" spans="2:75" x14ac:dyDescent="0.25">
      <c r="B457" s="1">
        <v>2170.6100781249997</v>
      </c>
      <c r="C457" s="1">
        <v>31.746030807495099</v>
      </c>
      <c r="F457" s="1">
        <v>1731.6899609375</v>
      </c>
      <c r="G457" s="1">
        <v>40.485828399658203</v>
      </c>
      <c r="J457" s="1">
        <v>2184.6899609374996</v>
      </c>
      <c r="K457" s="1">
        <v>26.178010940551701</v>
      </c>
      <c r="N457" s="1">
        <v>1613.7600781250001</v>
      </c>
      <c r="O457" s="1">
        <v>56.818180084228501</v>
      </c>
      <c r="P457" s="1">
        <v>1732.0999218750001</v>
      </c>
      <c r="Q457" s="1">
        <v>43.103446960449197</v>
      </c>
      <c r="R457" s="1">
        <v>2203.4899609374997</v>
      </c>
      <c r="S457" s="1">
        <v>38.167938232421797</v>
      </c>
      <c r="AB457" s="1">
        <v>2602.7450390624999</v>
      </c>
      <c r="AC457" s="1">
        <v>34.602077484130803</v>
      </c>
      <c r="AD457" s="1">
        <v>1758.110078125</v>
      </c>
      <c r="AE457" s="1">
        <v>45.351474761962798</v>
      </c>
      <c r="AF457" s="1">
        <v>1847.2049999999999</v>
      </c>
      <c r="AG457" s="1">
        <v>42.643924713134702</v>
      </c>
      <c r="AJ457" s="1">
        <v>2177.0550000000003</v>
      </c>
      <c r="AK457" s="1">
        <v>33.003299713134702</v>
      </c>
      <c r="AP457" s="1">
        <v>1840.9950390624999</v>
      </c>
      <c r="AQ457" s="1">
        <v>42.194091796875</v>
      </c>
      <c r="AR457" s="1">
        <v>1816.3749218749999</v>
      </c>
      <c r="AS457" s="1">
        <v>43.290042877197202</v>
      </c>
      <c r="BH457" s="1">
        <v>1749.8350781249999</v>
      </c>
      <c r="BI457" s="1">
        <v>43.763675689697202</v>
      </c>
      <c r="BJ457" s="1">
        <v>1572.33</v>
      </c>
      <c r="BK457" s="1">
        <v>49.140048980712798</v>
      </c>
      <c r="BL457" s="1">
        <v>1722.58</v>
      </c>
      <c r="BM457" s="1">
        <v>37.243946075439403</v>
      </c>
      <c r="BP457" s="1">
        <v>1633.5899609374999</v>
      </c>
      <c r="BQ457" s="1">
        <v>39.138942718505803</v>
      </c>
      <c r="BR457" s="1">
        <v>2120.5700390624997</v>
      </c>
      <c r="BS457" s="1">
        <v>27.100271224975501</v>
      </c>
      <c r="BT457" s="1">
        <v>1632.7249218750001</v>
      </c>
      <c r="BU457" s="1">
        <v>39.920158386230398</v>
      </c>
      <c r="BV457" s="1">
        <v>2096.8749218749999</v>
      </c>
      <c r="BW457" s="1">
        <v>37.523452758788999</v>
      </c>
    </row>
    <row r="458" spans="2:75" x14ac:dyDescent="0.25">
      <c r="B458" s="1">
        <v>2173.7399609374997</v>
      </c>
      <c r="C458" s="1">
        <v>31.9488811492919</v>
      </c>
      <c r="F458" s="1">
        <v>1734.2999218749999</v>
      </c>
      <c r="G458" s="1">
        <v>38.314174652099602</v>
      </c>
      <c r="J458" s="1">
        <v>2188.5999218750003</v>
      </c>
      <c r="K458" s="1">
        <v>25.575447082519499</v>
      </c>
      <c r="N458" s="1">
        <v>1615.8399609374999</v>
      </c>
      <c r="O458" s="1">
        <v>48.543689727783203</v>
      </c>
      <c r="P458" s="1">
        <v>1734.310078125</v>
      </c>
      <c r="Q458" s="1">
        <v>45.248867034912102</v>
      </c>
      <c r="R458" s="1">
        <v>2206.1399609375003</v>
      </c>
      <c r="S458" s="1">
        <v>37.735847473144503</v>
      </c>
      <c r="AB458" s="1">
        <v>2605.8050000000003</v>
      </c>
      <c r="AC458" s="1">
        <v>32.733222961425703</v>
      </c>
      <c r="AD458" s="1">
        <v>1760.2600781250001</v>
      </c>
      <c r="AE458" s="1">
        <v>46.403713226318303</v>
      </c>
      <c r="AF458" s="1">
        <v>1849.58</v>
      </c>
      <c r="AG458" s="1">
        <v>42.105262756347599</v>
      </c>
      <c r="AJ458" s="1">
        <v>2180.2950390625001</v>
      </c>
      <c r="AK458" s="1">
        <v>30.8166408538818</v>
      </c>
      <c r="AP458" s="1">
        <v>1843.1899609375</v>
      </c>
      <c r="AQ458" s="1">
        <v>45.662101745605398</v>
      </c>
      <c r="AR458" s="1">
        <v>1818.605</v>
      </c>
      <c r="AS458" s="1">
        <v>44.843048095703097</v>
      </c>
      <c r="BH458" s="1">
        <v>1752.1649609374999</v>
      </c>
      <c r="BI458" s="1">
        <v>42.918453216552699</v>
      </c>
      <c r="BJ458" s="1">
        <v>1573.9549999999999</v>
      </c>
      <c r="BK458" s="1">
        <v>61.538459777832003</v>
      </c>
      <c r="BL458" s="1">
        <v>1725.1950390625</v>
      </c>
      <c r="BM458" s="1">
        <v>38.240917205810497</v>
      </c>
      <c r="BP458" s="1">
        <v>1636.0350781249999</v>
      </c>
      <c r="BQ458" s="1">
        <v>40.899795532226499</v>
      </c>
      <c r="BR458" s="1">
        <v>2124.3050000000003</v>
      </c>
      <c r="BS458" s="1">
        <v>26.595745086669901</v>
      </c>
      <c r="BT458" s="1">
        <v>1635.3050000000001</v>
      </c>
      <c r="BU458" s="1">
        <v>38.759689331054602</v>
      </c>
      <c r="BV458" s="1">
        <v>2099.4950390624999</v>
      </c>
      <c r="BW458" s="1">
        <v>38.167938232421797</v>
      </c>
    </row>
    <row r="459" spans="2:75" x14ac:dyDescent="0.25">
      <c r="B459" s="1">
        <v>2176.9799999999996</v>
      </c>
      <c r="C459" s="1">
        <v>30.8641967773437</v>
      </c>
      <c r="F459" s="1">
        <v>1736.6600781249999</v>
      </c>
      <c r="G459" s="1">
        <v>42.194091796875</v>
      </c>
      <c r="J459" s="1">
        <v>2192.3999218749996</v>
      </c>
      <c r="K459" s="1">
        <v>26.178010940551701</v>
      </c>
      <c r="N459" s="1">
        <v>1617.6299999999999</v>
      </c>
      <c r="O459" s="1">
        <v>55.865921020507798</v>
      </c>
      <c r="P459" s="1">
        <v>1736.58</v>
      </c>
      <c r="Q459" s="1">
        <v>44.052864074707003</v>
      </c>
      <c r="R459" s="1">
        <v>2208.7700390624996</v>
      </c>
      <c r="S459" s="1">
        <v>38.022811889648402</v>
      </c>
      <c r="AB459" s="1">
        <v>2608.6399609375003</v>
      </c>
      <c r="AC459" s="1">
        <v>35.211269378662102</v>
      </c>
      <c r="AD459" s="1">
        <v>1762.43</v>
      </c>
      <c r="AE459" s="1">
        <v>46.189376831054602</v>
      </c>
      <c r="AF459" s="1">
        <v>1851.9700390625001</v>
      </c>
      <c r="AG459" s="1">
        <v>41.8410034179687</v>
      </c>
      <c r="AJ459" s="1">
        <v>2183.2999218750001</v>
      </c>
      <c r="AK459" s="1">
        <v>33.3333320617675</v>
      </c>
      <c r="AP459" s="1">
        <v>1845.4450390625</v>
      </c>
      <c r="AQ459" s="1">
        <v>44.345897674560497</v>
      </c>
      <c r="AR459" s="1">
        <v>1820.83</v>
      </c>
      <c r="AS459" s="1">
        <v>45.0450439453125</v>
      </c>
      <c r="BH459" s="1">
        <v>1754.4399609375</v>
      </c>
      <c r="BI459" s="1">
        <v>43.859649658203097</v>
      </c>
      <c r="BJ459" s="1">
        <v>1575.78</v>
      </c>
      <c r="BK459" s="1">
        <v>54.644809722900298</v>
      </c>
      <c r="BL459" s="1">
        <v>1727.9399609375</v>
      </c>
      <c r="BM459" s="1">
        <v>36.496349334716697</v>
      </c>
      <c r="BP459" s="1">
        <v>1638.4450390625</v>
      </c>
      <c r="BQ459" s="1">
        <v>41.4937744140625</v>
      </c>
      <c r="BR459" s="1">
        <v>2128.2399609374997</v>
      </c>
      <c r="BS459" s="1">
        <v>25.510204315185501</v>
      </c>
      <c r="BT459" s="1">
        <v>1637.7649609375001</v>
      </c>
      <c r="BU459" s="1">
        <v>40.650405883788999</v>
      </c>
      <c r="BV459" s="1">
        <v>2102.1499218749996</v>
      </c>
      <c r="BW459" s="1">
        <v>37.664783477783203</v>
      </c>
    </row>
    <row r="460" spans="2:75" x14ac:dyDescent="0.25">
      <c r="B460" s="1">
        <v>2180.0899609375001</v>
      </c>
      <c r="C460" s="1">
        <v>32.154342651367102</v>
      </c>
      <c r="F460" s="1">
        <v>1738.9999218749999</v>
      </c>
      <c r="G460" s="1">
        <v>42.735042572021399</v>
      </c>
      <c r="J460" s="1">
        <v>2196.3100781249996</v>
      </c>
      <c r="K460" s="1">
        <v>25.641025543212798</v>
      </c>
      <c r="N460" s="1">
        <v>1619.4200390624999</v>
      </c>
      <c r="O460" s="1">
        <v>56.179775238037102</v>
      </c>
      <c r="P460" s="1">
        <v>1738.8399609374999</v>
      </c>
      <c r="Q460" s="1">
        <v>44.247787475585902</v>
      </c>
      <c r="R460" s="1">
        <v>2211.3600781249997</v>
      </c>
      <c r="S460" s="1">
        <v>38.610038757324197</v>
      </c>
      <c r="AB460" s="1">
        <v>2611.6549999999997</v>
      </c>
      <c r="AC460" s="1">
        <v>33.222591400146399</v>
      </c>
      <c r="AD460" s="1">
        <v>1764.5700390625</v>
      </c>
      <c r="AE460" s="1">
        <v>46.620048522949197</v>
      </c>
      <c r="AF460" s="1">
        <v>1854.324921875</v>
      </c>
      <c r="AG460" s="1">
        <v>42.462844848632798</v>
      </c>
      <c r="AJ460" s="1">
        <v>2186.3100781249996</v>
      </c>
      <c r="AK460" s="1">
        <v>33.167495727538999</v>
      </c>
      <c r="AP460" s="1">
        <v>1847.7249218750001</v>
      </c>
      <c r="AQ460" s="1">
        <v>43.859649658203097</v>
      </c>
      <c r="AR460" s="1">
        <v>1823.08</v>
      </c>
      <c r="AS460" s="1">
        <v>44.444442749023402</v>
      </c>
      <c r="BH460" s="1">
        <v>1756.7450390624999</v>
      </c>
      <c r="BI460" s="1">
        <v>43.478260040283203</v>
      </c>
      <c r="BJ460" s="1">
        <v>1577.4349804687499</v>
      </c>
      <c r="BK460" s="1">
        <v>60.422962188720703</v>
      </c>
      <c r="BL460" s="1">
        <v>1730.5999218750001</v>
      </c>
      <c r="BM460" s="1">
        <v>37.593986511230398</v>
      </c>
      <c r="BP460" s="1">
        <v>1641.105</v>
      </c>
      <c r="BQ460" s="1">
        <v>37.593986511230398</v>
      </c>
      <c r="BR460" s="1">
        <v>2132.2950390625001</v>
      </c>
      <c r="BS460" s="1">
        <v>24.721878051757798</v>
      </c>
      <c r="BT460" s="1">
        <v>1640.1600781249999</v>
      </c>
      <c r="BU460" s="1">
        <v>41.753654479980398</v>
      </c>
      <c r="BV460" s="1">
        <v>2104.8100781249996</v>
      </c>
      <c r="BW460" s="1">
        <v>37.593986511230398</v>
      </c>
    </row>
    <row r="461" spans="2:75" x14ac:dyDescent="0.25">
      <c r="B461" s="1">
        <v>2183.1600781249999</v>
      </c>
      <c r="C461" s="1">
        <v>32.573291778564403</v>
      </c>
      <c r="F461" s="1">
        <v>1741.4600781249999</v>
      </c>
      <c r="G461" s="1">
        <v>40.816326141357401</v>
      </c>
      <c r="J461" s="1">
        <v>2200.1999218749997</v>
      </c>
      <c r="K461" s="1">
        <v>25.706941604614201</v>
      </c>
      <c r="P461" s="1">
        <v>1741.1299999999999</v>
      </c>
      <c r="Q461" s="1">
        <v>43.668121337890597</v>
      </c>
      <c r="R461" s="1">
        <v>2214.0299999999997</v>
      </c>
      <c r="S461" s="1">
        <v>37.453182220458899</v>
      </c>
      <c r="AB461" s="1">
        <v>2614.9249218750001</v>
      </c>
      <c r="AC461" s="1">
        <v>30.581039428710898</v>
      </c>
      <c r="AD461" s="1">
        <v>1766.7600781250001</v>
      </c>
      <c r="AE461" s="1">
        <v>45.766590118408203</v>
      </c>
      <c r="AF461" s="1">
        <v>1856.7100781249999</v>
      </c>
      <c r="AG461" s="1">
        <v>41.8410034179687</v>
      </c>
      <c r="AJ461" s="1">
        <v>2189.3950390624996</v>
      </c>
      <c r="AK461" s="1">
        <v>32.414909362792898</v>
      </c>
      <c r="AP461" s="1">
        <v>1849.93</v>
      </c>
      <c r="AQ461" s="1">
        <v>45.351474761962798</v>
      </c>
      <c r="AR461" s="1">
        <v>1825.3350781249999</v>
      </c>
      <c r="AS461" s="1">
        <v>44.247787475585902</v>
      </c>
      <c r="BH461" s="1">
        <v>1758.9700390625001</v>
      </c>
      <c r="BI461" s="1">
        <v>44.843048095703097</v>
      </c>
      <c r="BJ461" s="1">
        <v>1579.2549999999999</v>
      </c>
      <c r="BK461" s="1">
        <v>54.945053100585902</v>
      </c>
      <c r="BL461" s="1">
        <v>1733.2649609375001</v>
      </c>
      <c r="BM461" s="1">
        <v>37.523452758788999</v>
      </c>
      <c r="BP461" s="1">
        <v>1643.4549999999999</v>
      </c>
      <c r="BQ461" s="1">
        <v>42.643924713134702</v>
      </c>
      <c r="BR461" s="1">
        <v>2136.1700390625001</v>
      </c>
      <c r="BS461" s="1">
        <v>25.706941604614201</v>
      </c>
      <c r="BT461" s="1">
        <v>1642.5950390625001</v>
      </c>
      <c r="BU461" s="1">
        <v>41.067760467529197</v>
      </c>
      <c r="BV461" s="1">
        <v>2107.4200390625001</v>
      </c>
      <c r="BW461" s="1">
        <v>38.314174652099602</v>
      </c>
    </row>
    <row r="462" spans="2:75" x14ac:dyDescent="0.25">
      <c r="B462" s="1">
        <v>2186.4499218749997</v>
      </c>
      <c r="C462" s="1">
        <v>30.395135879516602</v>
      </c>
      <c r="F462" s="1">
        <v>1743.83</v>
      </c>
      <c r="G462" s="1">
        <v>42.016807556152301</v>
      </c>
      <c r="J462" s="1">
        <v>2204.1100781249997</v>
      </c>
      <c r="K462" s="1">
        <v>25.575447082519499</v>
      </c>
      <c r="P462" s="1">
        <v>1743.399921875</v>
      </c>
      <c r="Q462" s="1">
        <v>44.052864074707003</v>
      </c>
      <c r="R462" s="1">
        <v>2216.5999218750003</v>
      </c>
      <c r="S462" s="1">
        <v>38.910507202148402</v>
      </c>
      <c r="AB462" s="1">
        <v>2617.8749218749999</v>
      </c>
      <c r="AC462" s="1">
        <v>33.898303985595703</v>
      </c>
      <c r="AD462" s="1">
        <v>1769.03</v>
      </c>
      <c r="AE462" s="1">
        <v>44.052864074707003</v>
      </c>
      <c r="AF462" s="1">
        <v>1859.0899609374999</v>
      </c>
      <c r="AG462" s="1">
        <v>42.016807556152301</v>
      </c>
      <c r="AJ462" s="1">
        <v>2192.5100781250003</v>
      </c>
      <c r="AK462" s="1">
        <v>32.102729797363203</v>
      </c>
      <c r="AP462" s="1">
        <v>1852.1450390625</v>
      </c>
      <c r="AQ462" s="1">
        <v>45.0450439453125</v>
      </c>
      <c r="AR462" s="1">
        <v>1827.5550000000001</v>
      </c>
      <c r="AS462" s="1">
        <v>45.0450439453125</v>
      </c>
      <c r="BH462" s="1">
        <v>1761.3200390625</v>
      </c>
      <c r="BI462" s="1">
        <v>42.643924713134702</v>
      </c>
      <c r="BJ462" s="1">
        <v>1580.98</v>
      </c>
      <c r="BK462" s="1">
        <v>57.971015930175703</v>
      </c>
      <c r="BL462" s="1">
        <v>1735.9600781249999</v>
      </c>
      <c r="BM462" s="1">
        <v>37.037036895751903</v>
      </c>
      <c r="BP462" s="1">
        <v>1645.9450390625</v>
      </c>
      <c r="BQ462" s="1">
        <v>40.080162048339801</v>
      </c>
      <c r="BR462" s="1">
        <v>2140.0499218750001</v>
      </c>
      <c r="BS462" s="1">
        <v>25.773195266723601</v>
      </c>
      <c r="BT462" s="1">
        <v>1644.98</v>
      </c>
      <c r="BU462" s="1">
        <v>41.928722381591697</v>
      </c>
      <c r="BV462" s="1">
        <v>2110.0899609375001</v>
      </c>
      <c r="BW462" s="1">
        <v>37.453182220458899</v>
      </c>
    </row>
    <row r="463" spans="2:75" x14ac:dyDescent="0.25">
      <c r="B463" s="1">
        <v>2189.5100781250003</v>
      </c>
      <c r="C463" s="1">
        <v>32.679737091064403</v>
      </c>
      <c r="F463" s="1">
        <v>1746.23</v>
      </c>
      <c r="G463" s="1">
        <v>41.8410034179687</v>
      </c>
      <c r="J463" s="1">
        <v>2208.0700390624997</v>
      </c>
      <c r="K463" s="1">
        <v>25.252525329589801</v>
      </c>
      <c r="P463" s="1">
        <v>1745.6700390624999</v>
      </c>
      <c r="Q463" s="1">
        <v>44.052864074707003</v>
      </c>
      <c r="R463" s="1">
        <v>2219.2600781250003</v>
      </c>
      <c r="S463" s="1">
        <v>37.593986511230398</v>
      </c>
      <c r="AB463" s="1">
        <v>2620.83</v>
      </c>
      <c r="AC463" s="1">
        <v>33.783782958984297</v>
      </c>
      <c r="AD463" s="1">
        <v>1771.03</v>
      </c>
      <c r="AE463" s="1">
        <v>50</v>
      </c>
      <c r="AF463" s="1">
        <v>1861.4399609375</v>
      </c>
      <c r="AG463" s="1">
        <v>42.643924713134702</v>
      </c>
      <c r="AJ463" s="1">
        <v>2195.6800000000003</v>
      </c>
      <c r="AK463" s="1">
        <v>31.4960632324218</v>
      </c>
      <c r="AP463" s="1">
        <v>1854.399921875</v>
      </c>
      <c r="AQ463" s="1">
        <v>44.345897674560497</v>
      </c>
      <c r="AR463" s="1">
        <v>1829.7700390625</v>
      </c>
      <c r="AS463" s="1">
        <v>45.248867034912102</v>
      </c>
      <c r="BH463" s="1">
        <v>1763.5499218749999</v>
      </c>
      <c r="BI463" s="1">
        <v>44.742729187011697</v>
      </c>
      <c r="BJ463" s="1">
        <v>1582.7700390625</v>
      </c>
      <c r="BK463" s="1">
        <v>55.865921020507798</v>
      </c>
      <c r="BL463" s="1">
        <v>1738.6399609375001</v>
      </c>
      <c r="BM463" s="1">
        <v>37.3831787109375</v>
      </c>
      <c r="BP463" s="1">
        <v>1648.4549999999999</v>
      </c>
      <c r="BQ463" s="1">
        <v>39.8406372070312</v>
      </c>
      <c r="BR463" s="1">
        <v>2144.0149609375003</v>
      </c>
      <c r="BS463" s="1">
        <v>25.188917160034102</v>
      </c>
      <c r="BT463" s="1">
        <v>1647.4100781249999</v>
      </c>
      <c r="BU463" s="1">
        <v>41.152263641357401</v>
      </c>
      <c r="BV463" s="1">
        <v>2112.7850781249999</v>
      </c>
      <c r="BW463" s="1">
        <v>37.105751037597599</v>
      </c>
    </row>
    <row r="464" spans="2:75" x14ac:dyDescent="0.25">
      <c r="B464" s="1">
        <v>2192.6600781249999</v>
      </c>
      <c r="C464" s="1">
        <v>31.746030807495099</v>
      </c>
      <c r="F464" s="1">
        <v>1748.6200390624999</v>
      </c>
      <c r="G464" s="1">
        <v>41.666667938232401</v>
      </c>
      <c r="J464" s="1">
        <v>2212.0299999999997</v>
      </c>
      <c r="K464" s="1">
        <v>25.3164558410644</v>
      </c>
      <c r="P464" s="1">
        <v>1747.9600781249999</v>
      </c>
      <c r="Q464" s="1">
        <v>43.668121337890597</v>
      </c>
      <c r="R464" s="1">
        <v>2221.9200390625001</v>
      </c>
      <c r="S464" s="1">
        <v>37.593986511230398</v>
      </c>
      <c r="AB464" s="1">
        <v>2623.8550000000005</v>
      </c>
      <c r="AC464" s="1">
        <v>33.057849884033203</v>
      </c>
      <c r="AD464" s="1">
        <v>1773.2149609374999</v>
      </c>
      <c r="AE464" s="1">
        <v>45.766590118408203</v>
      </c>
      <c r="AF464" s="1">
        <v>1863.774921875</v>
      </c>
      <c r="AG464" s="1">
        <v>42.735042572021399</v>
      </c>
      <c r="AJ464" s="1">
        <v>2198.9649609375001</v>
      </c>
      <c r="AK464" s="1">
        <v>30.441400527954102</v>
      </c>
      <c r="AP464" s="1">
        <v>1856.6649609374999</v>
      </c>
      <c r="AQ464" s="1">
        <v>44.150112152099602</v>
      </c>
      <c r="AR464" s="1">
        <v>1831.9649609374999</v>
      </c>
      <c r="AS464" s="1">
        <v>45.454544067382798</v>
      </c>
      <c r="BH464" s="1">
        <v>1765.9100781249999</v>
      </c>
      <c r="BI464" s="1">
        <v>42.462844848632798</v>
      </c>
      <c r="BJ464" s="1">
        <v>1584.4849804687499</v>
      </c>
      <c r="BK464" s="1">
        <v>58.309036254882798</v>
      </c>
      <c r="BL464" s="1">
        <v>1741.2850781249999</v>
      </c>
      <c r="BM464" s="1">
        <v>37.807182312011697</v>
      </c>
      <c r="BP464" s="1">
        <v>1650.8700390624999</v>
      </c>
      <c r="BQ464" s="1">
        <v>41.407867431640597</v>
      </c>
      <c r="BR464" s="1">
        <v>2147.9300000000003</v>
      </c>
      <c r="BS464" s="1">
        <v>25.6739406585693</v>
      </c>
      <c r="BT464" s="1">
        <v>1649.9450390625</v>
      </c>
      <c r="BU464" s="1">
        <v>39.447731018066399</v>
      </c>
      <c r="BV464" s="1">
        <v>2115.4649609375001</v>
      </c>
      <c r="BW464" s="1">
        <v>37.31343460083</v>
      </c>
    </row>
    <row r="465" spans="2:75" x14ac:dyDescent="0.25">
      <c r="B465" s="1">
        <v>2195.83</v>
      </c>
      <c r="C465" s="1">
        <v>31.446540832519499</v>
      </c>
      <c r="F465" s="1">
        <v>1751.1200390624999</v>
      </c>
      <c r="G465" s="1">
        <v>40.160640716552699</v>
      </c>
      <c r="J465" s="1">
        <v>2215.9999218749999</v>
      </c>
      <c r="K465" s="1">
        <v>25.125627517700099</v>
      </c>
      <c r="P465" s="1">
        <v>1750.2499218749999</v>
      </c>
      <c r="Q465" s="1">
        <v>43.668121337890597</v>
      </c>
      <c r="R465" s="1">
        <v>2224.5999218750003</v>
      </c>
      <c r="S465" s="1">
        <v>37.31343460083</v>
      </c>
      <c r="AB465" s="1">
        <v>2626.7799999999997</v>
      </c>
      <c r="AC465" s="1">
        <v>34.188034057617102</v>
      </c>
      <c r="AD465" s="1">
        <v>1775.3950390625</v>
      </c>
      <c r="AE465" s="1">
        <v>45.871559143066399</v>
      </c>
      <c r="AF465" s="1">
        <v>1866.1649609374999</v>
      </c>
      <c r="AG465" s="1">
        <v>41.928722381591697</v>
      </c>
      <c r="AJ465" s="1">
        <v>2202.0450390625001</v>
      </c>
      <c r="AK465" s="1">
        <v>32.5203247070312</v>
      </c>
      <c r="AP465" s="1">
        <v>1858.9100781249999</v>
      </c>
      <c r="AQ465" s="1">
        <v>44.642856597900298</v>
      </c>
      <c r="AR465" s="1">
        <v>1834.2450390624999</v>
      </c>
      <c r="AS465" s="1">
        <v>43.956043243408203</v>
      </c>
      <c r="BH465" s="1">
        <v>1768.105</v>
      </c>
      <c r="BI465" s="1">
        <v>45.454544067382798</v>
      </c>
      <c r="BJ465" s="1">
        <v>1586.17501953125</v>
      </c>
      <c r="BK465" s="1">
        <v>59.347179412841697</v>
      </c>
      <c r="BL465" s="1">
        <v>1744.0149609375001</v>
      </c>
      <c r="BM465" s="1">
        <v>36.563072204589801</v>
      </c>
      <c r="BP465" s="1">
        <v>1653.3649609375</v>
      </c>
      <c r="BQ465" s="1">
        <v>40.080162048339801</v>
      </c>
      <c r="BR465" s="1">
        <v>2151.9100781249999</v>
      </c>
      <c r="BS465" s="1">
        <v>25.188917160034102</v>
      </c>
      <c r="BT465" s="1">
        <v>1652.3850781250001</v>
      </c>
      <c r="BU465" s="1">
        <v>40.983608245849602</v>
      </c>
      <c r="BV465" s="1">
        <v>2118.1749218750001</v>
      </c>
      <c r="BW465" s="1">
        <v>36.900367736816399</v>
      </c>
    </row>
    <row r="466" spans="2:75" x14ac:dyDescent="0.25">
      <c r="B466" s="1">
        <v>2198.9600781250001</v>
      </c>
      <c r="C466" s="1">
        <v>31.9488811492919</v>
      </c>
      <c r="F466" s="1">
        <v>1753.5100781250001</v>
      </c>
      <c r="G466" s="1">
        <v>41.666667938232401</v>
      </c>
      <c r="J466" s="1">
        <v>2220.0200390624996</v>
      </c>
      <c r="K466" s="1">
        <v>24.875621795654201</v>
      </c>
      <c r="P466" s="1">
        <v>1752.5700390625</v>
      </c>
      <c r="Q466" s="1">
        <v>43.103446960449197</v>
      </c>
      <c r="R466" s="1">
        <v>2227.2899609374999</v>
      </c>
      <c r="S466" s="1">
        <v>37.174720764160099</v>
      </c>
      <c r="AB466" s="1">
        <v>2629.9200390625001</v>
      </c>
      <c r="AC466" s="1">
        <v>31.847133636474599</v>
      </c>
      <c r="AD466" s="1">
        <v>1777.560078125</v>
      </c>
      <c r="AE466" s="1">
        <v>46.189376831054602</v>
      </c>
      <c r="AF466" s="1">
        <v>1868.4999218749999</v>
      </c>
      <c r="AG466" s="1">
        <v>42.826553344726499</v>
      </c>
      <c r="AJ466" s="1">
        <v>2205.2299999999996</v>
      </c>
      <c r="AK466" s="1">
        <v>31.347963333129801</v>
      </c>
      <c r="AP466" s="1">
        <v>1861.18</v>
      </c>
      <c r="AQ466" s="1">
        <v>43.956043243408203</v>
      </c>
      <c r="AR466" s="1">
        <v>1836.4899609375</v>
      </c>
      <c r="AS466" s="1">
        <v>44.444442749023402</v>
      </c>
      <c r="BH466" s="1">
        <v>1770.3850781250001</v>
      </c>
      <c r="BI466" s="1">
        <v>43.859649658203097</v>
      </c>
      <c r="BJ466" s="1">
        <v>1587.9500195312501</v>
      </c>
      <c r="BK466" s="1">
        <v>56.179775238037102</v>
      </c>
      <c r="BL466" s="1">
        <v>1746.7200390625001</v>
      </c>
      <c r="BM466" s="1">
        <v>37.037036895751903</v>
      </c>
      <c r="BP466" s="1">
        <v>1655.8899609375001</v>
      </c>
      <c r="BQ466" s="1">
        <v>39.60396194458</v>
      </c>
      <c r="BR466" s="1">
        <v>2155.83</v>
      </c>
      <c r="BS466" s="1">
        <v>25.412960052490199</v>
      </c>
      <c r="BT466" s="1">
        <v>1654.7399609375</v>
      </c>
      <c r="BU466" s="1">
        <v>42.462844848632798</v>
      </c>
      <c r="BV466" s="1">
        <v>2120.8600781249997</v>
      </c>
      <c r="BW466" s="1">
        <v>37.243946075439403</v>
      </c>
    </row>
    <row r="467" spans="2:75" x14ac:dyDescent="0.25">
      <c r="B467" s="1">
        <v>2202.1200390624999</v>
      </c>
      <c r="C467" s="1">
        <v>31.746030807495099</v>
      </c>
      <c r="F467" s="1">
        <v>1755.899921875</v>
      </c>
      <c r="G467" s="1">
        <v>41.8410034179687</v>
      </c>
      <c r="J467" s="1">
        <v>2223.8100781249996</v>
      </c>
      <c r="K467" s="1">
        <v>26.3852233886718</v>
      </c>
      <c r="P467" s="1">
        <v>1754.8399609374999</v>
      </c>
      <c r="Q467" s="1">
        <v>44.052864074707003</v>
      </c>
      <c r="R467" s="1">
        <v>2229.9499218749997</v>
      </c>
      <c r="S467" s="1">
        <v>37.453182220458899</v>
      </c>
      <c r="AB467" s="1">
        <v>2632.7149609375001</v>
      </c>
      <c r="AC467" s="1">
        <v>35.778175354003899</v>
      </c>
      <c r="AD467" s="1">
        <v>1779.68</v>
      </c>
      <c r="AE467" s="1">
        <v>47.058822631835902</v>
      </c>
      <c r="AF467" s="1">
        <v>1870.8399609374999</v>
      </c>
      <c r="AG467" s="1">
        <v>42.643924713134702</v>
      </c>
      <c r="AJ467" s="1">
        <v>2208.4149609374999</v>
      </c>
      <c r="AK467" s="1">
        <v>31.397174835205</v>
      </c>
      <c r="AP467" s="1">
        <v>1863.5700390625</v>
      </c>
      <c r="AQ467" s="1">
        <v>41.928722381591697</v>
      </c>
      <c r="AR467" s="1">
        <v>1838.7249218750001</v>
      </c>
      <c r="AS467" s="1">
        <v>44.843048095703097</v>
      </c>
      <c r="BH467" s="1">
        <v>1772.5999218750001</v>
      </c>
      <c r="BI467" s="1">
        <v>45.248867034912102</v>
      </c>
      <c r="BJ467" s="1">
        <v>1589.7000195312501</v>
      </c>
      <c r="BK467" s="1">
        <v>57.142856597900298</v>
      </c>
      <c r="BL467" s="1">
        <v>1749.3749218749999</v>
      </c>
      <c r="BM467" s="1">
        <v>37.664783477783203</v>
      </c>
      <c r="BP467" s="1">
        <v>1658.310078125</v>
      </c>
      <c r="BQ467" s="1">
        <v>41.237113952636697</v>
      </c>
      <c r="BR467" s="1">
        <v>2160.3350781250001</v>
      </c>
      <c r="BS467" s="1">
        <v>22.321428298950099</v>
      </c>
      <c r="BT467" s="1">
        <v>1657.1649609374999</v>
      </c>
      <c r="BU467" s="1">
        <v>41.237113952636697</v>
      </c>
      <c r="BV467" s="1">
        <v>2123.5149609375003</v>
      </c>
      <c r="BW467" s="1">
        <v>37.664783477783203</v>
      </c>
    </row>
    <row r="468" spans="2:75" x14ac:dyDescent="0.25">
      <c r="B468" s="1">
        <v>2205.2600781250003</v>
      </c>
      <c r="C468" s="1">
        <v>31.847133636474599</v>
      </c>
      <c r="F468" s="1">
        <v>1758.3200390625</v>
      </c>
      <c r="G468" s="1">
        <v>41.4937744140625</v>
      </c>
      <c r="J468" s="1">
        <v>2227.7799999999997</v>
      </c>
      <c r="K468" s="1">
        <v>25.188917160034102</v>
      </c>
      <c r="P468" s="1">
        <v>1757.1600781249999</v>
      </c>
      <c r="Q468" s="1">
        <v>43.103446960449197</v>
      </c>
      <c r="R468" s="1">
        <v>2232.6100781249997</v>
      </c>
      <c r="S468" s="1">
        <v>37.735847473144503</v>
      </c>
      <c r="AB468" s="1">
        <v>2635.6549999999997</v>
      </c>
      <c r="AC468" s="1">
        <v>34.013607025146399</v>
      </c>
      <c r="AD468" s="1">
        <v>1781.9450390625</v>
      </c>
      <c r="AE468" s="1">
        <v>44.247787475585902</v>
      </c>
      <c r="AF468" s="1">
        <v>1873.2149609374999</v>
      </c>
      <c r="AG468" s="1">
        <v>42.105262756347599</v>
      </c>
      <c r="AJ468" s="1">
        <v>2211.4950390624999</v>
      </c>
      <c r="AK468" s="1">
        <v>32.5203247070312</v>
      </c>
      <c r="AP468" s="1">
        <v>1865.7399609375</v>
      </c>
      <c r="AQ468" s="1">
        <v>46.082950592041001</v>
      </c>
      <c r="AR468" s="1">
        <v>1840.9549999999999</v>
      </c>
      <c r="AS468" s="1">
        <v>44.742729187011697</v>
      </c>
      <c r="BH468" s="1">
        <v>1774.9149609374999</v>
      </c>
      <c r="BI468" s="1">
        <v>43.196544647216697</v>
      </c>
      <c r="BJ468" s="1">
        <v>1591.4750195312499</v>
      </c>
      <c r="BK468" s="1">
        <v>56.338027954101499</v>
      </c>
      <c r="BL468" s="1">
        <v>1752.0850781249999</v>
      </c>
      <c r="BM468" s="1">
        <v>36.832412719726499</v>
      </c>
      <c r="BP468" s="1">
        <v>1661.405</v>
      </c>
      <c r="BQ468" s="1">
        <v>32.362461090087798</v>
      </c>
      <c r="BR468" s="1">
        <v>2164.1499218749996</v>
      </c>
      <c r="BS468" s="1">
        <v>26.109661102294901</v>
      </c>
      <c r="BT468" s="1">
        <v>1659.574921875</v>
      </c>
      <c r="BU468" s="1">
        <v>41.4937744140625</v>
      </c>
      <c r="BV468" s="1">
        <v>2126.2700390624996</v>
      </c>
      <c r="BW468" s="1">
        <v>36.297641754150298</v>
      </c>
    </row>
    <row r="469" spans="2:75" x14ac:dyDescent="0.25">
      <c r="B469" s="1">
        <v>2208.3700390624999</v>
      </c>
      <c r="C469" s="1">
        <v>32.154342651367102</v>
      </c>
      <c r="F469" s="1">
        <v>1760.7600781250001</v>
      </c>
      <c r="G469" s="1">
        <v>40.816326141357401</v>
      </c>
      <c r="J469" s="1">
        <v>2231.58</v>
      </c>
      <c r="K469" s="1">
        <v>26.3852233886718</v>
      </c>
      <c r="P469" s="1">
        <v>1759.43</v>
      </c>
      <c r="Q469" s="1">
        <v>44.052864074707003</v>
      </c>
      <c r="R469" s="1">
        <v>2235.2899609374999</v>
      </c>
      <c r="S469" s="1">
        <v>37.174720764160099</v>
      </c>
      <c r="AB469" s="1">
        <v>2638.8149609375005</v>
      </c>
      <c r="AC469" s="1">
        <v>31.6455688476562</v>
      </c>
      <c r="AD469" s="1">
        <v>1784.0899609374999</v>
      </c>
      <c r="AE469" s="1">
        <v>46.511627197265597</v>
      </c>
      <c r="AF469" s="1">
        <v>1875.5550000000001</v>
      </c>
      <c r="AG469" s="1">
        <v>42.826553344726499</v>
      </c>
      <c r="AJ469" s="1">
        <v>2214.5700390624997</v>
      </c>
      <c r="AK469" s="1">
        <v>32.467533111572202</v>
      </c>
      <c r="AP469" s="1">
        <v>1867.9749218750001</v>
      </c>
      <c r="AQ469" s="1">
        <v>44.742729187011697</v>
      </c>
      <c r="AR469" s="1">
        <v>1843.2049999999999</v>
      </c>
      <c r="AS469" s="1">
        <v>44.543430328369098</v>
      </c>
      <c r="BH469" s="1">
        <v>1777.23</v>
      </c>
      <c r="BI469" s="1">
        <v>43.196544647216697</v>
      </c>
      <c r="BJ469" s="1">
        <v>1593.4149609374999</v>
      </c>
      <c r="BK469" s="1">
        <v>51.546390533447202</v>
      </c>
      <c r="BL469" s="1">
        <v>1754.7700390625</v>
      </c>
      <c r="BM469" s="1">
        <v>37.243946075439403</v>
      </c>
      <c r="BP469" s="1">
        <v>1663.7049999999999</v>
      </c>
      <c r="BQ469" s="1">
        <v>43.478260040283203</v>
      </c>
      <c r="BR469" s="1">
        <v>2168.0749218749997</v>
      </c>
      <c r="BS469" s="1">
        <v>25.380710601806602</v>
      </c>
      <c r="BT469" s="1">
        <v>1662.0049999999999</v>
      </c>
      <c r="BU469" s="1">
        <v>41.152263641357401</v>
      </c>
      <c r="BV469" s="1">
        <v>2128.88</v>
      </c>
      <c r="BW469" s="1">
        <v>38.314174652099602</v>
      </c>
    </row>
    <row r="470" spans="2:75" x14ac:dyDescent="0.25">
      <c r="B470" s="1">
        <v>2211.4300000000003</v>
      </c>
      <c r="C470" s="1">
        <v>32.573291778564403</v>
      </c>
      <c r="F470" s="1">
        <v>1763.1700390624999</v>
      </c>
      <c r="G470" s="1">
        <v>41.666667938232401</v>
      </c>
      <c r="J470" s="1">
        <v>2235.4600781250001</v>
      </c>
      <c r="K470" s="1">
        <v>25.773195266723601</v>
      </c>
      <c r="P470" s="1">
        <v>1761.6899609375</v>
      </c>
      <c r="Q470" s="1">
        <v>44.247787475585902</v>
      </c>
      <c r="R470" s="1">
        <v>2237.8899609375003</v>
      </c>
      <c r="S470" s="1">
        <v>38.610038757324197</v>
      </c>
      <c r="AB470" s="1">
        <v>2641.7499218749999</v>
      </c>
      <c r="AC470" s="1">
        <v>34.071548461913999</v>
      </c>
      <c r="AD470" s="1">
        <v>1786.2600781250001</v>
      </c>
      <c r="AE470" s="1">
        <v>46.189376831054602</v>
      </c>
      <c r="AF470" s="1">
        <v>1877.8850781250001</v>
      </c>
      <c r="AG470" s="1">
        <v>42.918453216552699</v>
      </c>
      <c r="AJ470" s="1">
        <v>2217.5700390624997</v>
      </c>
      <c r="AK470" s="1">
        <v>33.277870178222599</v>
      </c>
      <c r="AP470" s="1">
        <v>1870.2600781250001</v>
      </c>
      <c r="AQ470" s="1">
        <v>43.763675689697202</v>
      </c>
      <c r="AR470" s="1">
        <v>1845.58</v>
      </c>
      <c r="AS470" s="1">
        <v>42.105262756347599</v>
      </c>
      <c r="BH470" s="1">
        <v>1779.5450390624999</v>
      </c>
      <c r="BI470" s="1">
        <v>43.103446960449197</v>
      </c>
      <c r="BJ470" s="1">
        <v>1595.149921875</v>
      </c>
      <c r="BK470" s="1">
        <v>57.636886596679602</v>
      </c>
      <c r="BL470" s="1">
        <v>1757.449921875</v>
      </c>
      <c r="BM470" s="1">
        <v>37.31343460083</v>
      </c>
      <c r="BP470" s="1">
        <v>1665.9899609375</v>
      </c>
      <c r="BQ470" s="1">
        <v>43.763675689697202</v>
      </c>
      <c r="BR470" s="1">
        <v>2172.2649609375003</v>
      </c>
      <c r="BS470" s="1">
        <v>23.894863128662099</v>
      </c>
      <c r="BT470" s="1">
        <v>1664.4200390624999</v>
      </c>
      <c r="BU470" s="1">
        <v>41.407867431640597</v>
      </c>
      <c r="BV470" s="1">
        <v>2131.5050000000001</v>
      </c>
      <c r="BW470" s="1">
        <v>38.095237731933501</v>
      </c>
    </row>
    <row r="471" spans="2:75" x14ac:dyDescent="0.25">
      <c r="B471" s="1">
        <v>2214.6499218749996</v>
      </c>
      <c r="C471" s="1">
        <v>31.055900573730401</v>
      </c>
      <c r="F471" s="1">
        <v>1765.399921875</v>
      </c>
      <c r="G471" s="1">
        <v>44.843048095703097</v>
      </c>
      <c r="J471" s="1">
        <v>2239.4300000000003</v>
      </c>
      <c r="K471" s="1">
        <v>25.062656402587798</v>
      </c>
      <c r="P471" s="1">
        <v>1763.9999218749999</v>
      </c>
      <c r="Q471" s="1">
        <v>43.290042877197202</v>
      </c>
      <c r="R471" s="1">
        <v>2240.5299999999997</v>
      </c>
      <c r="S471" s="1">
        <v>37.735847473144503</v>
      </c>
      <c r="AB471" s="1">
        <v>2644.7950390625001</v>
      </c>
      <c r="AC471" s="1">
        <v>32.894737243652301</v>
      </c>
      <c r="AD471" s="1">
        <v>1788.4399609375</v>
      </c>
      <c r="AE471" s="1">
        <v>45.871559143066399</v>
      </c>
      <c r="AF471" s="1">
        <v>1880.2549999999999</v>
      </c>
      <c r="AG471" s="1">
        <v>42.194091796875</v>
      </c>
      <c r="AJ471" s="1">
        <v>2220.6200390624999</v>
      </c>
      <c r="AK471" s="1">
        <v>32.894737243652301</v>
      </c>
      <c r="AP471" s="1">
        <v>1872.43</v>
      </c>
      <c r="AQ471" s="1">
        <v>46.082950592041001</v>
      </c>
      <c r="AR471" s="1">
        <v>1847.8149609375</v>
      </c>
      <c r="AS471" s="1">
        <v>44.742729187011697</v>
      </c>
      <c r="BH471" s="1">
        <v>1781.83</v>
      </c>
      <c r="BI471" s="1">
        <v>43.763675689697202</v>
      </c>
      <c r="BJ471" s="1">
        <v>1596.8649609375</v>
      </c>
      <c r="BK471" s="1">
        <v>58.309036254882798</v>
      </c>
      <c r="BL471" s="1">
        <v>1760.1299999999999</v>
      </c>
      <c r="BM471" s="1">
        <v>37.3831787109375</v>
      </c>
      <c r="BP471" s="1">
        <v>1668.574921875</v>
      </c>
      <c r="BQ471" s="1">
        <v>38.684719085693303</v>
      </c>
      <c r="BR471" s="1">
        <v>2176.0249218749996</v>
      </c>
      <c r="BS471" s="1">
        <v>26.420080184936499</v>
      </c>
      <c r="BT471" s="1">
        <v>1666.8950390625</v>
      </c>
      <c r="BU471" s="1">
        <v>40.404041290283203</v>
      </c>
      <c r="BV471" s="1">
        <v>2134.1549999999997</v>
      </c>
      <c r="BW471" s="1">
        <v>37.735847473144503</v>
      </c>
    </row>
    <row r="472" spans="2:75" x14ac:dyDescent="0.25">
      <c r="B472" s="1">
        <v>2217.7700390624996</v>
      </c>
      <c r="C472" s="1">
        <v>32.154342651367102</v>
      </c>
      <c r="F472" s="1">
        <v>1767.8399609374999</v>
      </c>
      <c r="G472" s="1">
        <v>40.983608245849602</v>
      </c>
      <c r="J472" s="1">
        <v>2243.38</v>
      </c>
      <c r="K472" s="1">
        <v>25.380710601806602</v>
      </c>
      <c r="P472" s="1">
        <v>1766.2600781250001</v>
      </c>
      <c r="Q472" s="1">
        <v>44.247787475585902</v>
      </c>
      <c r="R472" s="1">
        <v>2243.2200390625003</v>
      </c>
      <c r="S472" s="1">
        <v>37.174720764160099</v>
      </c>
      <c r="AB472" s="1">
        <v>2647.7600781250003</v>
      </c>
      <c r="AC472" s="1">
        <v>33.670032501220703</v>
      </c>
      <c r="AD472" s="1">
        <v>1790.6149609375</v>
      </c>
      <c r="AE472" s="1">
        <v>45.977012634277301</v>
      </c>
      <c r="AF472" s="1">
        <v>1882.5950390625001</v>
      </c>
      <c r="AG472" s="1">
        <v>42.735042572021399</v>
      </c>
      <c r="AJ472" s="1">
        <v>2223.7450390624999</v>
      </c>
      <c r="AK472" s="1">
        <v>31.897926330566399</v>
      </c>
      <c r="AP472" s="1">
        <v>1874.73</v>
      </c>
      <c r="AQ472" s="1">
        <v>43.478260040283203</v>
      </c>
      <c r="AR472" s="1">
        <v>1850.0350781249999</v>
      </c>
      <c r="AS472" s="1">
        <v>44.943820953369098</v>
      </c>
      <c r="BH472" s="1">
        <v>1784.060078125</v>
      </c>
      <c r="BI472" s="1">
        <v>44.843048095703097</v>
      </c>
      <c r="BJ472" s="1">
        <v>1598.5350781249999</v>
      </c>
      <c r="BK472" s="1">
        <v>60.06005859375</v>
      </c>
      <c r="BL472" s="1">
        <v>1762.810078125</v>
      </c>
      <c r="BM472" s="1">
        <v>37.243946075439403</v>
      </c>
      <c r="BP472" s="1">
        <v>1671.060078125</v>
      </c>
      <c r="BQ472" s="1">
        <v>40.241447448730398</v>
      </c>
      <c r="BR472" s="1">
        <v>2180.0050000000001</v>
      </c>
      <c r="BS472" s="1">
        <v>25.157232284545799</v>
      </c>
      <c r="BT472" s="1">
        <v>1669.3450390625001</v>
      </c>
      <c r="BU472" s="1">
        <v>40.816326141357401</v>
      </c>
      <c r="BV472" s="1">
        <v>2136.7649609375003</v>
      </c>
      <c r="BW472" s="1">
        <v>38.3877143859863</v>
      </c>
    </row>
    <row r="473" spans="2:75" x14ac:dyDescent="0.25">
      <c r="B473" s="1">
        <v>2220.8999218749996</v>
      </c>
      <c r="C473" s="1">
        <v>31.847133636474599</v>
      </c>
      <c r="F473" s="1">
        <v>1770.2200390625001</v>
      </c>
      <c r="G473" s="1">
        <v>41.8410034179687</v>
      </c>
      <c r="J473" s="1">
        <v>2247.3700390624999</v>
      </c>
      <c r="K473" s="1">
        <v>25.062656402587798</v>
      </c>
      <c r="P473" s="1">
        <v>1768.5700390625</v>
      </c>
      <c r="Q473" s="1">
        <v>43.290042877197202</v>
      </c>
      <c r="R473" s="1">
        <v>2245.83</v>
      </c>
      <c r="S473" s="1">
        <v>38.314174652099602</v>
      </c>
      <c r="AB473" s="1">
        <v>2650.6850781250005</v>
      </c>
      <c r="AC473" s="1">
        <v>34.188034057617102</v>
      </c>
      <c r="AD473" s="1">
        <v>1792.7999218749999</v>
      </c>
      <c r="AE473" s="1">
        <v>45.766590118408203</v>
      </c>
      <c r="AF473" s="1">
        <v>1884.985078125</v>
      </c>
      <c r="AG473" s="1">
        <v>41.753654479980398</v>
      </c>
      <c r="AJ473" s="1">
        <v>2226.9300000000003</v>
      </c>
      <c r="AK473" s="1">
        <v>31.397174835205</v>
      </c>
      <c r="AP473" s="1">
        <v>1876.9549999999999</v>
      </c>
      <c r="AQ473" s="1">
        <v>44.843048095703097</v>
      </c>
      <c r="AR473" s="1">
        <v>1852.2549999999999</v>
      </c>
      <c r="AS473" s="1">
        <v>45.146728515625</v>
      </c>
      <c r="BH473" s="1">
        <v>1786.3149609375</v>
      </c>
      <c r="BI473" s="1">
        <v>44.345897674560497</v>
      </c>
      <c r="BJ473" s="1">
        <v>1600.3850781250001</v>
      </c>
      <c r="BK473" s="1">
        <v>53.908355712890597</v>
      </c>
      <c r="BL473" s="1">
        <v>1765.5049999999999</v>
      </c>
      <c r="BM473" s="1">
        <v>37.174720764160099</v>
      </c>
      <c r="BP473" s="1">
        <v>1673.5149609375001</v>
      </c>
      <c r="BQ473" s="1">
        <v>40.733196258544901</v>
      </c>
      <c r="BR473" s="1">
        <v>2184.0299999999997</v>
      </c>
      <c r="BS473" s="1">
        <v>24.813896179199201</v>
      </c>
      <c r="BT473" s="1">
        <v>1671.7549999999999</v>
      </c>
      <c r="BU473" s="1">
        <v>41.4937744140625</v>
      </c>
      <c r="BV473" s="1">
        <v>2139.5299999999997</v>
      </c>
      <c r="BW473" s="1">
        <v>36.101081848144503</v>
      </c>
    </row>
    <row r="474" spans="2:75" x14ac:dyDescent="0.25">
      <c r="B474" s="1">
        <v>2223.9499218749997</v>
      </c>
      <c r="C474" s="1">
        <v>32.7868843078613</v>
      </c>
      <c r="F474" s="1">
        <v>1772.58</v>
      </c>
      <c r="G474" s="1">
        <v>42.553192138671797</v>
      </c>
      <c r="J474" s="1">
        <v>2251.2399609374997</v>
      </c>
      <c r="K474" s="1">
        <v>25.773195266723601</v>
      </c>
      <c r="P474" s="1">
        <v>1770.860078125</v>
      </c>
      <c r="Q474" s="1">
        <v>43.668121337890597</v>
      </c>
      <c r="R474" s="1">
        <v>2248.4799999999996</v>
      </c>
      <c r="S474" s="1">
        <v>37.735847473144503</v>
      </c>
      <c r="AB474" s="1">
        <v>2653.5399609374999</v>
      </c>
      <c r="AC474" s="1">
        <v>35.026268005371001</v>
      </c>
      <c r="AD474" s="1">
        <v>1794.9399609375</v>
      </c>
      <c r="AE474" s="1">
        <v>46.620048522949197</v>
      </c>
      <c r="AF474" s="1">
        <v>1887.3350781249999</v>
      </c>
      <c r="AG474" s="1">
        <v>42.643924713134702</v>
      </c>
      <c r="AJ474" s="1">
        <v>2230.0499218750001</v>
      </c>
      <c r="AK474" s="1">
        <v>32.102729797363203</v>
      </c>
      <c r="AP474" s="1">
        <v>1879.1600781249999</v>
      </c>
      <c r="AQ474" s="1">
        <v>45.351474761962798</v>
      </c>
      <c r="AR474" s="1">
        <v>1854.5850781249999</v>
      </c>
      <c r="AS474" s="1">
        <v>42.826553344726499</v>
      </c>
      <c r="BH474" s="1">
        <v>1788.5899609374999</v>
      </c>
      <c r="BI474" s="1">
        <v>43.956043243408203</v>
      </c>
      <c r="BJ474" s="1">
        <v>1602.2649609375001</v>
      </c>
      <c r="BK474" s="1">
        <v>53.3333320617675</v>
      </c>
      <c r="BL474" s="1">
        <v>1768.0049999999999</v>
      </c>
      <c r="BM474" s="1">
        <v>39.920158386230398</v>
      </c>
      <c r="BP474" s="1">
        <v>1676.0450390624999</v>
      </c>
      <c r="BQ474" s="1">
        <v>39.525691986083899</v>
      </c>
      <c r="BR474" s="1">
        <v>2187.9600781250001</v>
      </c>
      <c r="BS474" s="1">
        <v>25.740026473998999</v>
      </c>
      <c r="BT474" s="1">
        <v>1674.2100781249999</v>
      </c>
      <c r="BU474" s="1">
        <v>40.733196258544901</v>
      </c>
      <c r="BV474" s="1">
        <v>2142.1350781250003</v>
      </c>
      <c r="BW474" s="1">
        <v>38.3877143859863</v>
      </c>
    </row>
    <row r="475" spans="2:75" x14ac:dyDescent="0.25">
      <c r="B475" s="1">
        <v>2227.1499218749996</v>
      </c>
      <c r="C475" s="1">
        <v>31.347963333129801</v>
      </c>
      <c r="F475" s="1">
        <v>1774.949921875</v>
      </c>
      <c r="G475" s="1">
        <v>42.016807556152301</v>
      </c>
      <c r="J475" s="1">
        <v>2255.0700390624997</v>
      </c>
      <c r="K475" s="1">
        <v>26.109661102294901</v>
      </c>
      <c r="P475" s="1">
        <v>1773.0999218750001</v>
      </c>
      <c r="Q475" s="1">
        <v>44.642856597900298</v>
      </c>
      <c r="R475" s="1">
        <v>2251.0899609375001</v>
      </c>
      <c r="S475" s="1">
        <v>38.461540222167898</v>
      </c>
      <c r="AB475" s="1">
        <v>2656.4300000000003</v>
      </c>
      <c r="AC475" s="1">
        <v>34.602077484130803</v>
      </c>
      <c r="AD475" s="1">
        <v>1797.1950390625</v>
      </c>
      <c r="AE475" s="1">
        <v>44.345897674560497</v>
      </c>
      <c r="AF475" s="1">
        <v>1889.685078125</v>
      </c>
      <c r="AG475" s="1">
        <v>42.553192138671797</v>
      </c>
      <c r="AJ475" s="1">
        <v>2233.1450390624996</v>
      </c>
      <c r="AK475" s="1">
        <v>32.258064270019503</v>
      </c>
      <c r="AP475" s="1">
        <v>1881.4249218749999</v>
      </c>
      <c r="AQ475" s="1">
        <v>44.150112152099602</v>
      </c>
      <c r="AR475" s="1">
        <v>1856.735078125</v>
      </c>
      <c r="AS475" s="1">
        <v>46.620048522949197</v>
      </c>
      <c r="BH475" s="1">
        <v>1790.860078125</v>
      </c>
      <c r="BI475" s="1">
        <v>44.150112152099602</v>
      </c>
      <c r="BJ475" s="1">
        <v>1603.9700390625001</v>
      </c>
      <c r="BK475" s="1">
        <v>58.479530334472599</v>
      </c>
      <c r="BL475" s="1">
        <v>1770.78</v>
      </c>
      <c r="BM475" s="1">
        <v>36.101081848144503</v>
      </c>
      <c r="BP475" s="1">
        <v>1678.4249218749999</v>
      </c>
      <c r="BQ475" s="1">
        <v>42.016807556152301</v>
      </c>
      <c r="BR475" s="1">
        <v>2191.9399609374996</v>
      </c>
      <c r="BS475" s="1">
        <v>25.062656402587798</v>
      </c>
      <c r="BT475" s="1">
        <v>1676.5850781249999</v>
      </c>
      <c r="BU475" s="1">
        <v>42.105262756347599</v>
      </c>
      <c r="BV475" s="1">
        <v>2144.7749218749996</v>
      </c>
      <c r="BW475" s="1">
        <v>37.878787994384702</v>
      </c>
    </row>
    <row r="476" spans="2:75" x14ac:dyDescent="0.25">
      <c r="B476" s="1">
        <v>2230.2700390624996</v>
      </c>
      <c r="C476" s="1">
        <v>32.051280975341697</v>
      </c>
      <c r="F476" s="1">
        <v>1777.310078125</v>
      </c>
      <c r="G476" s="1">
        <v>42.3728828430175</v>
      </c>
      <c r="J476" s="1">
        <v>2259.0999218750003</v>
      </c>
      <c r="K476" s="1">
        <v>24.875621795654201</v>
      </c>
      <c r="P476" s="1">
        <v>1775.3700390624999</v>
      </c>
      <c r="Q476" s="1">
        <v>44.052864074707003</v>
      </c>
      <c r="R476" s="1">
        <v>2253.6700390625001</v>
      </c>
      <c r="S476" s="1">
        <v>38.759689331054602</v>
      </c>
      <c r="AB476" s="1">
        <v>2659.3550000000005</v>
      </c>
      <c r="AC476" s="1">
        <v>34.129692077636697</v>
      </c>
      <c r="AD476" s="1">
        <v>1799.405</v>
      </c>
      <c r="AE476" s="1">
        <v>45.351474761962798</v>
      </c>
      <c r="AF476" s="1">
        <v>1891.9700390625001</v>
      </c>
      <c r="AG476" s="1">
        <v>43.763675689697202</v>
      </c>
      <c r="AJ476" s="1">
        <v>2236.0899609375001</v>
      </c>
      <c r="AK476" s="1">
        <v>33.898303985595703</v>
      </c>
      <c r="AP476" s="1">
        <v>1883.6649609374999</v>
      </c>
      <c r="AQ476" s="1">
        <v>44.642856597900298</v>
      </c>
      <c r="AR476" s="1">
        <v>1859.0100781250001</v>
      </c>
      <c r="AS476" s="1">
        <v>43.956043243408203</v>
      </c>
      <c r="BH476" s="1">
        <v>1793.1299999999999</v>
      </c>
      <c r="BI476" s="1">
        <v>43.956043243408203</v>
      </c>
      <c r="BJ476" s="1">
        <v>1605.73</v>
      </c>
      <c r="BK476" s="1">
        <v>56.980056762695298</v>
      </c>
      <c r="BL476" s="1">
        <v>1773.4200390624999</v>
      </c>
      <c r="BM476" s="1">
        <v>37.807182312011697</v>
      </c>
      <c r="BP476" s="1">
        <v>1680.949921875</v>
      </c>
      <c r="BQ476" s="1">
        <v>39.60396194458</v>
      </c>
      <c r="BR476" s="1">
        <v>2195.9100781249999</v>
      </c>
      <c r="BS476" s="1">
        <v>25.157232284545799</v>
      </c>
      <c r="BT476" s="1">
        <v>1679.0100781250001</v>
      </c>
      <c r="BU476" s="1">
        <v>41.237113952636697</v>
      </c>
      <c r="BV476" s="1">
        <v>2147.3700390624999</v>
      </c>
      <c r="BW476" s="1">
        <v>38.53564453125</v>
      </c>
    </row>
    <row r="477" spans="2:75" x14ac:dyDescent="0.25">
      <c r="B477" s="1">
        <v>2233.4399609374996</v>
      </c>
      <c r="C477" s="1">
        <v>31.347963333129801</v>
      </c>
      <c r="F477" s="1">
        <v>1779.8200390625</v>
      </c>
      <c r="G477" s="1">
        <v>39.8406372070312</v>
      </c>
      <c r="J477" s="1">
        <v>2263.0100781250003</v>
      </c>
      <c r="K477" s="1">
        <v>25.575447082519499</v>
      </c>
      <c r="P477" s="1">
        <v>1777.6299999999999</v>
      </c>
      <c r="Q477" s="1">
        <v>44.247787475585902</v>
      </c>
      <c r="R477" s="1">
        <v>2256.33</v>
      </c>
      <c r="S477" s="1">
        <v>37.593986511230398</v>
      </c>
      <c r="AB477" s="1">
        <v>2662.0950390625003</v>
      </c>
      <c r="AC477" s="1">
        <v>36.496349334716697</v>
      </c>
      <c r="AD477" s="1">
        <v>1801.5850781249999</v>
      </c>
      <c r="AE477" s="1">
        <v>45.871559143066399</v>
      </c>
      <c r="AF477" s="1">
        <v>1894.324921875</v>
      </c>
      <c r="AG477" s="1">
        <v>42.3728828430175</v>
      </c>
      <c r="AJ477" s="1">
        <v>2239.1399609375003</v>
      </c>
      <c r="AK477" s="1">
        <v>32.894737243652301</v>
      </c>
      <c r="AP477" s="1">
        <v>1885.9100781249999</v>
      </c>
      <c r="AQ477" s="1">
        <v>44.543430328369098</v>
      </c>
      <c r="AR477" s="1">
        <v>1861.23</v>
      </c>
      <c r="AS477" s="1">
        <v>44.943820953369098</v>
      </c>
      <c r="BH477" s="1">
        <v>1795.3899609375001</v>
      </c>
      <c r="BI477" s="1">
        <v>44.247787475585902</v>
      </c>
      <c r="BJ477" s="1">
        <v>1607.58</v>
      </c>
      <c r="BK477" s="1">
        <v>54.054054260253899</v>
      </c>
      <c r="BL477" s="1">
        <v>1776.0999218750001</v>
      </c>
      <c r="BM477" s="1">
        <v>37.31343460083</v>
      </c>
      <c r="BP477" s="1">
        <v>1683.360078125</v>
      </c>
      <c r="BQ477" s="1">
        <v>41.4937744140625</v>
      </c>
      <c r="BR477" s="1">
        <v>2200.0600781249996</v>
      </c>
      <c r="BS477" s="1">
        <v>24.0384616851806</v>
      </c>
      <c r="BT477" s="1">
        <v>1681.43</v>
      </c>
      <c r="BU477" s="1">
        <v>41.407867431640597</v>
      </c>
      <c r="BV477" s="1">
        <v>2150.0399609374999</v>
      </c>
      <c r="BW477" s="1">
        <v>37.3831787109375</v>
      </c>
    </row>
    <row r="478" spans="2:75" x14ac:dyDescent="0.25">
      <c r="B478" s="1">
        <v>2236.4700390625003</v>
      </c>
      <c r="C478" s="1">
        <v>33.112583160400298</v>
      </c>
      <c r="F478" s="1">
        <v>1782.28</v>
      </c>
      <c r="G478" s="1">
        <v>40.816326141357401</v>
      </c>
      <c r="J478" s="1">
        <v>2266.8999218749996</v>
      </c>
      <c r="K478" s="1">
        <v>25.641025543212798</v>
      </c>
      <c r="P478" s="1">
        <v>1779.860078125</v>
      </c>
      <c r="Q478" s="1">
        <v>45.0450439453125</v>
      </c>
      <c r="R478" s="1">
        <v>2259.0499218750001</v>
      </c>
      <c r="S478" s="1">
        <v>36.764705657958899</v>
      </c>
      <c r="AB478" s="1">
        <v>2665.1700390625001</v>
      </c>
      <c r="AC478" s="1">
        <v>32.573291778564403</v>
      </c>
      <c r="AD478" s="1">
        <v>1803.699921875</v>
      </c>
      <c r="AE478" s="1">
        <v>47.281322479247997</v>
      </c>
      <c r="AF478" s="1">
        <v>1896.655</v>
      </c>
      <c r="AG478" s="1">
        <v>43.010753631591697</v>
      </c>
      <c r="AJ478" s="1">
        <v>2242.3600781249997</v>
      </c>
      <c r="AK478" s="1">
        <v>30.959753036498999</v>
      </c>
      <c r="AP478" s="1">
        <v>1888.3200390625</v>
      </c>
      <c r="AQ478" s="1">
        <v>41.580039978027301</v>
      </c>
      <c r="AR478" s="1">
        <v>1863.4999218749999</v>
      </c>
      <c r="AS478" s="1">
        <v>44.052864074707003</v>
      </c>
      <c r="BH478" s="1">
        <v>1797.6299999999999</v>
      </c>
      <c r="BI478" s="1">
        <v>44.742729187011697</v>
      </c>
      <c r="BJ478" s="1">
        <v>1609.1749218749999</v>
      </c>
      <c r="BK478" s="1">
        <v>62.5</v>
      </c>
      <c r="BL478" s="1">
        <v>1778.735078125</v>
      </c>
      <c r="BM478" s="1">
        <v>37.950664520263601</v>
      </c>
      <c r="BP478" s="1">
        <v>1685.8149609375</v>
      </c>
      <c r="BQ478" s="1">
        <v>40.733196258544901</v>
      </c>
      <c r="BR478" s="1">
        <v>2204.0499218750001</v>
      </c>
      <c r="BS478" s="1">
        <v>25</v>
      </c>
      <c r="BT478" s="1">
        <v>1683.899921875</v>
      </c>
      <c r="BU478" s="1">
        <v>40.404041290283203</v>
      </c>
      <c r="BV478" s="1">
        <v>2152.7149609375001</v>
      </c>
      <c r="BW478" s="1">
        <v>37.453182220458899</v>
      </c>
    </row>
    <row r="479" spans="2:75" x14ac:dyDescent="0.25">
      <c r="B479" s="1">
        <v>2239.5299999999997</v>
      </c>
      <c r="C479" s="1">
        <v>32.679737091064403</v>
      </c>
      <c r="F479" s="1">
        <v>1784.6200390624999</v>
      </c>
      <c r="G479" s="1">
        <v>42.735042572021399</v>
      </c>
      <c r="J479" s="1">
        <v>2270.7399609374997</v>
      </c>
      <c r="K479" s="1">
        <v>26.0416660308837</v>
      </c>
      <c r="P479" s="1">
        <v>1782.1200390624999</v>
      </c>
      <c r="Q479" s="1">
        <v>44.052864074707003</v>
      </c>
      <c r="R479" s="1">
        <v>2261.6600781249999</v>
      </c>
      <c r="S479" s="1">
        <v>38.167938232421797</v>
      </c>
      <c r="AB479" s="1">
        <v>2668.6700390625001</v>
      </c>
      <c r="AC479" s="1">
        <v>28.571428298950099</v>
      </c>
      <c r="AD479" s="1">
        <v>1805.8950390625</v>
      </c>
      <c r="AE479" s="1">
        <v>45.558086395263601</v>
      </c>
      <c r="AF479" s="1">
        <v>1898.9899609375</v>
      </c>
      <c r="AG479" s="1">
        <v>42.826553344726499</v>
      </c>
      <c r="AJ479" s="1">
        <v>2245.5050000000001</v>
      </c>
      <c r="AK479" s="1">
        <v>31.746030807495099</v>
      </c>
      <c r="AP479" s="1">
        <v>1890.524921875</v>
      </c>
      <c r="AQ479" s="1">
        <v>45.351474761962798</v>
      </c>
      <c r="AR479" s="1">
        <v>1865.7149609374999</v>
      </c>
      <c r="AS479" s="1">
        <v>45.146728515625</v>
      </c>
      <c r="BH479" s="1">
        <v>1799.8700390624999</v>
      </c>
      <c r="BI479" s="1">
        <v>44.543430328369098</v>
      </c>
      <c r="BJ479" s="1">
        <v>1611.3950390625</v>
      </c>
      <c r="BK479" s="1">
        <v>45.0450439453125</v>
      </c>
      <c r="BL479" s="1">
        <v>1781.4749218750001</v>
      </c>
      <c r="BM479" s="1">
        <v>36.496349334716697</v>
      </c>
      <c r="BP479" s="1">
        <v>1688.2899609374999</v>
      </c>
      <c r="BQ479" s="1">
        <v>40.404041290283203</v>
      </c>
      <c r="BR479" s="1">
        <v>2208.1399609375003</v>
      </c>
      <c r="BS479" s="1">
        <v>24.509803771972599</v>
      </c>
      <c r="BT479" s="1">
        <v>1686.360078125</v>
      </c>
      <c r="BU479" s="1">
        <v>40.650405883788999</v>
      </c>
      <c r="BV479" s="1">
        <v>2155.3999218749996</v>
      </c>
      <c r="BW479" s="1">
        <v>37.243946075439403</v>
      </c>
    </row>
    <row r="480" spans="2:75" x14ac:dyDescent="0.25">
      <c r="B480" s="1">
        <v>2242.6600781249999</v>
      </c>
      <c r="C480" s="1">
        <v>31.9488811492919</v>
      </c>
      <c r="F480" s="1">
        <v>1787.060078125</v>
      </c>
      <c r="G480" s="1">
        <v>40.816326141357401</v>
      </c>
      <c r="J480" s="1">
        <v>2274.6200390624999</v>
      </c>
      <c r="K480" s="1">
        <v>25.773195266723601</v>
      </c>
      <c r="P480" s="1">
        <v>1784.3499218750001</v>
      </c>
      <c r="Q480" s="1">
        <v>44.843048095703097</v>
      </c>
      <c r="R480" s="1">
        <v>2264.33</v>
      </c>
      <c r="S480" s="1">
        <v>37.593986511230398</v>
      </c>
      <c r="AB480" s="1">
        <v>2671.6600781249999</v>
      </c>
      <c r="AC480" s="1">
        <v>33.444816589355398</v>
      </c>
      <c r="AD480" s="1">
        <v>1808.1299999999999</v>
      </c>
      <c r="AE480" s="1">
        <v>44.742729187011697</v>
      </c>
      <c r="AF480" s="1">
        <v>1901.324921875</v>
      </c>
      <c r="AG480" s="1">
        <v>42.735042572021399</v>
      </c>
      <c r="AJ480" s="1">
        <v>2248.6249218749999</v>
      </c>
      <c r="AK480" s="1">
        <v>32.051280975341697</v>
      </c>
      <c r="AP480" s="1">
        <v>1892.78</v>
      </c>
      <c r="AQ480" s="1">
        <v>44.247787475585902</v>
      </c>
      <c r="AR480" s="1">
        <v>1867.949921875</v>
      </c>
      <c r="AS480" s="1">
        <v>44.742729187011697</v>
      </c>
      <c r="BH480" s="1">
        <v>1802.1299999999999</v>
      </c>
      <c r="BI480" s="1">
        <v>44.247787475585902</v>
      </c>
      <c r="BJ480" s="1">
        <v>1613.0649609375</v>
      </c>
      <c r="BK480" s="1">
        <v>59.880241394042898</v>
      </c>
      <c r="BL480" s="1">
        <v>1784.1749218749999</v>
      </c>
      <c r="BM480" s="1">
        <v>37.037036895751903</v>
      </c>
      <c r="BP480" s="1">
        <v>1690.7999218749999</v>
      </c>
      <c r="BQ480" s="1">
        <v>39.8406372070312</v>
      </c>
      <c r="BR480" s="1">
        <v>2212.0950390625003</v>
      </c>
      <c r="BS480" s="1">
        <v>25.3164558410644</v>
      </c>
      <c r="BT480" s="1">
        <v>1688.7499218749999</v>
      </c>
      <c r="BU480" s="1">
        <v>41.8410034179687</v>
      </c>
      <c r="BV480" s="1">
        <v>2158.0350781249999</v>
      </c>
      <c r="BW480" s="1">
        <v>37.950664520263601</v>
      </c>
    </row>
    <row r="481" spans="2:75" x14ac:dyDescent="0.25">
      <c r="B481" s="1">
        <v>2245.8600781249997</v>
      </c>
      <c r="C481" s="1">
        <v>31.25</v>
      </c>
      <c r="F481" s="1">
        <v>1789.4700390625001</v>
      </c>
      <c r="G481" s="1">
        <v>41.4937744140625</v>
      </c>
      <c r="J481" s="1">
        <v>2278.5600781249996</v>
      </c>
      <c r="K481" s="1">
        <v>25.380710601806602</v>
      </c>
      <c r="P481" s="1">
        <v>1786.6399609375001</v>
      </c>
      <c r="Q481" s="1">
        <v>43.668121337890597</v>
      </c>
      <c r="R481" s="1">
        <v>2266.8999218749996</v>
      </c>
      <c r="S481" s="1">
        <v>38.759689331054602</v>
      </c>
      <c r="AB481" s="1">
        <v>2674.4999218749999</v>
      </c>
      <c r="AC481" s="1">
        <v>35.149383544921797</v>
      </c>
      <c r="AD481" s="1">
        <v>1810.2249218750001</v>
      </c>
      <c r="AE481" s="1">
        <v>47.619049072265597</v>
      </c>
      <c r="AF481" s="1">
        <v>1903.655</v>
      </c>
      <c r="AG481" s="1">
        <v>43.010753631591697</v>
      </c>
      <c r="AJ481" s="1">
        <v>2251.6499218749996</v>
      </c>
      <c r="AK481" s="1">
        <v>33.167495727538999</v>
      </c>
      <c r="AP481" s="1">
        <v>1895.0499218749999</v>
      </c>
      <c r="AQ481" s="1">
        <v>44.052864074707003</v>
      </c>
      <c r="AR481" s="1">
        <v>1870.1600781249999</v>
      </c>
      <c r="AS481" s="1">
        <v>45.248867034912102</v>
      </c>
      <c r="BH481" s="1">
        <v>1804.4249218749999</v>
      </c>
      <c r="BI481" s="1">
        <v>43.668121337890597</v>
      </c>
      <c r="BJ481" s="1">
        <v>1614.699921875</v>
      </c>
      <c r="BK481" s="1">
        <v>61.162078857421797</v>
      </c>
      <c r="BL481" s="1">
        <v>1786.8399609374999</v>
      </c>
      <c r="BM481" s="1">
        <v>37.593986511230398</v>
      </c>
      <c r="BP481" s="1">
        <v>1693.435078125</v>
      </c>
      <c r="BQ481" s="1">
        <v>37.950664520263601</v>
      </c>
      <c r="BR481" s="1">
        <v>2216.0399609374999</v>
      </c>
      <c r="BS481" s="1">
        <v>25.125627517700099</v>
      </c>
      <c r="BT481" s="1">
        <v>1691.2450390624999</v>
      </c>
      <c r="BU481" s="1">
        <v>40.080162048339801</v>
      </c>
      <c r="BV481" s="1">
        <v>2160.6600781249999</v>
      </c>
      <c r="BW481" s="1">
        <v>38.022811889648402</v>
      </c>
    </row>
    <row r="482" spans="2:75" x14ac:dyDescent="0.25">
      <c r="B482" s="1">
        <v>2248.7999218750001</v>
      </c>
      <c r="C482" s="1">
        <v>34.013607025146399</v>
      </c>
      <c r="F482" s="1">
        <v>1791.899921875</v>
      </c>
      <c r="G482" s="1">
        <v>41.152263641357401</v>
      </c>
      <c r="J482" s="1">
        <v>2282.5899609375001</v>
      </c>
      <c r="K482" s="1">
        <v>24.752475738525298</v>
      </c>
      <c r="P482" s="1">
        <v>1788.9100781249999</v>
      </c>
      <c r="Q482" s="1">
        <v>44.052864074707003</v>
      </c>
      <c r="R482" s="1">
        <v>2269.4999218749999</v>
      </c>
      <c r="S482" s="1">
        <v>38.461540222167898</v>
      </c>
      <c r="AB482" s="1">
        <v>2677.5100781250003</v>
      </c>
      <c r="AC482" s="1">
        <v>33.277870178222599</v>
      </c>
      <c r="AD482" s="1">
        <v>1812.4950390624999</v>
      </c>
      <c r="AE482" s="1">
        <v>44.150112152099602</v>
      </c>
      <c r="AF482" s="1">
        <v>1906.0049999999999</v>
      </c>
      <c r="AG482" s="1">
        <v>42.553192138671797</v>
      </c>
      <c r="AJ482" s="1">
        <v>2254.8200390624997</v>
      </c>
      <c r="AK482" s="1">
        <v>31.545742034912099</v>
      </c>
      <c r="AP482" s="1">
        <v>1897.2700390625</v>
      </c>
      <c r="AQ482" s="1">
        <v>45.0450439453125</v>
      </c>
      <c r="AR482" s="1">
        <v>1872.3899609375001</v>
      </c>
      <c r="AS482" s="1">
        <v>44.843048095703097</v>
      </c>
      <c r="BH482" s="1">
        <v>1806.68</v>
      </c>
      <c r="BI482" s="1">
        <v>44.247787475585902</v>
      </c>
      <c r="BJ482" s="1">
        <v>1616.4200390624999</v>
      </c>
      <c r="BK482" s="1">
        <v>58.139533996582003</v>
      </c>
      <c r="BL482" s="1">
        <v>1789.5100781250001</v>
      </c>
      <c r="BM482" s="1">
        <v>37.3831787109375</v>
      </c>
      <c r="BP482" s="1">
        <v>1695.9549999999999</v>
      </c>
      <c r="BQ482" s="1">
        <v>39.60396194458</v>
      </c>
      <c r="BR482" s="1">
        <v>2220.1249218749999</v>
      </c>
      <c r="BS482" s="1">
        <v>24.783147811889599</v>
      </c>
      <c r="BT482" s="1">
        <v>1693.574921875</v>
      </c>
      <c r="BU482" s="1">
        <v>42.918453216552699</v>
      </c>
      <c r="BV482" s="1">
        <v>2163.4149609374999</v>
      </c>
      <c r="BW482" s="1">
        <v>36.363636016845703</v>
      </c>
    </row>
    <row r="483" spans="2:75" x14ac:dyDescent="0.25">
      <c r="B483" s="1">
        <v>2252.0600781249996</v>
      </c>
      <c r="C483" s="1">
        <v>30.581039428710898</v>
      </c>
      <c r="F483" s="1">
        <v>1794.360078125</v>
      </c>
      <c r="G483" s="1">
        <v>40.650405883788999</v>
      </c>
      <c r="J483" s="1">
        <v>2286.5200390624996</v>
      </c>
      <c r="K483" s="1">
        <v>25.575447082519499</v>
      </c>
      <c r="P483" s="1">
        <v>1791.1299999999999</v>
      </c>
      <c r="Q483" s="1">
        <v>45.0450439453125</v>
      </c>
      <c r="R483" s="1">
        <v>2272.1499218749996</v>
      </c>
      <c r="S483" s="1">
        <v>37.878787994384702</v>
      </c>
      <c r="AB483" s="1">
        <v>2680.4399609375005</v>
      </c>
      <c r="AC483" s="1">
        <v>34.129692077636697</v>
      </c>
      <c r="AD483" s="1">
        <v>1814.6649609374999</v>
      </c>
      <c r="AE483" s="1">
        <v>45.977012634277301</v>
      </c>
      <c r="AF483" s="1">
        <v>1908.3350781249999</v>
      </c>
      <c r="AG483" s="1">
        <v>42.826553344726499</v>
      </c>
      <c r="AJ483" s="1">
        <v>2258.13</v>
      </c>
      <c r="AK483" s="1">
        <v>30.211481094360298</v>
      </c>
      <c r="AP483" s="1">
        <v>1899.4999218749999</v>
      </c>
      <c r="AQ483" s="1">
        <v>44.843048095703097</v>
      </c>
      <c r="AR483" s="1">
        <v>1874.5450390624999</v>
      </c>
      <c r="AS483" s="1">
        <v>46.403713226318303</v>
      </c>
      <c r="BH483" s="1">
        <v>1808.9200390624999</v>
      </c>
      <c r="BI483" s="1">
        <v>44.642856597900298</v>
      </c>
      <c r="BJ483" s="1">
        <v>1618.0450390624999</v>
      </c>
      <c r="BK483" s="1">
        <v>61.349693298339801</v>
      </c>
      <c r="BL483" s="1">
        <v>1792.3899609375001</v>
      </c>
      <c r="BM483" s="1">
        <v>34.722221374511697</v>
      </c>
      <c r="BP483" s="1">
        <v>1698.3799999999999</v>
      </c>
      <c r="BQ483" s="1">
        <v>41.322315216064403</v>
      </c>
      <c r="BR483" s="1">
        <v>2224.3700390624999</v>
      </c>
      <c r="BS483" s="1">
        <v>23.584905624389599</v>
      </c>
      <c r="BT483" s="1">
        <v>1696.0499218749999</v>
      </c>
      <c r="BU483" s="1">
        <v>40.404041290283203</v>
      </c>
      <c r="BV483" s="1">
        <v>2166.0600781249996</v>
      </c>
      <c r="BW483" s="1">
        <v>37.807182312011697</v>
      </c>
    </row>
    <row r="484" spans="2:75" x14ac:dyDescent="0.25">
      <c r="B484" s="1">
        <v>2255.13</v>
      </c>
      <c r="C484" s="1">
        <v>32.679737091064403</v>
      </c>
      <c r="F484" s="1">
        <v>1796.68</v>
      </c>
      <c r="G484" s="1">
        <v>43.103446960449197</v>
      </c>
      <c r="J484" s="1">
        <v>2290.58</v>
      </c>
      <c r="K484" s="1">
        <v>24.570024490356399</v>
      </c>
      <c r="P484" s="1">
        <v>1793.4100781249999</v>
      </c>
      <c r="Q484" s="1">
        <v>43.859649658203097</v>
      </c>
      <c r="R484" s="1">
        <v>2274.7799999999997</v>
      </c>
      <c r="S484" s="1">
        <v>37.878787994384702</v>
      </c>
      <c r="AB484" s="1">
        <v>2683.4149609374999</v>
      </c>
      <c r="AC484" s="1">
        <v>33.613445281982401</v>
      </c>
      <c r="AD484" s="1">
        <v>1816.860078125</v>
      </c>
      <c r="AE484" s="1">
        <v>45.662101745605398</v>
      </c>
      <c r="AF484" s="1">
        <v>1910.6649609374999</v>
      </c>
      <c r="AG484" s="1">
        <v>43.010753631591697</v>
      </c>
      <c r="AJ484" s="1">
        <v>2261.2200390625003</v>
      </c>
      <c r="AK484" s="1">
        <v>32.362461090087798</v>
      </c>
      <c r="AP484" s="1">
        <v>1901.824921875</v>
      </c>
      <c r="AQ484" s="1">
        <v>43.010753631591697</v>
      </c>
      <c r="AR484" s="1">
        <v>1876.8200390625</v>
      </c>
      <c r="AS484" s="1">
        <v>43.956043243408203</v>
      </c>
      <c r="BH484" s="1">
        <v>1811.2200390625001</v>
      </c>
      <c r="BI484" s="1">
        <v>43.478260040283203</v>
      </c>
      <c r="BJ484" s="1">
        <v>1619.7850781249999</v>
      </c>
      <c r="BK484" s="1">
        <v>57.471263885497997</v>
      </c>
      <c r="BL484" s="1">
        <v>1794.824921875</v>
      </c>
      <c r="BM484" s="1">
        <v>41.067760467529197</v>
      </c>
      <c r="BP484" s="1">
        <v>1700.824921875</v>
      </c>
      <c r="BQ484" s="1">
        <v>40.899795532226499</v>
      </c>
      <c r="BR484" s="1">
        <v>2228.4499218749997</v>
      </c>
      <c r="BS484" s="1">
        <v>24.390243530273398</v>
      </c>
      <c r="BT484" s="1">
        <v>1698.560078125</v>
      </c>
      <c r="BU484" s="1">
        <v>39.8406372070312</v>
      </c>
      <c r="BV484" s="1">
        <v>2168.6999218749997</v>
      </c>
      <c r="BW484" s="1">
        <v>37.878787994384702</v>
      </c>
    </row>
    <row r="485" spans="2:75" x14ac:dyDescent="0.25">
      <c r="B485" s="1">
        <v>2258.1899609374996</v>
      </c>
      <c r="C485" s="1">
        <v>32.467533111572202</v>
      </c>
      <c r="F485" s="1">
        <v>1798.9999218749999</v>
      </c>
      <c r="G485" s="1">
        <v>43.290042877197202</v>
      </c>
      <c r="J485" s="1">
        <v>2294.5399609374999</v>
      </c>
      <c r="K485" s="1">
        <v>25.252525329589801</v>
      </c>
      <c r="P485" s="1">
        <v>1795.6600781249999</v>
      </c>
      <c r="Q485" s="1">
        <v>44.444442749023402</v>
      </c>
      <c r="R485" s="1">
        <v>2277.4200390625001</v>
      </c>
      <c r="S485" s="1">
        <v>37.878787994384702</v>
      </c>
      <c r="AB485" s="1">
        <v>2686.3749218749999</v>
      </c>
      <c r="AC485" s="1">
        <v>33.783782958984297</v>
      </c>
      <c r="AD485" s="1">
        <v>1819.0899609374999</v>
      </c>
      <c r="AE485" s="1">
        <v>44.742729187011697</v>
      </c>
      <c r="AF485" s="1">
        <v>1913.0049999999999</v>
      </c>
      <c r="AG485" s="1">
        <v>42.643924713134702</v>
      </c>
      <c r="AJ485" s="1">
        <v>2264.3649609374997</v>
      </c>
      <c r="AK485" s="1">
        <v>31.695720672607401</v>
      </c>
      <c r="AP485" s="1">
        <v>1904.0149609375001</v>
      </c>
      <c r="AQ485" s="1">
        <v>45.662101745605398</v>
      </c>
      <c r="AR485" s="1">
        <v>1878.9649609374999</v>
      </c>
      <c r="AS485" s="1">
        <v>46.620048522949197</v>
      </c>
      <c r="BH485" s="1">
        <v>1813.48</v>
      </c>
      <c r="BI485" s="1">
        <v>44.247787475585902</v>
      </c>
      <c r="BJ485" s="1">
        <v>1621.53</v>
      </c>
      <c r="BK485" s="1">
        <v>57.471263885497997</v>
      </c>
      <c r="BL485" s="1">
        <v>1797.4999218749999</v>
      </c>
      <c r="BM485" s="1">
        <v>37.3831787109375</v>
      </c>
      <c r="BP485" s="1">
        <v>1703.4600781249999</v>
      </c>
      <c r="BQ485" s="1">
        <v>37.878787994384702</v>
      </c>
      <c r="BT485" s="1">
        <v>1701.0700390625</v>
      </c>
      <c r="BU485" s="1">
        <v>39.8406372070312</v>
      </c>
      <c r="BV485" s="1">
        <v>2171.3100781249996</v>
      </c>
      <c r="BW485" s="1">
        <v>38.314174652099602</v>
      </c>
    </row>
    <row r="486" spans="2:75" x14ac:dyDescent="0.25">
      <c r="B486" s="1">
        <v>2261.2299999999996</v>
      </c>
      <c r="C486" s="1">
        <v>33.112583160400298</v>
      </c>
      <c r="F486" s="1">
        <v>1801.360078125</v>
      </c>
      <c r="G486" s="1">
        <v>42.194091796875</v>
      </c>
      <c r="J486" s="1">
        <v>2298.3600781249997</v>
      </c>
      <c r="K486" s="1">
        <v>26.178010940551701</v>
      </c>
      <c r="P486" s="1">
        <v>1797.899921875</v>
      </c>
      <c r="Q486" s="1">
        <v>44.642856597900298</v>
      </c>
      <c r="R486" s="1">
        <v>2280.0299999999997</v>
      </c>
      <c r="S486" s="1">
        <v>38.314174652099602</v>
      </c>
      <c r="AB486" s="1">
        <v>2689.2550000000001</v>
      </c>
      <c r="AC486" s="1">
        <v>34.722221374511697</v>
      </c>
      <c r="AD486" s="1">
        <v>1821.524921875</v>
      </c>
      <c r="AE486" s="1">
        <v>41.152263641357401</v>
      </c>
      <c r="AF486" s="1">
        <v>1915.2999218749999</v>
      </c>
      <c r="AG486" s="1">
        <v>43.668121337890597</v>
      </c>
      <c r="AJ486" s="1">
        <v>2267.33</v>
      </c>
      <c r="AK486" s="1">
        <v>33.670032501220703</v>
      </c>
      <c r="AP486" s="1">
        <v>1906.2600781250001</v>
      </c>
      <c r="AQ486" s="1">
        <v>44.543430328369098</v>
      </c>
      <c r="AR486" s="1">
        <v>1881.1649609374999</v>
      </c>
      <c r="AS486" s="1">
        <v>45.454544067382798</v>
      </c>
      <c r="BH486" s="1">
        <v>1815.685078125</v>
      </c>
      <c r="BI486" s="1">
        <v>45.351474761962798</v>
      </c>
      <c r="BJ486" s="1">
        <v>1623.405</v>
      </c>
      <c r="BK486" s="1">
        <v>53.3333320617675</v>
      </c>
      <c r="BL486" s="1">
        <v>1800.2049999999999</v>
      </c>
      <c r="BM486" s="1">
        <v>36.968578338622997</v>
      </c>
      <c r="BP486" s="1">
        <v>1706.0950390625001</v>
      </c>
      <c r="BQ486" s="1">
        <v>38.022811889648402</v>
      </c>
      <c r="BT486" s="1">
        <v>1703.4549999999999</v>
      </c>
      <c r="BU486" s="1">
        <v>41.928722381591697</v>
      </c>
      <c r="BV486" s="1">
        <v>2173.9700390625003</v>
      </c>
      <c r="BW486" s="1">
        <v>37.593986511230398</v>
      </c>
    </row>
    <row r="487" spans="2:75" x14ac:dyDescent="0.25">
      <c r="B487" s="1">
        <v>2264.3899609375003</v>
      </c>
      <c r="C487" s="1">
        <v>31.545742034912099</v>
      </c>
      <c r="F487" s="1">
        <v>1803.860078125</v>
      </c>
      <c r="G487" s="1">
        <v>40</v>
      </c>
      <c r="J487" s="1">
        <v>2302.4899609374997</v>
      </c>
      <c r="K487" s="1">
        <v>24.213075637817301</v>
      </c>
      <c r="P487" s="1">
        <v>1800.1399609375001</v>
      </c>
      <c r="Q487" s="1">
        <v>44.642856597900298</v>
      </c>
      <c r="R487" s="1">
        <v>2282.6600781249999</v>
      </c>
      <c r="S487" s="1">
        <v>38.022811889648402</v>
      </c>
      <c r="AB487" s="1">
        <v>2692.58</v>
      </c>
      <c r="AC487" s="1">
        <v>30.075187683105401</v>
      </c>
      <c r="AD487" s="1">
        <v>1823.6249218749999</v>
      </c>
      <c r="AE487" s="1">
        <v>47.619049072265597</v>
      </c>
      <c r="AF487" s="1">
        <v>1917.6749218749999</v>
      </c>
      <c r="AG487" s="1">
        <v>42.016807556152301</v>
      </c>
      <c r="AJ487" s="1">
        <v>2270.4499218749997</v>
      </c>
      <c r="AK487" s="1">
        <v>32.206119537353501</v>
      </c>
      <c r="AP487" s="1">
        <v>1908.5649609375</v>
      </c>
      <c r="AQ487" s="1">
        <v>43.383949279785099</v>
      </c>
      <c r="AR487" s="1">
        <v>1883.4149609374999</v>
      </c>
      <c r="AS487" s="1">
        <v>44.543430328369098</v>
      </c>
      <c r="BH487" s="1">
        <v>1817.9700390625001</v>
      </c>
      <c r="BI487" s="1">
        <v>43.763675689697202</v>
      </c>
      <c r="BJ487" s="1">
        <v>1625.08</v>
      </c>
      <c r="BK487" s="1">
        <v>59.701492309570298</v>
      </c>
      <c r="BL487" s="1">
        <v>1802.8649609375</v>
      </c>
      <c r="BM487" s="1">
        <v>37.593986511230398</v>
      </c>
      <c r="BP487" s="1">
        <v>1708.485078125</v>
      </c>
      <c r="BQ487" s="1">
        <v>41.8410034179687</v>
      </c>
      <c r="BT487" s="1">
        <v>1705.935078125</v>
      </c>
      <c r="BU487" s="1">
        <v>40.322582244872997</v>
      </c>
      <c r="BV487" s="1">
        <v>2176.5550000000003</v>
      </c>
      <c r="BW487" s="1">
        <v>38.610038757324197</v>
      </c>
    </row>
    <row r="488" spans="2:75" x14ac:dyDescent="0.25">
      <c r="B488" s="1">
        <v>2267.4700390625003</v>
      </c>
      <c r="C488" s="1">
        <v>32.467533111572202</v>
      </c>
      <c r="F488" s="1">
        <v>1806.23</v>
      </c>
      <c r="G488" s="1">
        <v>42.194091796875</v>
      </c>
      <c r="J488" s="1">
        <v>2306.3999218749996</v>
      </c>
      <c r="K488" s="1">
        <v>25.510204315185501</v>
      </c>
      <c r="P488" s="1">
        <v>1802.43</v>
      </c>
      <c r="Q488" s="1">
        <v>43.668121337890597</v>
      </c>
      <c r="R488" s="1">
        <v>2285.2799999999997</v>
      </c>
      <c r="S488" s="1">
        <v>38.314174652099602</v>
      </c>
      <c r="AB488" s="1">
        <v>2695.3700390624999</v>
      </c>
      <c r="AC488" s="1">
        <v>35.842292785644503</v>
      </c>
      <c r="AD488" s="1">
        <v>1825.810078125</v>
      </c>
      <c r="AE488" s="1">
        <v>45.766590118408203</v>
      </c>
      <c r="AF488" s="1">
        <v>1920.0049999999999</v>
      </c>
      <c r="AG488" s="1">
        <v>42.918453216552699</v>
      </c>
      <c r="AJ488" s="1">
        <v>2273.6499218749996</v>
      </c>
      <c r="AK488" s="1">
        <v>31.201248168945298</v>
      </c>
      <c r="AP488" s="1">
        <v>1910.8399609374999</v>
      </c>
      <c r="AQ488" s="1">
        <v>43.956043243408203</v>
      </c>
      <c r="AR488" s="1">
        <v>1885.5950390625001</v>
      </c>
      <c r="AS488" s="1">
        <v>45.766590118408203</v>
      </c>
      <c r="BH488" s="1">
        <v>1820.2249218750001</v>
      </c>
      <c r="BI488" s="1">
        <v>44.345897674560497</v>
      </c>
      <c r="BJ488" s="1">
        <v>1626.7499218749999</v>
      </c>
      <c r="BK488" s="1">
        <v>59.701492309570298</v>
      </c>
      <c r="BL488" s="1">
        <v>1805.5499218749999</v>
      </c>
      <c r="BM488" s="1">
        <v>37.31343460083</v>
      </c>
      <c r="BP488" s="1">
        <v>1710.9999218749999</v>
      </c>
      <c r="BQ488" s="1">
        <v>39.761432647705</v>
      </c>
      <c r="BT488" s="1">
        <v>1708.360078125</v>
      </c>
      <c r="BU488" s="1">
        <v>41.237113952636697</v>
      </c>
      <c r="BV488" s="1">
        <v>2179.2049999999999</v>
      </c>
      <c r="BW488" s="1">
        <v>37.807182312011697</v>
      </c>
    </row>
    <row r="489" spans="2:75" x14ac:dyDescent="0.25">
      <c r="B489" s="1">
        <v>2270.5700390624997</v>
      </c>
      <c r="C489" s="1">
        <v>32.258064270019503</v>
      </c>
      <c r="F489" s="1">
        <v>1808.610078125</v>
      </c>
      <c r="G489" s="1">
        <v>42.194091796875</v>
      </c>
      <c r="J489" s="1">
        <v>2310.2100781250001</v>
      </c>
      <c r="K489" s="1">
        <v>26.3852233886718</v>
      </c>
      <c r="P489" s="1">
        <v>1804.649921875</v>
      </c>
      <c r="Q489" s="1">
        <v>45.0450439453125</v>
      </c>
      <c r="R489" s="1">
        <v>2287.9200390625001</v>
      </c>
      <c r="S489" s="1">
        <v>37.735847473144503</v>
      </c>
      <c r="AB489" s="1">
        <v>2698.0999218750003</v>
      </c>
      <c r="AC489" s="1">
        <v>36.563072204589801</v>
      </c>
      <c r="AD489" s="1">
        <v>1827.9549999999999</v>
      </c>
      <c r="AE489" s="1">
        <v>46.620048522949197</v>
      </c>
      <c r="AF489" s="1">
        <v>1922.3799999999999</v>
      </c>
      <c r="AG489" s="1">
        <v>42.105262756347599</v>
      </c>
      <c r="AJ489" s="1">
        <v>2276.8549999999996</v>
      </c>
      <c r="AK489" s="1">
        <v>31.055900573730401</v>
      </c>
      <c r="AP489" s="1">
        <v>1913.2049999999999</v>
      </c>
      <c r="AQ489" s="1">
        <v>42.283298492431598</v>
      </c>
      <c r="AR489" s="1">
        <v>1887.8399609374999</v>
      </c>
      <c r="AS489" s="1">
        <v>44.543430328369098</v>
      </c>
      <c r="BH489" s="1">
        <v>1822.435078125</v>
      </c>
      <c r="BI489" s="1">
        <v>45.248867034912102</v>
      </c>
      <c r="BJ489" s="1">
        <v>1628.4450390625</v>
      </c>
      <c r="BK489" s="1">
        <v>59.171596527099602</v>
      </c>
      <c r="BL489" s="1">
        <v>1808.199921875</v>
      </c>
      <c r="BM489" s="1">
        <v>37.664783477783203</v>
      </c>
      <c r="BP489" s="1">
        <v>1713.4700390625001</v>
      </c>
      <c r="BQ489" s="1">
        <v>40.485828399658203</v>
      </c>
      <c r="BT489" s="1">
        <v>1710.855</v>
      </c>
      <c r="BU489" s="1">
        <v>40.080162048339801</v>
      </c>
      <c r="BV489" s="1">
        <v>2181.8200390624997</v>
      </c>
      <c r="BW489" s="1">
        <v>38.240917205810497</v>
      </c>
    </row>
    <row r="490" spans="2:75" x14ac:dyDescent="0.25">
      <c r="B490" s="1">
        <v>2273.9100781249999</v>
      </c>
      <c r="C490" s="1">
        <v>29.850746154785099</v>
      </c>
      <c r="F490" s="1">
        <v>1810.93</v>
      </c>
      <c r="G490" s="1">
        <v>42.918453216552699</v>
      </c>
      <c r="J490" s="1">
        <v>2314.0100781250003</v>
      </c>
      <c r="K490" s="1">
        <v>26.178010940551701</v>
      </c>
      <c r="P490" s="1">
        <v>1806.8899609375001</v>
      </c>
      <c r="Q490" s="1">
        <v>44.642856597900298</v>
      </c>
      <c r="R490" s="1">
        <v>2290.58</v>
      </c>
      <c r="S490" s="1">
        <v>37.735847473144503</v>
      </c>
      <c r="AB490" s="1">
        <v>2700.9549999999999</v>
      </c>
      <c r="AC490" s="1">
        <v>35.026268005371001</v>
      </c>
      <c r="AD490" s="1">
        <v>1830.2249218750001</v>
      </c>
      <c r="AE490" s="1">
        <v>44.052864074707003</v>
      </c>
      <c r="AF490" s="1">
        <v>1924.699921875</v>
      </c>
      <c r="AG490" s="1">
        <v>43.196544647216697</v>
      </c>
      <c r="AJ490" s="1">
        <v>2280.08</v>
      </c>
      <c r="AK490" s="1">
        <v>31.104198455810501</v>
      </c>
      <c r="AP490" s="1">
        <v>1915.5049999999999</v>
      </c>
      <c r="AQ490" s="1">
        <v>43.478260040283203</v>
      </c>
      <c r="AR490" s="1">
        <v>1890.0499218749999</v>
      </c>
      <c r="AS490" s="1">
        <v>45.351474761962798</v>
      </c>
      <c r="BH490" s="1">
        <v>1824.7049999999999</v>
      </c>
      <c r="BI490" s="1">
        <v>44.052864074707003</v>
      </c>
      <c r="BJ490" s="1">
        <v>1630.0499218749999</v>
      </c>
      <c r="BK490" s="1">
        <v>62.111801147460902</v>
      </c>
      <c r="BL490" s="1">
        <v>1810.8649609375</v>
      </c>
      <c r="BM490" s="1">
        <v>37.523452758788999</v>
      </c>
      <c r="BP490" s="1">
        <v>1715.9749218750001</v>
      </c>
      <c r="BQ490" s="1">
        <v>39.920158386230398</v>
      </c>
      <c r="BT490" s="1">
        <v>1713.2649609375001</v>
      </c>
      <c r="BU490" s="1">
        <v>41.4937744140625</v>
      </c>
      <c r="BV490" s="1">
        <v>2184.4350781249996</v>
      </c>
      <c r="BW490" s="1">
        <v>38.167938232421797</v>
      </c>
    </row>
    <row r="491" spans="2:75" x14ac:dyDescent="0.25">
      <c r="B491" s="1">
        <v>2276.9200390625001</v>
      </c>
      <c r="C491" s="1">
        <v>33.222591400146399</v>
      </c>
      <c r="F491" s="1">
        <v>1813.2999218749999</v>
      </c>
      <c r="G491" s="1">
        <v>42.3728828430175</v>
      </c>
      <c r="J491" s="1">
        <v>2318.08</v>
      </c>
      <c r="K491" s="1">
        <v>24.570024490356399</v>
      </c>
      <c r="P491" s="1">
        <v>1809.149921875</v>
      </c>
      <c r="Q491" s="1">
        <v>44.247787475585902</v>
      </c>
      <c r="R491" s="1">
        <v>2293.1399609375003</v>
      </c>
      <c r="S491" s="1">
        <v>38.910507202148402</v>
      </c>
      <c r="AB491" s="1">
        <v>2703.7899609374999</v>
      </c>
      <c r="AC491" s="1">
        <v>35.335689544677699</v>
      </c>
      <c r="AD491" s="1">
        <v>1832.3899609375001</v>
      </c>
      <c r="AE491" s="1">
        <v>46.189376831054602</v>
      </c>
      <c r="AF491" s="1">
        <v>1927.0149609375001</v>
      </c>
      <c r="AG491" s="1">
        <v>43.103446960449197</v>
      </c>
      <c r="AJ491" s="1">
        <v>2283.1350781250003</v>
      </c>
      <c r="AK491" s="1">
        <v>32.7868843078613</v>
      </c>
      <c r="AP491" s="1">
        <v>1917.6600781249999</v>
      </c>
      <c r="AQ491" s="1">
        <v>46.403713226318303</v>
      </c>
      <c r="AR491" s="1">
        <v>1892.3350781249999</v>
      </c>
      <c r="AS491" s="1">
        <v>43.668121337890597</v>
      </c>
      <c r="BH491" s="1">
        <v>1826.9249218749999</v>
      </c>
      <c r="BI491" s="1">
        <v>45.0450439453125</v>
      </c>
      <c r="BJ491" s="1">
        <v>1631.7700390625</v>
      </c>
      <c r="BK491" s="1">
        <v>58.139533996582003</v>
      </c>
      <c r="BL491" s="1">
        <v>1813.48</v>
      </c>
      <c r="BM491" s="1">
        <v>38.167938232421797</v>
      </c>
      <c r="BP491" s="1">
        <v>1718.4700390625001</v>
      </c>
      <c r="BQ491" s="1">
        <v>40</v>
      </c>
      <c r="BT491" s="1">
        <v>1715.73</v>
      </c>
      <c r="BU491" s="1">
        <v>40.5679512023925</v>
      </c>
      <c r="BV491" s="1">
        <v>2187.0550000000003</v>
      </c>
      <c r="BW491" s="1">
        <v>38.240917205810497</v>
      </c>
    </row>
    <row r="492" spans="2:75" x14ac:dyDescent="0.25">
      <c r="B492" s="1">
        <v>2279.9899609374997</v>
      </c>
      <c r="C492" s="1">
        <v>32.467533111572202</v>
      </c>
      <c r="F492" s="1">
        <v>1815.6700390624999</v>
      </c>
      <c r="G492" s="1">
        <v>42.194091796875</v>
      </c>
      <c r="J492" s="1">
        <v>2322.1800000000003</v>
      </c>
      <c r="K492" s="1">
        <v>24.390243530273398</v>
      </c>
      <c r="P492" s="1">
        <v>1811.4100781249999</v>
      </c>
      <c r="Q492" s="1">
        <v>44.247787475585902</v>
      </c>
      <c r="R492" s="1">
        <v>2295.8100781249996</v>
      </c>
      <c r="S492" s="1">
        <v>37.593986511230398</v>
      </c>
      <c r="AB492" s="1">
        <v>2706.8399609375001</v>
      </c>
      <c r="AC492" s="1">
        <v>32.7868843078613</v>
      </c>
      <c r="AD492" s="1">
        <v>1834.524921875</v>
      </c>
      <c r="AE492" s="1">
        <v>46.838405609130803</v>
      </c>
      <c r="AF492" s="1">
        <v>1929.3850781250001</v>
      </c>
      <c r="AG492" s="1">
        <v>42.194091796875</v>
      </c>
      <c r="AJ492" s="1">
        <v>2286.3350781250001</v>
      </c>
      <c r="AK492" s="1">
        <v>31.1526489257812</v>
      </c>
      <c r="AP492" s="1">
        <v>1919.9149609374999</v>
      </c>
      <c r="AQ492" s="1">
        <v>44.345897674560497</v>
      </c>
      <c r="AR492" s="1">
        <v>1894.4700390625001</v>
      </c>
      <c r="AS492" s="1">
        <v>46.838405609130803</v>
      </c>
      <c r="BH492" s="1">
        <v>1829.1600781249999</v>
      </c>
      <c r="BI492" s="1">
        <v>44.742729187011697</v>
      </c>
      <c r="BJ492" s="1">
        <v>1633.5350781249999</v>
      </c>
      <c r="BK492" s="1">
        <v>56.657222747802699</v>
      </c>
      <c r="BL492" s="1">
        <v>1816.1299999999999</v>
      </c>
      <c r="BM492" s="1">
        <v>37.807182312011697</v>
      </c>
      <c r="BP492" s="1">
        <v>1721.0100781250001</v>
      </c>
      <c r="BQ492" s="1">
        <v>39.370079040527301</v>
      </c>
      <c r="BT492" s="1">
        <v>1718.1149609375</v>
      </c>
      <c r="BU492" s="1">
        <v>41.928722381591697</v>
      </c>
      <c r="BV492" s="1">
        <v>2189.6850781249996</v>
      </c>
      <c r="BW492" s="1">
        <v>38.022811889648402</v>
      </c>
    </row>
    <row r="493" spans="2:75" x14ac:dyDescent="0.25">
      <c r="B493" s="1">
        <v>2283.0499218750001</v>
      </c>
      <c r="C493" s="1">
        <v>32.7868843078613</v>
      </c>
      <c r="F493" s="1">
        <v>1818.0399609374999</v>
      </c>
      <c r="G493" s="1">
        <v>42.016807556152301</v>
      </c>
      <c r="J493" s="1">
        <v>2326.1700390625001</v>
      </c>
      <c r="K493" s="1">
        <v>25</v>
      </c>
      <c r="P493" s="1">
        <v>1813.7100781249999</v>
      </c>
      <c r="Q493" s="1">
        <v>43.478260040283203</v>
      </c>
      <c r="R493" s="1">
        <v>2298.38</v>
      </c>
      <c r="S493" s="1">
        <v>38.759689331054602</v>
      </c>
      <c r="AB493" s="1">
        <v>2709.6499218750005</v>
      </c>
      <c r="AC493" s="1">
        <v>35.523979187011697</v>
      </c>
      <c r="AD493" s="1">
        <v>1836.6649609374999</v>
      </c>
      <c r="AE493" s="1">
        <v>46.728973388671797</v>
      </c>
      <c r="AF493" s="1">
        <v>1931.7549999999999</v>
      </c>
      <c r="AG493" s="1">
        <v>42.283298492431598</v>
      </c>
      <c r="AJ493" s="1">
        <v>2289.4350781249996</v>
      </c>
      <c r="AK493" s="1">
        <v>32.310176849365199</v>
      </c>
      <c r="AP493" s="1">
        <v>1922.2049999999999</v>
      </c>
      <c r="AQ493" s="1">
        <v>43.668121337890597</v>
      </c>
      <c r="AR493" s="1">
        <v>1896.605</v>
      </c>
      <c r="AS493" s="1">
        <v>46.838405609130803</v>
      </c>
      <c r="BH493" s="1">
        <v>1831.43</v>
      </c>
      <c r="BI493" s="1">
        <v>44.150112152099602</v>
      </c>
      <c r="BJ493" s="1">
        <v>1635.3950390625</v>
      </c>
      <c r="BK493" s="1">
        <v>53.763439178466697</v>
      </c>
      <c r="BL493" s="1">
        <v>1818.899921875</v>
      </c>
      <c r="BM493" s="1">
        <v>36.101081848144503</v>
      </c>
      <c r="BP493" s="1">
        <v>1723.6350781250001</v>
      </c>
      <c r="BQ493" s="1">
        <v>38.095237731933501</v>
      </c>
      <c r="BT493" s="1">
        <v>1720.5550000000001</v>
      </c>
      <c r="BU493" s="1">
        <v>40.983608245849602</v>
      </c>
      <c r="BV493" s="1">
        <v>2192.4049999999997</v>
      </c>
      <c r="BW493" s="1">
        <v>36.697246551513601</v>
      </c>
    </row>
    <row r="494" spans="2:75" x14ac:dyDescent="0.25">
      <c r="B494" s="1">
        <v>2286.1899609374996</v>
      </c>
      <c r="C494" s="1">
        <v>31.9488811492919</v>
      </c>
      <c r="F494" s="1">
        <v>1820.4399609375</v>
      </c>
      <c r="G494" s="1">
        <v>41.8410034179687</v>
      </c>
      <c r="J494" s="1">
        <v>2330.0700390624997</v>
      </c>
      <c r="K494" s="1">
        <v>25.706941604614201</v>
      </c>
      <c r="P494" s="1">
        <v>1815.9700390625001</v>
      </c>
      <c r="Q494" s="1">
        <v>44.247787475585902</v>
      </c>
      <c r="R494" s="1">
        <v>2300.9600781250001</v>
      </c>
      <c r="S494" s="1">
        <v>38.759689331054602</v>
      </c>
      <c r="AB494" s="1">
        <v>2712.6450390625005</v>
      </c>
      <c r="AC494" s="1">
        <v>33.444816589355398</v>
      </c>
      <c r="AD494" s="1">
        <v>1838.8649609375</v>
      </c>
      <c r="AE494" s="1">
        <v>45.454544067382798</v>
      </c>
      <c r="AF494" s="1">
        <v>1934.110078125</v>
      </c>
      <c r="AG494" s="1">
        <v>42.462844848632798</v>
      </c>
      <c r="AJ494" s="1">
        <v>2292.5399609374999</v>
      </c>
      <c r="AK494" s="1">
        <v>32.154342651367102</v>
      </c>
      <c r="AP494" s="1">
        <v>1924.449921875</v>
      </c>
      <c r="AQ494" s="1">
        <v>44.543430328369098</v>
      </c>
      <c r="AR494" s="1">
        <v>1898.7950390624999</v>
      </c>
      <c r="AS494" s="1">
        <v>45.662101745605398</v>
      </c>
      <c r="BH494" s="1">
        <v>1833.7249218750001</v>
      </c>
      <c r="BI494" s="1">
        <v>43.572986602783203</v>
      </c>
      <c r="BJ494" s="1">
        <v>1637.4749218750001</v>
      </c>
      <c r="BK494" s="1">
        <v>48.192771911621001</v>
      </c>
      <c r="BL494" s="1">
        <v>1821.685078125</v>
      </c>
      <c r="BM494" s="1">
        <v>35.906642913818303</v>
      </c>
      <c r="BP494" s="1">
        <v>1726.155</v>
      </c>
      <c r="BQ494" s="1">
        <v>39.761432647705</v>
      </c>
      <c r="BT494" s="1">
        <v>1722.9999218749999</v>
      </c>
      <c r="BU494" s="1">
        <v>40.899795532226499</v>
      </c>
      <c r="BV494" s="1">
        <v>2195.0399609374999</v>
      </c>
      <c r="BW494" s="1">
        <v>38.022811889648402</v>
      </c>
    </row>
    <row r="495" spans="2:75" x14ac:dyDescent="0.25">
      <c r="B495" s="1">
        <v>2289.3999218749996</v>
      </c>
      <c r="C495" s="1">
        <v>31.055900573730401</v>
      </c>
      <c r="F495" s="1">
        <v>1822.8499218750001</v>
      </c>
      <c r="G495" s="1">
        <v>41.322315216064403</v>
      </c>
      <c r="J495" s="1">
        <v>2334.08</v>
      </c>
      <c r="K495" s="1">
        <v>24.875621795654201</v>
      </c>
      <c r="P495" s="1">
        <v>1818.18</v>
      </c>
      <c r="Q495" s="1">
        <v>45.248867034912102</v>
      </c>
      <c r="R495" s="1">
        <v>2303.6399609375003</v>
      </c>
      <c r="S495" s="1">
        <v>37.31343460083</v>
      </c>
      <c r="AB495" s="1">
        <v>2715.4649609375001</v>
      </c>
      <c r="AC495" s="1">
        <v>35.398231506347599</v>
      </c>
      <c r="AD495" s="1">
        <v>1840.9950390624999</v>
      </c>
      <c r="AE495" s="1">
        <v>46.948356628417898</v>
      </c>
      <c r="AF495" s="1">
        <v>1936.4450390625</v>
      </c>
      <c r="AG495" s="1">
        <v>42.826553344726499</v>
      </c>
      <c r="AJ495" s="1">
        <v>2295.7299999999996</v>
      </c>
      <c r="AK495" s="1">
        <v>31.298904418945298</v>
      </c>
      <c r="AP495" s="1">
        <v>1926.7200390625001</v>
      </c>
      <c r="AQ495" s="1">
        <v>44.052864074707003</v>
      </c>
      <c r="AR495" s="1">
        <v>1901.0100781250001</v>
      </c>
      <c r="AS495" s="1">
        <v>45.146728515625</v>
      </c>
      <c r="BH495" s="1">
        <v>1836.0049999999999</v>
      </c>
      <c r="BI495" s="1">
        <v>43.859649658203097</v>
      </c>
      <c r="BJ495" s="1">
        <v>1639.0950390625001</v>
      </c>
      <c r="BK495" s="1">
        <v>61.7283935546875</v>
      </c>
      <c r="BL495" s="1">
        <v>1824.3149609375</v>
      </c>
      <c r="BM495" s="1">
        <v>38.022811889648402</v>
      </c>
      <c r="BP495" s="1">
        <v>1728.7950390624999</v>
      </c>
      <c r="BQ495" s="1">
        <v>37.807182312011697</v>
      </c>
      <c r="BT495" s="1">
        <v>1725.4549999999999</v>
      </c>
      <c r="BU495" s="1">
        <v>40.650405883788999</v>
      </c>
      <c r="BV495" s="1">
        <v>2197.6700390625001</v>
      </c>
      <c r="BW495" s="1">
        <v>38.022811889648402</v>
      </c>
    </row>
    <row r="496" spans="2:75" x14ac:dyDescent="0.25">
      <c r="B496" s="1">
        <v>2292.4100781249999</v>
      </c>
      <c r="C496" s="1">
        <v>33.222591400146399</v>
      </c>
      <c r="F496" s="1">
        <v>1825.2399609375</v>
      </c>
      <c r="G496" s="1">
        <v>42.016807556152301</v>
      </c>
      <c r="J496" s="1">
        <v>2337.9100781249999</v>
      </c>
      <c r="K496" s="1">
        <v>26.178010940551701</v>
      </c>
      <c r="P496" s="1">
        <v>1820.43</v>
      </c>
      <c r="Q496" s="1">
        <v>44.444442749023402</v>
      </c>
      <c r="R496" s="1">
        <v>2306.2600781250003</v>
      </c>
      <c r="S496" s="1">
        <v>38.167938232421797</v>
      </c>
      <c r="AB496" s="1">
        <v>2718.2600781250003</v>
      </c>
      <c r="AC496" s="1">
        <v>35.842292785644503</v>
      </c>
      <c r="AD496" s="1">
        <v>1843.0850781249999</v>
      </c>
      <c r="AE496" s="1">
        <v>47.846889495849602</v>
      </c>
      <c r="AF496" s="1">
        <v>1938.7649609375001</v>
      </c>
      <c r="AG496" s="1">
        <v>43.010753631591697</v>
      </c>
      <c r="AJ496" s="1">
        <v>2298.9999218749999</v>
      </c>
      <c r="AK496" s="1">
        <v>30.581039428710898</v>
      </c>
      <c r="AP496" s="1">
        <v>1929.060078125</v>
      </c>
      <c r="AQ496" s="1">
        <v>42.735042572021399</v>
      </c>
      <c r="AR496" s="1">
        <v>1903.2399609375</v>
      </c>
      <c r="AS496" s="1">
        <v>44.943820953369098</v>
      </c>
      <c r="BH496" s="1">
        <v>1838.2549999999999</v>
      </c>
      <c r="BI496" s="1">
        <v>44.444442749023402</v>
      </c>
      <c r="BJ496" s="1">
        <v>1640.8399609374999</v>
      </c>
      <c r="BK496" s="1">
        <v>57.306591033935497</v>
      </c>
      <c r="BL496" s="1">
        <v>1826.9549999999999</v>
      </c>
      <c r="BM496" s="1">
        <v>37.878787994384702</v>
      </c>
      <c r="BP496" s="1">
        <v>1731.2499218749999</v>
      </c>
      <c r="BQ496" s="1">
        <v>40.816326141357401</v>
      </c>
      <c r="BT496" s="1">
        <v>1727.93</v>
      </c>
      <c r="BU496" s="1">
        <v>40.485828399658203</v>
      </c>
      <c r="BV496" s="1">
        <v>2200.3249218749997</v>
      </c>
      <c r="BW496" s="1">
        <v>37.664783477783203</v>
      </c>
    </row>
    <row r="497" spans="2:75" x14ac:dyDescent="0.25">
      <c r="B497" s="1">
        <v>2295.4799999999996</v>
      </c>
      <c r="C497" s="1">
        <v>32.679737091064403</v>
      </c>
      <c r="F497" s="1">
        <v>1827.6299999999999</v>
      </c>
      <c r="G497" s="1">
        <v>41.666667938232401</v>
      </c>
      <c r="J497" s="1">
        <v>2341.7899609374999</v>
      </c>
      <c r="K497" s="1">
        <v>25.773195266723601</v>
      </c>
      <c r="P497" s="1">
        <v>1822.6399609375001</v>
      </c>
      <c r="Q497" s="1">
        <v>45.248867034912102</v>
      </c>
      <c r="R497" s="1">
        <v>2308.8899609375003</v>
      </c>
      <c r="S497" s="1">
        <v>38.022811889648402</v>
      </c>
      <c r="AB497" s="1">
        <v>2721.3950390625005</v>
      </c>
      <c r="AC497" s="1">
        <v>31.897926330566399</v>
      </c>
      <c r="AD497" s="1">
        <v>1845.3399609374999</v>
      </c>
      <c r="AE497" s="1">
        <v>44.247787475585902</v>
      </c>
      <c r="AF497" s="1">
        <v>1941.110078125</v>
      </c>
      <c r="AG497" s="1">
        <v>42.735042572021399</v>
      </c>
      <c r="AJ497" s="1">
        <v>2302.1200390624999</v>
      </c>
      <c r="AK497" s="1">
        <v>32.051280975341697</v>
      </c>
      <c r="AP497" s="1">
        <v>1931.2999218749999</v>
      </c>
      <c r="AQ497" s="1">
        <v>44.642856597900298</v>
      </c>
      <c r="AR497" s="1">
        <v>1905.449921875</v>
      </c>
      <c r="AS497" s="1">
        <v>45.248867034912102</v>
      </c>
      <c r="BH497" s="1">
        <v>1840.5100781250001</v>
      </c>
      <c r="BI497" s="1">
        <v>44.247787475585902</v>
      </c>
      <c r="BJ497" s="1">
        <v>1642.6649609374999</v>
      </c>
      <c r="BK497" s="1">
        <v>54.794521331787102</v>
      </c>
      <c r="BL497" s="1">
        <v>1829.6450390625</v>
      </c>
      <c r="BM497" s="1">
        <v>37.174720764160099</v>
      </c>
      <c r="BP497" s="1">
        <v>1733.9149609374999</v>
      </c>
      <c r="BQ497" s="1">
        <v>37.523452758788999</v>
      </c>
      <c r="BT497" s="1">
        <v>1730.360078125</v>
      </c>
      <c r="BU497" s="1">
        <v>41.067760467529197</v>
      </c>
      <c r="BV497" s="1">
        <v>2203.0200390624996</v>
      </c>
      <c r="BW497" s="1">
        <v>37.105751037597599</v>
      </c>
    </row>
    <row r="498" spans="2:75" x14ac:dyDescent="0.25">
      <c r="B498" s="1">
        <v>2298.4899609374997</v>
      </c>
      <c r="C498" s="1">
        <v>33.112583160400298</v>
      </c>
      <c r="F498" s="1">
        <v>1830.0100781250001</v>
      </c>
      <c r="G498" s="1">
        <v>42.016807556152301</v>
      </c>
      <c r="J498" s="1">
        <v>2345.6399609375003</v>
      </c>
      <c r="K498" s="1">
        <v>26.0416660308837</v>
      </c>
      <c r="P498" s="1">
        <v>1824.8799999999999</v>
      </c>
      <c r="Q498" s="1">
        <v>44.642856597900298</v>
      </c>
      <c r="R498" s="1">
        <v>2311.6100781249997</v>
      </c>
      <c r="S498" s="1">
        <v>36.900367736816399</v>
      </c>
      <c r="AB498" s="1">
        <v>2724.5100781250003</v>
      </c>
      <c r="AC498" s="1">
        <v>32.102729797363203</v>
      </c>
      <c r="AD498" s="1">
        <v>1847.4600781249999</v>
      </c>
      <c r="AE498" s="1">
        <v>47.281322479247997</v>
      </c>
      <c r="AF498" s="1">
        <v>1943.4249218749999</v>
      </c>
      <c r="AG498" s="1">
        <v>43.103446960449197</v>
      </c>
      <c r="AJ498" s="1">
        <v>2305.3450390625003</v>
      </c>
      <c r="AK498" s="1">
        <v>31.0077514648437</v>
      </c>
      <c r="AP498" s="1">
        <v>1933.560078125</v>
      </c>
      <c r="AQ498" s="1">
        <v>44.247787475585902</v>
      </c>
      <c r="AR498" s="1">
        <v>1907.735078125</v>
      </c>
      <c r="AS498" s="1">
        <v>43.668121337890597</v>
      </c>
      <c r="BH498" s="1">
        <v>1842.735078125</v>
      </c>
      <c r="BI498" s="1">
        <v>44.943820953369098</v>
      </c>
      <c r="BJ498" s="1">
        <v>1644.4549999999999</v>
      </c>
      <c r="BK498" s="1">
        <v>55.865921020507798</v>
      </c>
      <c r="BL498" s="1">
        <v>1832.2850781249999</v>
      </c>
      <c r="BM498" s="1">
        <v>37.878787994384702</v>
      </c>
      <c r="BP498" s="1">
        <v>1737.0700390625</v>
      </c>
      <c r="BQ498" s="1">
        <v>31.6455688476562</v>
      </c>
      <c r="BT498" s="1">
        <v>1732.7950390624999</v>
      </c>
      <c r="BU498" s="1">
        <v>41.152263641357401</v>
      </c>
      <c r="BV498" s="1">
        <v>2205.5899609375001</v>
      </c>
      <c r="BW498" s="1">
        <v>38.910507202148402</v>
      </c>
    </row>
    <row r="499" spans="2:75" x14ac:dyDescent="0.25">
      <c r="B499" s="1">
        <v>2301.6600781249999</v>
      </c>
      <c r="C499" s="1">
        <v>31.6455688476562</v>
      </c>
      <c r="F499" s="1">
        <v>1832.53</v>
      </c>
      <c r="G499" s="1">
        <v>39.682540893554602</v>
      </c>
      <c r="J499" s="1">
        <v>2349.5999218750003</v>
      </c>
      <c r="K499" s="1">
        <v>25.188917160034102</v>
      </c>
      <c r="P499" s="1">
        <v>1827.149921875</v>
      </c>
      <c r="Q499" s="1">
        <v>44.052864074707003</v>
      </c>
      <c r="R499" s="1">
        <v>2314.2399609374997</v>
      </c>
      <c r="S499" s="1">
        <v>37.878787994384702</v>
      </c>
      <c r="AB499" s="1">
        <v>2727.4300000000003</v>
      </c>
      <c r="AC499" s="1">
        <v>34.188034057617102</v>
      </c>
      <c r="AD499" s="1">
        <v>1849.6249218749999</v>
      </c>
      <c r="AE499" s="1">
        <v>46.189376831054602</v>
      </c>
      <c r="AF499" s="1">
        <v>1945.7700390625</v>
      </c>
      <c r="AG499" s="1">
        <v>42.735042572021399</v>
      </c>
      <c r="AJ499" s="1">
        <v>2308.4649609375001</v>
      </c>
      <c r="AK499" s="1">
        <v>32.102729797363203</v>
      </c>
      <c r="AP499" s="1">
        <v>1935.824921875</v>
      </c>
      <c r="AQ499" s="1">
        <v>44.150112152099602</v>
      </c>
      <c r="AR499" s="1">
        <v>1909.899921875</v>
      </c>
      <c r="AS499" s="1">
        <v>46.189376831054602</v>
      </c>
      <c r="BH499" s="1">
        <v>1844.9749218750001</v>
      </c>
      <c r="BI499" s="1">
        <v>44.642856597900298</v>
      </c>
      <c r="BJ499" s="1">
        <v>1646.1249218749999</v>
      </c>
      <c r="BK499" s="1">
        <v>59.880241394042898</v>
      </c>
      <c r="BL499" s="1">
        <v>1834.9649609374999</v>
      </c>
      <c r="BM499" s="1">
        <v>37.31343460083</v>
      </c>
      <c r="BP499" s="1">
        <v>1739.449921875</v>
      </c>
      <c r="BQ499" s="1">
        <v>42.016807556152301</v>
      </c>
      <c r="BT499" s="1">
        <v>1735.23</v>
      </c>
      <c r="BU499" s="1">
        <v>41.067760467529197</v>
      </c>
      <c r="BV499" s="1">
        <v>2208.2499218749999</v>
      </c>
      <c r="BW499" s="1">
        <v>37.523452758788999</v>
      </c>
    </row>
    <row r="500" spans="2:75" x14ac:dyDescent="0.25">
      <c r="B500" s="1">
        <v>2304.8200390624997</v>
      </c>
      <c r="C500" s="1">
        <v>31.446540832519499</v>
      </c>
      <c r="F500" s="1">
        <v>1834.93</v>
      </c>
      <c r="G500" s="1">
        <v>41.666667938232401</v>
      </c>
      <c r="J500" s="1">
        <v>2353.4200390625001</v>
      </c>
      <c r="K500" s="1">
        <v>26.246719360351499</v>
      </c>
      <c r="P500" s="1">
        <v>1829.4100781249999</v>
      </c>
      <c r="Q500" s="1">
        <v>44.247787475585902</v>
      </c>
      <c r="R500" s="1">
        <v>2316.83</v>
      </c>
      <c r="S500" s="1">
        <v>38.610038757324197</v>
      </c>
      <c r="AB500" s="1">
        <v>2730.2149609375001</v>
      </c>
      <c r="AC500" s="1">
        <v>35.906642913818303</v>
      </c>
      <c r="AD500" s="1">
        <v>1851.5049999999999</v>
      </c>
      <c r="AE500" s="1">
        <v>53.191490173339801</v>
      </c>
      <c r="AF500" s="1">
        <v>1948.0999218750001</v>
      </c>
      <c r="AG500" s="1">
        <v>42.918453216552699</v>
      </c>
      <c r="AJ500" s="1">
        <v>2311.7350781249997</v>
      </c>
      <c r="AK500" s="1">
        <v>30.627870559692301</v>
      </c>
      <c r="AP500" s="1">
        <v>1938.110078125</v>
      </c>
      <c r="AQ500" s="1">
        <v>43.763675689697202</v>
      </c>
      <c r="AR500" s="1">
        <v>1912.1200390624999</v>
      </c>
      <c r="AS500" s="1">
        <v>45.146728515625</v>
      </c>
      <c r="BH500" s="1">
        <v>1847.23</v>
      </c>
      <c r="BI500" s="1">
        <v>44.345897674560497</v>
      </c>
      <c r="BJ500" s="1">
        <v>1647.7100781249999</v>
      </c>
      <c r="BK500" s="1">
        <v>62.893081665038999</v>
      </c>
      <c r="BL500" s="1">
        <v>1837.605</v>
      </c>
      <c r="BM500" s="1">
        <v>37.878787994384702</v>
      </c>
      <c r="BP500" s="1">
        <v>1742.0200390625</v>
      </c>
      <c r="BQ500" s="1">
        <v>38.910507202148402</v>
      </c>
      <c r="BT500" s="1">
        <v>1737.7149609374999</v>
      </c>
      <c r="BU500" s="1">
        <v>40.241447448730398</v>
      </c>
      <c r="BV500" s="1">
        <v>2210.8999218749996</v>
      </c>
      <c r="BW500" s="1">
        <v>37.735847473144503</v>
      </c>
    </row>
    <row r="501" spans="2:75" x14ac:dyDescent="0.25">
      <c r="B501" s="1">
        <v>2307.7499218749999</v>
      </c>
      <c r="C501" s="1">
        <v>34.129692077636697</v>
      </c>
      <c r="F501" s="1">
        <v>1837.1700390624999</v>
      </c>
      <c r="G501" s="1">
        <v>44.642856597900298</v>
      </c>
      <c r="J501" s="1">
        <v>2357.3200390624997</v>
      </c>
      <c r="K501" s="1">
        <v>25.641025543212798</v>
      </c>
      <c r="P501" s="1">
        <v>1831.6299999999999</v>
      </c>
      <c r="Q501" s="1">
        <v>45.0450439453125</v>
      </c>
      <c r="R501" s="1">
        <v>2319.4200390625001</v>
      </c>
      <c r="S501" s="1">
        <v>38.610038757324197</v>
      </c>
      <c r="AB501" s="1">
        <v>2733.1249218749999</v>
      </c>
      <c r="AC501" s="1">
        <v>34.423408508300703</v>
      </c>
      <c r="AD501" s="1">
        <v>1853.7549999999999</v>
      </c>
      <c r="AE501" s="1">
        <v>44.345897674560497</v>
      </c>
      <c r="AF501" s="1">
        <v>1950.4450390625</v>
      </c>
      <c r="AG501" s="1">
        <v>42.553192138671797</v>
      </c>
      <c r="AJ501" s="1">
        <v>2314.8249218749997</v>
      </c>
      <c r="AK501" s="1">
        <v>32.310176849365199</v>
      </c>
      <c r="AP501" s="1">
        <v>1940.3200390625</v>
      </c>
      <c r="AQ501" s="1">
        <v>45.248867034912102</v>
      </c>
      <c r="AR501" s="1">
        <v>1914.360078125</v>
      </c>
      <c r="AS501" s="1">
        <v>44.543430328369098</v>
      </c>
      <c r="BH501" s="1">
        <v>1849.4450390625</v>
      </c>
      <c r="BI501" s="1">
        <v>45.146728515625</v>
      </c>
      <c r="BJ501" s="1">
        <v>1649.4700390625001</v>
      </c>
      <c r="BK501" s="1">
        <v>56.818180084228501</v>
      </c>
      <c r="BL501" s="1">
        <v>1840.2149609374999</v>
      </c>
      <c r="BM501" s="1">
        <v>38.314174652099602</v>
      </c>
      <c r="BP501" s="1">
        <v>1744.5499218749999</v>
      </c>
      <c r="BQ501" s="1">
        <v>39.60396194458</v>
      </c>
      <c r="BT501" s="1">
        <v>1740.1200390624999</v>
      </c>
      <c r="BU501" s="1">
        <v>41.580039978027301</v>
      </c>
      <c r="BV501" s="1">
        <v>2213.5200390624996</v>
      </c>
      <c r="BW501" s="1">
        <v>38.167938232421797</v>
      </c>
    </row>
    <row r="502" spans="2:75" x14ac:dyDescent="0.25">
      <c r="B502" s="1">
        <v>2310.7999218750001</v>
      </c>
      <c r="C502" s="1">
        <v>32.894737243652301</v>
      </c>
      <c r="F502" s="1">
        <v>1839.5899609374999</v>
      </c>
      <c r="G502" s="1">
        <v>41.322315216064403</v>
      </c>
      <c r="J502" s="1">
        <v>2361.4200390625001</v>
      </c>
      <c r="K502" s="1">
        <v>24.271844863891602</v>
      </c>
      <c r="P502" s="1">
        <v>1833.8399609374999</v>
      </c>
      <c r="Q502" s="1">
        <v>45.248867034912102</v>
      </c>
      <c r="R502" s="1">
        <v>2322.0100781250003</v>
      </c>
      <c r="S502" s="1">
        <v>38.461540222167898</v>
      </c>
      <c r="AB502" s="1">
        <v>2735.8700390624999</v>
      </c>
      <c r="AC502" s="1">
        <v>36.363636016845703</v>
      </c>
      <c r="AD502" s="1">
        <v>1855.93</v>
      </c>
      <c r="AE502" s="1">
        <v>46.082950592041001</v>
      </c>
      <c r="AF502" s="1">
        <v>1952.7700390625</v>
      </c>
      <c r="AG502" s="1">
        <v>43.103446960449197</v>
      </c>
      <c r="AJ502" s="1">
        <v>2317.9799999999996</v>
      </c>
      <c r="AK502" s="1">
        <v>31.6455688476562</v>
      </c>
      <c r="AP502" s="1">
        <v>1942.6149609375</v>
      </c>
      <c r="AQ502" s="1">
        <v>43.572986602783203</v>
      </c>
      <c r="AR502" s="1">
        <v>1916.485078125</v>
      </c>
      <c r="AS502" s="1">
        <v>47.058822631835902</v>
      </c>
      <c r="BH502" s="1">
        <v>1851.6700390624999</v>
      </c>
      <c r="BI502" s="1">
        <v>44.943820953369098</v>
      </c>
      <c r="BJ502" s="1">
        <v>1651.0200390625</v>
      </c>
      <c r="BK502" s="1">
        <v>64.516128540039006</v>
      </c>
      <c r="BL502" s="1">
        <v>1842.8149609375</v>
      </c>
      <c r="BM502" s="1">
        <v>38.461540222167898</v>
      </c>
      <c r="BP502" s="1">
        <v>1747.1600781249999</v>
      </c>
      <c r="BQ502" s="1">
        <v>38.314174652099602</v>
      </c>
      <c r="BT502" s="1">
        <v>1742.605</v>
      </c>
      <c r="BU502" s="1">
        <v>40.241447448730398</v>
      </c>
      <c r="BV502" s="1">
        <v>2216.2299999999996</v>
      </c>
      <c r="BW502" s="1">
        <v>36.968578338622997</v>
      </c>
    </row>
    <row r="503" spans="2:75" x14ac:dyDescent="0.25">
      <c r="B503" s="1">
        <v>2314.0499218750001</v>
      </c>
      <c r="C503" s="1">
        <v>30.674846649169901</v>
      </c>
      <c r="F503" s="1">
        <v>1841.9999218749999</v>
      </c>
      <c r="G503" s="1">
        <v>41.4937744140625</v>
      </c>
      <c r="J503" s="1">
        <v>2365.38</v>
      </c>
      <c r="K503" s="1">
        <v>25.3164558410644</v>
      </c>
      <c r="P503" s="1">
        <v>1836.0899609374999</v>
      </c>
      <c r="Q503" s="1">
        <v>44.444442749023402</v>
      </c>
      <c r="R503" s="1">
        <v>2324.6399609375003</v>
      </c>
      <c r="S503" s="1">
        <v>38.022811889648402</v>
      </c>
      <c r="AB503" s="1">
        <v>2739.1149609374997</v>
      </c>
      <c r="AC503" s="1">
        <v>30.8641967773437</v>
      </c>
      <c r="AD503" s="1">
        <v>1858.1200390624999</v>
      </c>
      <c r="AE503" s="1">
        <v>45.662101745605398</v>
      </c>
      <c r="AF503" s="1">
        <v>1955.08</v>
      </c>
      <c r="AG503" s="1">
        <v>43.196544647216697</v>
      </c>
      <c r="AJ503" s="1">
        <v>2321.1899609374996</v>
      </c>
      <c r="AK503" s="1">
        <v>31.201248168945298</v>
      </c>
      <c r="AP503" s="1">
        <v>1945.0149609375001</v>
      </c>
      <c r="AQ503" s="1">
        <v>41.666667938232401</v>
      </c>
      <c r="AR503" s="1">
        <v>1918.8050000000001</v>
      </c>
      <c r="AS503" s="1">
        <v>43.103446960449197</v>
      </c>
      <c r="BH503" s="1">
        <v>1853.8899609375001</v>
      </c>
      <c r="BI503" s="1">
        <v>45.0450439453125</v>
      </c>
      <c r="BJ503" s="1">
        <v>1652.7899609374999</v>
      </c>
      <c r="BK503" s="1">
        <v>56.497173309326101</v>
      </c>
      <c r="BL503" s="1">
        <v>1845.5850781249999</v>
      </c>
      <c r="BM503" s="1">
        <v>36.101081848144503</v>
      </c>
      <c r="BP503" s="1">
        <v>1749.73</v>
      </c>
      <c r="BQ503" s="1">
        <v>38.834953308105398</v>
      </c>
      <c r="BT503" s="1">
        <v>1745.0200390625</v>
      </c>
      <c r="BU503" s="1">
        <v>41.407867431640597</v>
      </c>
      <c r="BV503" s="1">
        <v>2218.9100781249999</v>
      </c>
      <c r="BW503" s="1">
        <v>37.31343460083</v>
      </c>
    </row>
    <row r="504" spans="2:75" x14ac:dyDescent="0.25">
      <c r="B504" s="1">
        <v>2316.9799999999996</v>
      </c>
      <c r="C504" s="1">
        <v>34.129692077636697</v>
      </c>
      <c r="F504" s="1">
        <v>1844.360078125</v>
      </c>
      <c r="G504" s="1">
        <v>42.553192138671797</v>
      </c>
      <c r="J504" s="1">
        <v>2369.1999218749997</v>
      </c>
      <c r="K504" s="1">
        <v>26.109661102294901</v>
      </c>
      <c r="P504" s="1">
        <v>1838.2999218749999</v>
      </c>
      <c r="Q504" s="1">
        <v>45.248867034912102</v>
      </c>
      <c r="R504" s="1">
        <v>2327.2799999999997</v>
      </c>
      <c r="S504" s="1">
        <v>38.022811889648402</v>
      </c>
      <c r="AB504" s="1">
        <v>2742.3399609375001</v>
      </c>
      <c r="AC504" s="1">
        <v>31.0077514648437</v>
      </c>
      <c r="AD504" s="1">
        <v>1860.3149609375</v>
      </c>
      <c r="AE504" s="1">
        <v>45.558086395263601</v>
      </c>
      <c r="AF504" s="1">
        <v>1957.4200390624999</v>
      </c>
      <c r="AG504" s="1">
        <v>42.826553344726499</v>
      </c>
      <c r="AJ504" s="1">
        <v>2324.2600781250003</v>
      </c>
      <c r="AK504" s="1">
        <v>32.573291778564403</v>
      </c>
      <c r="AP504" s="1">
        <v>1947.3050000000001</v>
      </c>
      <c r="AQ504" s="1">
        <v>43.668121337890597</v>
      </c>
      <c r="AR504" s="1">
        <v>1920.8649609375</v>
      </c>
      <c r="AS504" s="1">
        <v>48.543689727783203</v>
      </c>
      <c r="BH504" s="1">
        <v>1856.149921875</v>
      </c>
      <c r="BI504" s="1">
        <v>44.247787475585902</v>
      </c>
      <c r="BJ504" s="1">
        <v>1654.860078125</v>
      </c>
      <c r="BK504" s="1">
        <v>48.309177398681598</v>
      </c>
      <c r="BL504" s="1">
        <v>1848.199921875</v>
      </c>
      <c r="BM504" s="1">
        <v>38.240917205810497</v>
      </c>
      <c r="BP504" s="1">
        <v>1752.3399609374999</v>
      </c>
      <c r="BQ504" s="1">
        <v>38.3877143859863</v>
      </c>
      <c r="BT504" s="1">
        <v>1747.4450390625</v>
      </c>
      <c r="BU504" s="1">
        <v>41.237113952636697</v>
      </c>
      <c r="BV504" s="1">
        <v>2221.5249218749996</v>
      </c>
      <c r="BW504" s="1">
        <v>38.240917205810497</v>
      </c>
    </row>
    <row r="505" spans="2:75" x14ac:dyDescent="0.25">
      <c r="B505" s="1">
        <v>2319.9300000000003</v>
      </c>
      <c r="C505" s="1">
        <v>33.898303985595703</v>
      </c>
      <c r="F505" s="1">
        <v>1846.7499218749999</v>
      </c>
      <c r="G505" s="1">
        <v>41.666667938232401</v>
      </c>
      <c r="J505" s="1">
        <v>2373.2600781250003</v>
      </c>
      <c r="K505" s="1">
        <v>24.6305427551269</v>
      </c>
      <c r="P505" s="1">
        <v>1840.53</v>
      </c>
      <c r="Q505" s="1">
        <v>44.843048095703097</v>
      </c>
      <c r="R505" s="1">
        <v>2329.88</v>
      </c>
      <c r="S505" s="1">
        <v>38.461540222167898</v>
      </c>
      <c r="AB505" s="1">
        <v>2744.9800000000005</v>
      </c>
      <c r="AC505" s="1">
        <v>37.807182312011697</v>
      </c>
      <c r="AD505" s="1">
        <v>1862.449921875</v>
      </c>
      <c r="AE505" s="1">
        <v>46.728973388671797</v>
      </c>
      <c r="AF505" s="1">
        <v>1959.7450390624999</v>
      </c>
      <c r="AG505" s="1">
        <v>42.918453216552699</v>
      </c>
      <c r="AJ505" s="1">
        <v>2327.3549999999996</v>
      </c>
      <c r="AK505" s="1">
        <v>32.258064270019503</v>
      </c>
      <c r="AP505" s="1">
        <v>1949.5950390625001</v>
      </c>
      <c r="AQ505" s="1">
        <v>43.572986602783203</v>
      </c>
      <c r="AR505" s="1">
        <v>1923.2200390625001</v>
      </c>
      <c r="AS505" s="1">
        <v>42.462844848632798</v>
      </c>
      <c r="BH505" s="1">
        <v>1858.4100781249999</v>
      </c>
      <c r="BI505" s="1">
        <v>44.345897674560497</v>
      </c>
      <c r="BJ505" s="1">
        <v>1656.4700390625001</v>
      </c>
      <c r="BK505" s="1">
        <v>61.919506072997997</v>
      </c>
      <c r="BL505" s="1">
        <v>1850.8799999999999</v>
      </c>
      <c r="BM505" s="1">
        <v>37.31343460083</v>
      </c>
      <c r="BP505" s="1">
        <v>1755.0149609375001</v>
      </c>
      <c r="BQ505" s="1">
        <v>37.31343460083</v>
      </c>
      <c r="BT505" s="1">
        <v>1749.8399609374999</v>
      </c>
      <c r="BU505" s="1">
        <v>41.666667938232401</v>
      </c>
      <c r="BV505" s="1">
        <v>2224.1850781249996</v>
      </c>
      <c r="BW505" s="1">
        <v>37.593986511230398</v>
      </c>
    </row>
    <row r="506" spans="2:75" x14ac:dyDescent="0.25">
      <c r="B506" s="1">
        <v>2323.1399609375003</v>
      </c>
      <c r="C506" s="1">
        <v>31.1526489257812</v>
      </c>
      <c r="F506" s="1">
        <v>1849.0999218750001</v>
      </c>
      <c r="G506" s="1">
        <v>42.735042572021399</v>
      </c>
      <c r="J506" s="1">
        <v>2377.2299999999996</v>
      </c>
      <c r="K506" s="1">
        <v>25.188917160034102</v>
      </c>
      <c r="P506" s="1">
        <v>1842.78</v>
      </c>
      <c r="Q506" s="1">
        <v>44.444442749023402</v>
      </c>
      <c r="R506" s="1">
        <v>2332.4399609374996</v>
      </c>
      <c r="S506" s="1">
        <v>39.0625</v>
      </c>
      <c r="AB506" s="1">
        <v>2748.0950390625003</v>
      </c>
      <c r="AC506" s="1">
        <v>32.102729797363203</v>
      </c>
      <c r="AD506" s="1">
        <v>1864.5950390625001</v>
      </c>
      <c r="AE506" s="1">
        <v>46.728973388671797</v>
      </c>
      <c r="AF506" s="1">
        <v>1962.074921875</v>
      </c>
      <c r="AG506" s="1">
        <v>43.010753631591697</v>
      </c>
      <c r="AJ506" s="1">
        <v>2330.4749218750003</v>
      </c>
      <c r="AK506" s="1">
        <v>32.102729797363203</v>
      </c>
      <c r="AP506" s="1">
        <v>1951.8050000000001</v>
      </c>
      <c r="AQ506" s="1">
        <v>45.248867034912102</v>
      </c>
      <c r="AR506" s="1">
        <v>1925.3749218749999</v>
      </c>
      <c r="AS506" s="1">
        <v>46.403713226318303</v>
      </c>
      <c r="BH506" s="1">
        <v>1860.5899609374999</v>
      </c>
      <c r="BI506" s="1">
        <v>45.871559143066399</v>
      </c>
      <c r="BJ506" s="1">
        <v>1658.185078125</v>
      </c>
      <c r="BK506" s="1">
        <v>58.479530334472599</v>
      </c>
      <c r="BL506" s="1">
        <v>1853.4700390625001</v>
      </c>
      <c r="BM506" s="1">
        <v>38.610038757324197</v>
      </c>
      <c r="BP506" s="1">
        <v>1757.3799999999999</v>
      </c>
      <c r="BQ506" s="1">
        <v>42.3728828430175</v>
      </c>
      <c r="BT506" s="1">
        <v>1752.2499218749999</v>
      </c>
      <c r="BU506" s="1">
        <v>41.580039978027301</v>
      </c>
      <c r="BV506" s="1">
        <v>2226.88</v>
      </c>
      <c r="BW506" s="1">
        <v>37.037036895751903</v>
      </c>
    </row>
    <row r="507" spans="2:75" x14ac:dyDescent="0.25">
      <c r="B507" s="1">
        <v>2326.1499218749996</v>
      </c>
      <c r="C507" s="1">
        <v>33.003299713134702</v>
      </c>
      <c r="F507" s="1">
        <v>1851.5200390625</v>
      </c>
      <c r="G507" s="1">
        <v>41.322315216064403</v>
      </c>
      <c r="J507" s="1">
        <v>2381.2600781250003</v>
      </c>
      <c r="K507" s="1">
        <v>24.813896179199201</v>
      </c>
      <c r="P507" s="1">
        <v>1845.060078125</v>
      </c>
      <c r="Q507" s="1">
        <v>43.859649658203097</v>
      </c>
      <c r="R507" s="1">
        <v>2335.0200390624996</v>
      </c>
      <c r="S507" s="1">
        <v>38.759689331054602</v>
      </c>
      <c r="AB507" s="1">
        <v>2750.9800000000005</v>
      </c>
      <c r="AC507" s="1">
        <v>34.662044525146399</v>
      </c>
      <c r="AD507" s="1">
        <v>1866.8899609375001</v>
      </c>
      <c r="AE507" s="1">
        <v>43.572986602783203</v>
      </c>
      <c r="AF507" s="1">
        <v>1964.43</v>
      </c>
      <c r="AG507" s="1">
        <v>42.3728828430175</v>
      </c>
      <c r="AJ507" s="1">
        <v>2333.6850781249996</v>
      </c>
      <c r="AK507" s="1">
        <v>31.104198455810501</v>
      </c>
      <c r="AP507" s="1">
        <v>1954.0899609374999</v>
      </c>
      <c r="AQ507" s="1">
        <v>43.859649658203097</v>
      </c>
      <c r="AR507" s="1">
        <v>1927.574921875</v>
      </c>
      <c r="AS507" s="1">
        <v>45.454544067382798</v>
      </c>
      <c r="BH507" s="1">
        <v>1862.824921875</v>
      </c>
      <c r="BI507" s="1">
        <v>44.742729187011697</v>
      </c>
      <c r="BJ507" s="1">
        <v>1659.685078125</v>
      </c>
      <c r="BK507" s="1">
        <v>66.666664123535099</v>
      </c>
      <c r="BL507" s="1">
        <v>1856.0950390625001</v>
      </c>
      <c r="BM507" s="1">
        <v>38.095237731933501</v>
      </c>
      <c r="BP507" s="1">
        <v>1760.03</v>
      </c>
      <c r="BQ507" s="1">
        <v>37.735847473144503</v>
      </c>
      <c r="BT507" s="1">
        <v>1754.73</v>
      </c>
      <c r="BU507" s="1">
        <v>40.241447448730398</v>
      </c>
      <c r="BV507" s="1">
        <v>2229.4850781249997</v>
      </c>
      <c r="BW507" s="1">
        <v>38.3877143859863</v>
      </c>
    </row>
    <row r="508" spans="2:75" x14ac:dyDescent="0.25">
      <c r="B508" s="1">
        <v>2329.4399609374996</v>
      </c>
      <c r="C508" s="1">
        <v>30.487804412841701</v>
      </c>
      <c r="F508" s="1">
        <v>1853.8499218750001</v>
      </c>
      <c r="G508" s="1">
        <v>42.735042572021399</v>
      </c>
      <c r="J508" s="1">
        <v>2385.1399609375003</v>
      </c>
      <c r="K508" s="1">
        <v>25.839794158935501</v>
      </c>
      <c r="P508" s="1">
        <v>1847.28</v>
      </c>
      <c r="Q508" s="1">
        <v>45.0450439453125</v>
      </c>
      <c r="R508" s="1">
        <v>2337.58</v>
      </c>
      <c r="S508" s="1">
        <v>39.0625</v>
      </c>
      <c r="AB508" s="1">
        <v>2754.1999218749997</v>
      </c>
      <c r="AC508" s="1">
        <v>31.055900573730401</v>
      </c>
      <c r="AD508" s="1">
        <v>1868.9749218750001</v>
      </c>
      <c r="AE508" s="1">
        <v>47.961631774902301</v>
      </c>
      <c r="AF508" s="1">
        <v>1966.774921875</v>
      </c>
      <c r="AG508" s="1">
        <v>42.643924713134702</v>
      </c>
      <c r="AJ508" s="1">
        <v>2336.8999218749996</v>
      </c>
      <c r="AK508" s="1">
        <v>30.911901473998999</v>
      </c>
      <c r="AP508" s="1">
        <v>1956.405</v>
      </c>
      <c r="AQ508" s="1">
        <v>43.196544647216697</v>
      </c>
      <c r="AR508" s="1">
        <v>1929.7450390624999</v>
      </c>
      <c r="AS508" s="1">
        <v>46.082950592041001</v>
      </c>
      <c r="BH508" s="1">
        <v>1865.0149609375001</v>
      </c>
      <c r="BI508" s="1">
        <v>45.558086395263601</v>
      </c>
      <c r="BJ508" s="1">
        <v>1661.4749218750001</v>
      </c>
      <c r="BK508" s="1">
        <v>55.865921020507798</v>
      </c>
      <c r="BL508" s="1">
        <v>1858.699921875</v>
      </c>
      <c r="BM508" s="1">
        <v>38.3877143859863</v>
      </c>
      <c r="BP508" s="1">
        <v>1762.7549999999999</v>
      </c>
      <c r="BQ508" s="1">
        <v>36.630035400390597</v>
      </c>
      <c r="BT508" s="1">
        <v>1757.1600781249999</v>
      </c>
      <c r="BU508" s="1">
        <v>41.237113952636697</v>
      </c>
      <c r="BV508" s="1">
        <v>2232.13</v>
      </c>
      <c r="BW508" s="1">
        <v>37.878787994384702</v>
      </c>
    </row>
    <row r="509" spans="2:75" x14ac:dyDescent="0.25">
      <c r="B509" s="1">
        <v>2332.3100781249996</v>
      </c>
      <c r="C509" s="1">
        <v>34.843204498291001</v>
      </c>
      <c r="F509" s="1">
        <v>1856.2600781250001</v>
      </c>
      <c r="G509" s="1">
        <v>41.4937744140625</v>
      </c>
      <c r="J509" s="1">
        <v>2389.1499218749996</v>
      </c>
      <c r="K509" s="1">
        <v>24.937656402587798</v>
      </c>
      <c r="P509" s="1">
        <v>1849.53</v>
      </c>
      <c r="Q509" s="1">
        <v>44.444442749023402</v>
      </c>
      <c r="R509" s="1">
        <v>2340.1800000000003</v>
      </c>
      <c r="S509" s="1">
        <v>38.461540222167898</v>
      </c>
      <c r="AB509" s="1">
        <v>2756.5649609375005</v>
      </c>
      <c r="AC509" s="1">
        <v>42.3728828430175</v>
      </c>
      <c r="AD509" s="1">
        <v>1871.3350781249999</v>
      </c>
      <c r="AE509" s="1">
        <v>42.3728828430175</v>
      </c>
      <c r="AF509" s="1">
        <v>1969.1200390624999</v>
      </c>
      <c r="AG509" s="1">
        <v>42.735042572021399</v>
      </c>
      <c r="AJ509" s="1">
        <v>2340.4950390624999</v>
      </c>
      <c r="AK509" s="1">
        <v>27.8940029144287</v>
      </c>
      <c r="AP509" s="1">
        <v>1958.6299999999999</v>
      </c>
      <c r="AQ509" s="1">
        <v>44.843048095703097</v>
      </c>
      <c r="AR509" s="1">
        <v>1931.9950390624999</v>
      </c>
      <c r="AS509" s="1">
        <v>44.444442749023402</v>
      </c>
      <c r="BH509" s="1">
        <v>1867.199921875</v>
      </c>
      <c r="BI509" s="1">
        <v>45.766590118408203</v>
      </c>
      <c r="BJ509" s="1">
        <v>1663.1350781250001</v>
      </c>
      <c r="BK509" s="1">
        <v>60.240962982177699</v>
      </c>
      <c r="BL509" s="1">
        <v>1861.3499218750001</v>
      </c>
      <c r="BM509" s="1">
        <v>37.735847473144503</v>
      </c>
      <c r="BP509" s="1">
        <v>1765.3749218749999</v>
      </c>
      <c r="BQ509" s="1">
        <v>38.240917205810497</v>
      </c>
      <c r="BT509" s="1">
        <v>1759.6200390624999</v>
      </c>
      <c r="BU509" s="1">
        <v>40.650405883788999</v>
      </c>
      <c r="BV509" s="1">
        <v>2234.8350781250001</v>
      </c>
      <c r="BW509" s="1">
        <v>36.900367736816399</v>
      </c>
    </row>
    <row r="510" spans="2:75" x14ac:dyDescent="0.25">
      <c r="B510" s="1">
        <v>2335.4100781249999</v>
      </c>
      <c r="C510" s="1">
        <v>32.258064270019503</v>
      </c>
      <c r="F510" s="1">
        <v>1858.6600781249999</v>
      </c>
      <c r="G510" s="1">
        <v>41.8410034179687</v>
      </c>
      <c r="J510" s="1">
        <v>2393.0600781249996</v>
      </c>
      <c r="K510" s="1">
        <v>25.575447082519499</v>
      </c>
      <c r="P510" s="1">
        <v>1851.7499218749999</v>
      </c>
      <c r="Q510" s="1">
        <v>45.0450439453125</v>
      </c>
      <c r="R510" s="1">
        <v>2342.8100781249996</v>
      </c>
      <c r="S510" s="1">
        <v>38.022811889648402</v>
      </c>
      <c r="AB510" s="1">
        <v>2759.6350781250003</v>
      </c>
      <c r="AC510" s="1">
        <v>32.573291778564403</v>
      </c>
      <c r="AD510" s="1">
        <v>1873.3899609375001</v>
      </c>
      <c r="AE510" s="1">
        <v>48.661800384521399</v>
      </c>
      <c r="AF510" s="1">
        <v>1971.449921875</v>
      </c>
      <c r="AG510" s="1">
        <v>42.918453216552699</v>
      </c>
      <c r="AJ510" s="1">
        <v>2343.6499218749996</v>
      </c>
      <c r="AK510" s="1">
        <v>31.746030807495099</v>
      </c>
      <c r="AP510" s="1">
        <v>1960.8749218749999</v>
      </c>
      <c r="AQ510" s="1">
        <v>44.642856597900298</v>
      </c>
      <c r="AR510" s="1">
        <v>1934.149921875</v>
      </c>
      <c r="AS510" s="1">
        <v>46.403713226318303</v>
      </c>
      <c r="BH510" s="1">
        <v>1869.4399609375</v>
      </c>
      <c r="BI510" s="1">
        <v>44.742729187011697</v>
      </c>
      <c r="BJ510" s="1">
        <v>1664.860078125</v>
      </c>
      <c r="BK510" s="1">
        <v>57.971015930175703</v>
      </c>
      <c r="BL510" s="1">
        <v>1863.98</v>
      </c>
      <c r="BM510" s="1">
        <v>38.022811889648402</v>
      </c>
      <c r="BP510" s="1">
        <v>1768.0649609375</v>
      </c>
      <c r="BQ510" s="1">
        <v>37.174720764160099</v>
      </c>
      <c r="BT510" s="1">
        <v>1762.0149609375001</v>
      </c>
      <c r="BU510" s="1">
        <v>41.753654479980398</v>
      </c>
      <c r="BV510" s="1">
        <v>2237.4700390625003</v>
      </c>
      <c r="BW510" s="1">
        <v>37.950664520263601</v>
      </c>
    </row>
    <row r="511" spans="2:75" x14ac:dyDescent="0.25">
      <c r="B511" s="1">
        <v>2338.1499218749996</v>
      </c>
      <c r="C511" s="1">
        <v>36.363636016845703</v>
      </c>
      <c r="F511" s="1">
        <v>1861.18</v>
      </c>
      <c r="G511" s="1">
        <v>39.525691986083899</v>
      </c>
      <c r="J511" s="1">
        <v>2396.9700390625003</v>
      </c>
      <c r="K511" s="1">
        <v>25.510204315185501</v>
      </c>
      <c r="P511" s="1">
        <v>1853.98</v>
      </c>
      <c r="Q511" s="1">
        <v>44.843048095703097</v>
      </c>
      <c r="R511" s="1">
        <v>2345.4600781250001</v>
      </c>
      <c r="S511" s="1">
        <v>37.735847473144503</v>
      </c>
      <c r="AB511" s="1">
        <v>2762.7200390625003</v>
      </c>
      <c r="AC511" s="1">
        <v>32.414909362792898</v>
      </c>
      <c r="AD511" s="1">
        <v>1875.6149609375</v>
      </c>
      <c r="AE511" s="1">
        <v>44.943820953369098</v>
      </c>
      <c r="AF511" s="1">
        <v>1973.7950390624999</v>
      </c>
      <c r="AG511" s="1">
        <v>42.643924713134702</v>
      </c>
      <c r="AJ511" s="1">
        <v>2346.7899609374999</v>
      </c>
      <c r="AK511" s="1">
        <v>31.746030807495099</v>
      </c>
      <c r="AP511" s="1">
        <v>1963.0850781249999</v>
      </c>
      <c r="AQ511" s="1">
        <v>45.248867034912102</v>
      </c>
      <c r="AR511" s="1">
        <v>1936.33</v>
      </c>
      <c r="AS511" s="1">
        <v>45.977012634277301</v>
      </c>
      <c r="BH511" s="1">
        <v>1871.5999218750001</v>
      </c>
      <c r="BI511" s="1">
        <v>46.189376831054602</v>
      </c>
      <c r="BJ511" s="1">
        <v>1666.485078125</v>
      </c>
      <c r="BK511" s="1">
        <v>61.538459777832003</v>
      </c>
      <c r="BL511" s="1">
        <v>1866.6600781249999</v>
      </c>
      <c r="BM511" s="1">
        <v>37.31343460083</v>
      </c>
      <c r="BP511" s="1">
        <v>1770.610078125</v>
      </c>
      <c r="BQ511" s="1">
        <v>39.215686798095703</v>
      </c>
      <c r="BT511" s="1">
        <v>1764.4249218749999</v>
      </c>
      <c r="BU511" s="1">
        <v>41.4937744140625</v>
      </c>
      <c r="BV511" s="1">
        <v>2240.0649609374996</v>
      </c>
      <c r="BW511" s="1">
        <v>38.610038757324197</v>
      </c>
    </row>
    <row r="512" spans="2:75" x14ac:dyDescent="0.25">
      <c r="B512" s="1">
        <v>2341.1399609375003</v>
      </c>
      <c r="C512" s="1">
        <v>33.444816589355398</v>
      </c>
      <c r="F512" s="1">
        <v>1863.5499218749999</v>
      </c>
      <c r="G512" s="1">
        <v>42.194091796875</v>
      </c>
      <c r="J512" s="1">
        <v>2400.7999218750001</v>
      </c>
      <c r="K512" s="1">
        <v>26.0416660308837</v>
      </c>
      <c r="P512" s="1">
        <v>1856.2200390625001</v>
      </c>
      <c r="Q512" s="1">
        <v>44.642856597900298</v>
      </c>
      <c r="R512" s="1">
        <v>2348.08</v>
      </c>
      <c r="S512" s="1">
        <v>38.314174652099602</v>
      </c>
      <c r="AB512" s="1">
        <v>2765.7499218749999</v>
      </c>
      <c r="AC512" s="1">
        <v>33.003299713134702</v>
      </c>
      <c r="AD512" s="1">
        <v>1877.9149609374999</v>
      </c>
      <c r="AE512" s="1">
        <v>43.478260040283203</v>
      </c>
      <c r="AF512" s="1">
        <v>1976.155</v>
      </c>
      <c r="AG512" s="1">
        <v>42.283298492431598</v>
      </c>
      <c r="AJ512" s="1">
        <v>2349.8999218749996</v>
      </c>
      <c r="AK512" s="1">
        <v>32</v>
      </c>
      <c r="AP512" s="1">
        <v>1965.2999218749999</v>
      </c>
      <c r="AQ512" s="1">
        <v>45.146728515625</v>
      </c>
      <c r="AR512" s="1">
        <v>1938.524921875</v>
      </c>
      <c r="AS512" s="1">
        <v>45.558086395263601</v>
      </c>
      <c r="BH512" s="1">
        <v>1873.8399609374999</v>
      </c>
      <c r="BI512" s="1">
        <v>44.642856597900298</v>
      </c>
      <c r="BJ512" s="1">
        <v>1668.1450390625</v>
      </c>
      <c r="BK512" s="1">
        <v>60.240962982177699</v>
      </c>
      <c r="BL512" s="1">
        <v>1869.2399609375</v>
      </c>
      <c r="BM512" s="1">
        <v>38.684719085693303</v>
      </c>
      <c r="BP512" s="1">
        <v>1773.1700390624999</v>
      </c>
      <c r="BQ512" s="1">
        <v>39.138942718505803</v>
      </c>
      <c r="BT512" s="1">
        <v>1766.8649609375</v>
      </c>
      <c r="BU512" s="1">
        <v>40.983608245849602</v>
      </c>
      <c r="BV512" s="1">
        <v>2242.6950390624997</v>
      </c>
      <c r="BW512" s="1">
        <v>38.022811889648402</v>
      </c>
    </row>
    <row r="513" spans="2:75" x14ac:dyDescent="0.25">
      <c r="B513" s="1">
        <v>2344.0100781250003</v>
      </c>
      <c r="C513" s="1">
        <v>34.843204498291001</v>
      </c>
      <c r="F513" s="1">
        <v>1865.93</v>
      </c>
      <c r="G513" s="1">
        <v>42.016807556152301</v>
      </c>
      <c r="J513" s="1">
        <v>2404.8100781249996</v>
      </c>
      <c r="K513" s="1">
        <v>25</v>
      </c>
      <c r="P513" s="1">
        <v>1858.449921875</v>
      </c>
      <c r="Q513" s="1">
        <v>44.843048095703097</v>
      </c>
      <c r="R513" s="1">
        <v>2350.6999218749997</v>
      </c>
      <c r="S513" s="1">
        <v>38.022811889648402</v>
      </c>
      <c r="AB513" s="1">
        <v>2769.13</v>
      </c>
      <c r="AC513" s="1">
        <v>29.585798263549801</v>
      </c>
      <c r="AD513" s="1">
        <v>1880.0100781250001</v>
      </c>
      <c r="AE513" s="1">
        <v>47.619049072265597</v>
      </c>
      <c r="AF513" s="1">
        <v>1978.4950390624999</v>
      </c>
      <c r="AG513" s="1">
        <v>42.826553344726499</v>
      </c>
      <c r="AJ513" s="1">
        <v>2353.2550000000001</v>
      </c>
      <c r="AK513" s="1">
        <v>29.850746154785099</v>
      </c>
      <c r="AP513" s="1">
        <v>1967.5350781249999</v>
      </c>
      <c r="AQ513" s="1">
        <v>44.642856597900298</v>
      </c>
      <c r="AR513" s="1">
        <v>1940.7200390625001</v>
      </c>
      <c r="AS513" s="1">
        <v>45.454544067382798</v>
      </c>
      <c r="BH513" s="1">
        <v>1876.0700390625</v>
      </c>
      <c r="BI513" s="1">
        <v>44.843048095703097</v>
      </c>
      <c r="BJ513" s="1">
        <v>1669.8799999999999</v>
      </c>
      <c r="BK513" s="1">
        <v>57.636886596679602</v>
      </c>
      <c r="BL513" s="1">
        <v>1871.93</v>
      </c>
      <c r="BM513" s="1">
        <v>37.174720764160099</v>
      </c>
      <c r="BP513" s="1">
        <v>1775.8450390625001</v>
      </c>
      <c r="BQ513" s="1">
        <v>37.31343460083</v>
      </c>
      <c r="BT513" s="1">
        <v>1769.23</v>
      </c>
      <c r="BU513" s="1">
        <v>42.194091796875</v>
      </c>
      <c r="BV513" s="1">
        <v>2245.3749218749999</v>
      </c>
      <c r="BW513" s="1">
        <v>37.31343460083</v>
      </c>
    </row>
    <row r="514" spans="2:75" x14ac:dyDescent="0.25">
      <c r="F514" s="1">
        <v>1868.2899609374999</v>
      </c>
      <c r="G514" s="1">
        <v>42.3728828430175</v>
      </c>
      <c r="J514" s="1">
        <v>2408.7700390625005</v>
      </c>
      <c r="K514" s="1">
        <v>25.252525329589801</v>
      </c>
      <c r="P514" s="1">
        <v>1860.6700390624999</v>
      </c>
      <c r="Q514" s="1">
        <v>45.0450439453125</v>
      </c>
      <c r="R514" s="1">
        <v>2353.3100781249996</v>
      </c>
      <c r="S514" s="1">
        <v>38.314174652099602</v>
      </c>
      <c r="AB514" s="1">
        <v>2771.1450390625005</v>
      </c>
      <c r="AC514" s="1">
        <v>49.382717132568303</v>
      </c>
      <c r="AD514" s="1">
        <v>1882.1200390624999</v>
      </c>
      <c r="AE514" s="1">
        <v>47.393363952636697</v>
      </c>
      <c r="AF514" s="1">
        <v>1980.810078125</v>
      </c>
      <c r="AG514" s="1">
        <v>43.196544647216697</v>
      </c>
      <c r="AJ514" s="1">
        <v>2356.4300000000003</v>
      </c>
      <c r="AK514" s="1">
        <v>31.4960632324218</v>
      </c>
      <c r="AP514" s="1">
        <v>1969.810078125</v>
      </c>
      <c r="AQ514" s="1">
        <v>43.956043243408203</v>
      </c>
      <c r="AR514" s="1">
        <v>1942.8850781250001</v>
      </c>
      <c r="AS514" s="1">
        <v>46.189376831054602</v>
      </c>
      <c r="BH514" s="1">
        <v>1878.28</v>
      </c>
      <c r="BI514" s="1">
        <v>45.248867034912102</v>
      </c>
      <c r="BJ514" s="1">
        <v>1672.08</v>
      </c>
      <c r="BK514" s="1">
        <v>45.558086395263601</v>
      </c>
      <c r="BL514" s="1">
        <v>1874.5950390625001</v>
      </c>
      <c r="BM514" s="1">
        <v>37.593986511230398</v>
      </c>
      <c r="BP514" s="1">
        <v>1778.7700390625</v>
      </c>
      <c r="BQ514" s="1">
        <v>34.188034057617102</v>
      </c>
      <c r="BT514" s="1">
        <v>1771.685078125</v>
      </c>
      <c r="BU514" s="1">
        <v>40.816326141357401</v>
      </c>
      <c r="BV514" s="1">
        <v>2248.0350781249999</v>
      </c>
      <c r="BW514" s="1">
        <v>37.593986511230398</v>
      </c>
    </row>
    <row r="515" spans="2:75" x14ac:dyDescent="0.25">
      <c r="F515" s="1">
        <v>1870.68</v>
      </c>
      <c r="G515" s="1">
        <v>41.8410034179687</v>
      </c>
      <c r="J515" s="1">
        <v>2412.6600781249999</v>
      </c>
      <c r="K515" s="1">
        <v>25.706941604614201</v>
      </c>
      <c r="P515" s="1">
        <v>1862.93</v>
      </c>
      <c r="Q515" s="1">
        <v>44.247787475585902</v>
      </c>
      <c r="R515" s="1">
        <v>2355.8600781249997</v>
      </c>
      <c r="S515" s="1">
        <v>39.215686798095703</v>
      </c>
      <c r="AB515" s="1">
        <v>2774.0399609374999</v>
      </c>
      <c r="AC515" s="1">
        <v>34.662044525146399</v>
      </c>
      <c r="AD515" s="1">
        <v>1884.2450390624999</v>
      </c>
      <c r="AE515" s="1">
        <v>47.169811248779197</v>
      </c>
      <c r="AF515" s="1">
        <v>1983.1350781250001</v>
      </c>
      <c r="AG515" s="1">
        <v>42.918453216552699</v>
      </c>
      <c r="AJ515" s="1">
        <v>2359.6149609374997</v>
      </c>
      <c r="AK515" s="1">
        <v>31.4960632324218</v>
      </c>
      <c r="AP515" s="1">
        <v>1972.1249218749999</v>
      </c>
      <c r="AQ515" s="1">
        <v>43.290042877197202</v>
      </c>
      <c r="AR515" s="1">
        <v>1945.1350781250001</v>
      </c>
      <c r="AS515" s="1">
        <v>44.543430328369098</v>
      </c>
      <c r="BH515" s="1">
        <v>1880.485078125</v>
      </c>
      <c r="BI515" s="1">
        <v>45.351474761962798</v>
      </c>
      <c r="BJ515" s="1">
        <v>1673.774921875</v>
      </c>
      <c r="BK515" s="1">
        <v>58.823528289794901</v>
      </c>
      <c r="BL515" s="1">
        <v>1877.2700390625</v>
      </c>
      <c r="BM515" s="1">
        <v>37.3831787109375</v>
      </c>
      <c r="BP515" s="1">
        <v>1781.2999218749999</v>
      </c>
      <c r="BQ515" s="1">
        <v>39.525691986083899</v>
      </c>
      <c r="BT515" s="1">
        <v>1774.0700390625</v>
      </c>
      <c r="BU515" s="1">
        <v>41.928722381591697</v>
      </c>
      <c r="BV515" s="1">
        <v>2250.6950390624997</v>
      </c>
      <c r="BW515" s="1">
        <v>37.523452758788999</v>
      </c>
    </row>
    <row r="516" spans="2:75" x14ac:dyDescent="0.25">
      <c r="F516" s="1">
        <v>1873.0499218749999</v>
      </c>
      <c r="G516" s="1">
        <v>42.194091796875</v>
      </c>
      <c r="J516" s="1">
        <v>2416.6899609375005</v>
      </c>
      <c r="K516" s="1">
        <v>24.752475738525298</v>
      </c>
      <c r="P516" s="1">
        <v>1865.18</v>
      </c>
      <c r="Q516" s="1">
        <v>44.444442749023402</v>
      </c>
      <c r="R516" s="1">
        <v>2358.4200390625001</v>
      </c>
      <c r="S516" s="1">
        <v>38.910507202148402</v>
      </c>
      <c r="AB516" s="1">
        <v>2776.8649609374997</v>
      </c>
      <c r="AC516" s="1">
        <v>35.335689544677699</v>
      </c>
      <c r="AD516" s="1">
        <v>1886.28</v>
      </c>
      <c r="AE516" s="1">
        <v>49.140048980712798</v>
      </c>
      <c r="AF516" s="1">
        <v>1985.4600781249999</v>
      </c>
      <c r="AG516" s="1">
        <v>43.010753631591697</v>
      </c>
      <c r="AJ516" s="1">
        <v>2362.7950390625001</v>
      </c>
      <c r="AK516" s="1">
        <v>31.397174835205</v>
      </c>
      <c r="AP516" s="1">
        <v>1974.435078125</v>
      </c>
      <c r="AQ516" s="1">
        <v>43.290042877197202</v>
      </c>
      <c r="AR516" s="1">
        <v>1947.3350781249999</v>
      </c>
      <c r="AS516" s="1">
        <v>45.351474761962798</v>
      </c>
      <c r="BH516" s="1">
        <v>1882.7149609374999</v>
      </c>
      <c r="BI516" s="1">
        <v>44.843048095703097</v>
      </c>
      <c r="BJ516" s="1">
        <v>1675.524921875</v>
      </c>
      <c r="BK516" s="1">
        <v>57.142856597900298</v>
      </c>
      <c r="BL516" s="1">
        <v>1879.9950390624999</v>
      </c>
      <c r="BM516" s="1">
        <v>36.630035400390597</v>
      </c>
      <c r="BP516" s="1">
        <v>1783.7499218749999</v>
      </c>
      <c r="BQ516" s="1">
        <v>40.899795532226499</v>
      </c>
      <c r="BT516" s="1">
        <v>1776.4749218750001</v>
      </c>
      <c r="BU516" s="1">
        <v>41.580039978027301</v>
      </c>
      <c r="BV516" s="1">
        <v>2253.2700390624996</v>
      </c>
      <c r="BW516" s="1">
        <v>38.910507202148402</v>
      </c>
    </row>
    <row r="517" spans="2:75" x14ac:dyDescent="0.25">
      <c r="F517" s="1">
        <v>1875.449921875</v>
      </c>
      <c r="G517" s="1">
        <v>41.8410034179687</v>
      </c>
      <c r="J517" s="1">
        <v>2420.8399609375001</v>
      </c>
      <c r="K517" s="1">
        <v>24.271844863891602</v>
      </c>
      <c r="P517" s="1">
        <v>1867.4100781249999</v>
      </c>
      <c r="Q517" s="1">
        <v>44.843048095703097</v>
      </c>
      <c r="R517" s="1">
        <v>2361.0299999999997</v>
      </c>
      <c r="S517" s="1">
        <v>38.314174652099602</v>
      </c>
      <c r="AB517" s="1">
        <v>2779.6950390624997</v>
      </c>
      <c r="AC517" s="1">
        <v>35.335689544677699</v>
      </c>
      <c r="AD517" s="1">
        <v>1888.53</v>
      </c>
      <c r="AE517" s="1">
        <v>44.444442749023402</v>
      </c>
      <c r="AF517" s="1">
        <v>1987.7950390624999</v>
      </c>
      <c r="AG517" s="1">
        <v>42.826553344726499</v>
      </c>
      <c r="AJ517" s="1">
        <v>2365.9249218750001</v>
      </c>
      <c r="AK517" s="1">
        <v>32</v>
      </c>
      <c r="AP517" s="1">
        <v>1976.6350781250001</v>
      </c>
      <c r="AQ517" s="1">
        <v>45.454544067382798</v>
      </c>
      <c r="AR517" s="1">
        <v>1949.5149609375001</v>
      </c>
      <c r="AS517" s="1">
        <v>45.871559143066399</v>
      </c>
      <c r="BH517" s="1">
        <v>1885.2399609375</v>
      </c>
      <c r="BI517" s="1">
        <v>39.682540893554602</v>
      </c>
      <c r="BJ517" s="1">
        <v>1677.2450390624999</v>
      </c>
      <c r="BK517" s="1">
        <v>58.139533996582003</v>
      </c>
      <c r="BL517" s="1">
        <v>1882.574921875</v>
      </c>
      <c r="BM517" s="1">
        <v>38.834953308105398</v>
      </c>
      <c r="BP517" s="1">
        <v>1786.324921875</v>
      </c>
      <c r="BQ517" s="1">
        <v>38.834953308105398</v>
      </c>
      <c r="BT517" s="1">
        <v>1778.8649609375</v>
      </c>
      <c r="BU517" s="1">
        <v>41.8410034179687</v>
      </c>
      <c r="BV517" s="1">
        <v>2255.9600781250001</v>
      </c>
      <c r="BW517" s="1">
        <v>37.174720764160099</v>
      </c>
    </row>
    <row r="518" spans="2:75" x14ac:dyDescent="0.25">
      <c r="F518" s="1">
        <v>1877.83</v>
      </c>
      <c r="G518" s="1">
        <v>41.8410034179687</v>
      </c>
      <c r="J518" s="1">
        <v>2424.83</v>
      </c>
      <c r="K518" s="1">
        <v>25</v>
      </c>
      <c r="P518" s="1">
        <v>1869.6200390624999</v>
      </c>
      <c r="Q518" s="1">
        <v>45.0450439453125</v>
      </c>
      <c r="R518" s="1">
        <v>2363.6399609375003</v>
      </c>
      <c r="S518" s="1">
        <v>38.461540222167898</v>
      </c>
      <c r="AB518" s="1">
        <v>2782.5550000000003</v>
      </c>
      <c r="AC518" s="1">
        <v>34.965034484863203</v>
      </c>
      <c r="AD518" s="1">
        <v>1890.68</v>
      </c>
      <c r="AE518" s="1">
        <v>46.511627197265597</v>
      </c>
      <c r="AF518" s="1">
        <v>1990.1149609375</v>
      </c>
      <c r="AG518" s="1">
        <v>43.196544647216697</v>
      </c>
      <c r="AJ518" s="1">
        <v>2369.2350781249997</v>
      </c>
      <c r="AK518" s="1">
        <v>30.1204814910888</v>
      </c>
      <c r="AP518" s="1">
        <v>1978.7200390625001</v>
      </c>
      <c r="AQ518" s="1">
        <v>47.961631774902301</v>
      </c>
      <c r="AR518" s="1">
        <v>1951.649921875</v>
      </c>
      <c r="AS518" s="1">
        <v>46.838405609130803</v>
      </c>
      <c r="BH518" s="1">
        <v>1887.405</v>
      </c>
      <c r="BI518" s="1">
        <v>45.977012634277301</v>
      </c>
      <c r="BJ518" s="1">
        <v>1678.8749218749999</v>
      </c>
      <c r="BK518" s="1">
        <v>61.162078857421797</v>
      </c>
      <c r="BL518" s="1">
        <v>1885.2499218749999</v>
      </c>
      <c r="BM518" s="1">
        <v>37.3831787109375</v>
      </c>
      <c r="BP518" s="1">
        <v>1788.9899609375</v>
      </c>
      <c r="BQ518" s="1">
        <v>37.523452758788999</v>
      </c>
      <c r="BT518" s="1">
        <v>1781.5850781249999</v>
      </c>
      <c r="BU518" s="1">
        <v>36.697246551513601</v>
      </c>
      <c r="BV518" s="1">
        <v>2258.5999218750003</v>
      </c>
      <c r="BW518" s="1">
        <v>37.878787994384702</v>
      </c>
    </row>
    <row r="519" spans="2:75" x14ac:dyDescent="0.25">
      <c r="F519" s="1">
        <v>1880.18</v>
      </c>
      <c r="G519" s="1">
        <v>42.553192138671797</v>
      </c>
      <c r="P519" s="1">
        <v>1871.8499218750001</v>
      </c>
      <c r="Q519" s="1">
        <v>45.0450439453125</v>
      </c>
      <c r="R519" s="1">
        <v>2366.2899609374999</v>
      </c>
      <c r="S519" s="1">
        <v>37.735847473144503</v>
      </c>
      <c r="AB519" s="1">
        <v>2785.2600781250003</v>
      </c>
      <c r="AC519" s="1">
        <v>36.900367736816399</v>
      </c>
      <c r="AD519" s="1">
        <v>1892.8749218749999</v>
      </c>
      <c r="AE519" s="1">
        <v>45.558086395263601</v>
      </c>
      <c r="AF519" s="1">
        <v>1992.435078125</v>
      </c>
      <c r="AG519" s="1">
        <v>43.010753631591697</v>
      </c>
      <c r="AJ519" s="1">
        <v>2372.1850781249996</v>
      </c>
      <c r="AK519" s="1">
        <v>33.898303985595703</v>
      </c>
      <c r="AP519" s="1">
        <v>1981.0999218750001</v>
      </c>
      <c r="AQ519" s="1">
        <v>42.016807556152301</v>
      </c>
      <c r="AR519" s="1">
        <v>1953.9149609374999</v>
      </c>
      <c r="AS519" s="1">
        <v>44.150112152099602</v>
      </c>
      <c r="BH519" s="1">
        <v>1889.6200390624999</v>
      </c>
      <c r="BI519" s="1">
        <v>45.248867034912102</v>
      </c>
      <c r="BJ519" s="1">
        <v>1680.605</v>
      </c>
      <c r="BK519" s="1">
        <v>57.971015930175703</v>
      </c>
      <c r="BL519" s="1">
        <v>1887.949921875</v>
      </c>
      <c r="BM519" s="1">
        <v>37.037036895751903</v>
      </c>
      <c r="BP519" s="1">
        <v>1791.574921875</v>
      </c>
      <c r="BQ519" s="1">
        <v>38.610038757324197</v>
      </c>
      <c r="BT519" s="1">
        <v>1783.9549999999999</v>
      </c>
      <c r="BU519" s="1">
        <v>42.283298492431598</v>
      </c>
      <c r="BV519" s="1">
        <v>2261.2450390624999</v>
      </c>
      <c r="BW519" s="1">
        <v>37.735847473144503</v>
      </c>
    </row>
    <row r="520" spans="2:75" x14ac:dyDescent="0.25">
      <c r="F520" s="1">
        <v>1882.610078125</v>
      </c>
      <c r="G520" s="1">
        <v>41.152263641357401</v>
      </c>
      <c r="P520" s="1">
        <v>1874.08</v>
      </c>
      <c r="Q520" s="1">
        <v>44.843048095703097</v>
      </c>
      <c r="R520" s="1">
        <v>2368.88</v>
      </c>
      <c r="S520" s="1">
        <v>38.461540222167898</v>
      </c>
      <c r="AB520" s="1">
        <v>2788.2100781250001</v>
      </c>
      <c r="AC520" s="1">
        <v>33.955856323242102</v>
      </c>
      <c r="AD520" s="1">
        <v>1895.0399609374999</v>
      </c>
      <c r="AE520" s="1">
        <v>46.189376831054602</v>
      </c>
      <c r="AF520" s="1">
        <v>1994.7700390625</v>
      </c>
      <c r="AG520" s="1">
        <v>42.826553344726499</v>
      </c>
      <c r="AJ520" s="1">
        <v>2375.4549999999999</v>
      </c>
      <c r="AK520" s="1">
        <v>30.487804412841701</v>
      </c>
      <c r="AP520" s="1">
        <v>1983.3499218750001</v>
      </c>
      <c r="AQ520" s="1">
        <v>44.444442749023402</v>
      </c>
      <c r="AR520" s="1">
        <v>1956.0700390625</v>
      </c>
      <c r="AS520" s="1">
        <v>46.403713226318303</v>
      </c>
      <c r="BH520" s="1">
        <v>1891.935078125</v>
      </c>
      <c r="BI520" s="1">
        <v>43.196544647216697</v>
      </c>
      <c r="BJ520" s="1">
        <v>1682.4100781249999</v>
      </c>
      <c r="BK520" s="1">
        <v>55.401660919189403</v>
      </c>
      <c r="BL520" s="1">
        <v>1890.610078125</v>
      </c>
      <c r="BM520" s="1">
        <v>37.593986511230398</v>
      </c>
      <c r="BP520" s="1">
        <v>1794.2549999999999</v>
      </c>
      <c r="BQ520" s="1">
        <v>37.3831787109375</v>
      </c>
      <c r="BT520" s="1">
        <v>1786.399921875</v>
      </c>
      <c r="BU520" s="1">
        <v>40.899795532226499</v>
      </c>
      <c r="BV520" s="1">
        <v>2263.8700390624999</v>
      </c>
      <c r="BW520" s="1">
        <v>38.095237731933501</v>
      </c>
    </row>
    <row r="521" spans="2:75" x14ac:dyDescent="0.25">
      <c r="F521" s="1">
        <v>1884.9999218749999</v>
      </c>
      <c r="G521" s="1">
        <v>41.8410034179687</v>
      </c>
      <c r="P521" s="1">
        <v>1876.310078125</v>
      </c>
      <c r="Q521" s="1">
        <v>44.843048095703097</v>
      </c>
      <c r="R521" s="1">
        <v>2371.4399609374996</v>
      </c>
      <c r="S521" s="1">
        <v>39.215686798095703</v>
      </c>
      <c r="AB521" s="1">
        <v>2790.7999218750001</v>
      </c>
      <c r="AC521" s="1">
        <v>38.610038757324197</v>
      </c>
      <c r="AD521" s="1">
        <v>1897.1450390625</v>
      </c>
      <c r="AE521" s="1">
        <v>47.5059394836425</v>
      </c>
      <c r="AF521" s="1">
        <v>1997.0899609374999</v>
      </c>
      <c r="AG521" s="1">
        <v>43.103446960449197</v>
      </c>
      <c r="AJ521" s="1">
        <v>2378.7850781249999</v>
      </c>
      <c r="AK521" s="1">
        <v>30.030029296875</v>
      </c>
      <c r="AP521" s="1">
        <v>1985.5550000000001</v>
      </c>
      <c r="AQ521" s="1">
        <v>45.351474761962798</v>
      </c>
      <c r="AR521" s="1">
        <v>1958.2100781249999</v>
      </c>
      <c r="AS521" s="1">
        <v>46.728973388671797</v>
      </c>
      <c r="BH521" s="1">
        <v>1894.0950390625001</v>
      </c>
      <c r="BI521" s="1">
        <v>46.296295166015597</v>
      </c>
      <c r="BJ521" s="1">
        <v>1684.0399609374999</v>
      </c>
      <c r="BK521" s="1">
        <v>61.349693298339801</v>
      </c>
      <c r="BL521" s="1">
        <v>1893.3450390625001</v>
      </c>
      <c r="BM521" s="1">
        <v>36.563072204589801</v>
      </c>
      <c r="BP521" s="1">
        <v>1796.855</v>
      </c>
      <c r="BQ521" s="1">
        <v>38.3877143859863</v>
      </c>
      <c r="BT521" s="1">
        <v>1788.774921875</v>
      </c>
      <c r="BU521" s="1">
        <v>42.105262756347599</v>
      </c>
      <c r="BV521" s="1">
        <v>2266.4350781249996</v>
      </c>
      <c r="BW521" s="1">
        <v>38.986354827880803</v>
      </c>
    </row>
    <row r="522" spans="2:75" x14ac:dyDescent="0.25">
      <c r="F522" s="1">
        <v>1887.3700390624999</v>
      </c>
      <c r="G522" s="1">
        <v>42.3728828430175</v>
      </c>
      <c r="P522" s="1">
        <v>1878.560078125</v>
      </c>
      <c r="Q522" s="1">
        <v>44.444442749023402</v>
      </c>
      <c r="R522" s="1">
        <v>2374.0299999999997</v>
      </c>
      <c r="S522" s="1">
        <v>38.461540222167898</v>
      </c>
      <c r="AB522" s="1">
        <v>2794.2799999999997</v>
      </c>
      <c r="AC522" s="1">
        <v>28.735631942748999</v>
      </c>
      <c r="AD522" s="1">
        <v>1899.324921875</v>
      </c>
      <c r="AE522" s="1">
        <v>45.871559143066399</v>
      </c>
      <c r="AF522" s="1">
        <v>1999.405</v>
      </c>
      <c r="AG522" s="1">
        <v>43.290042877197202</v>
      </c>
      <c r="AJ522" s="1">
        <v>2381.9350781249996</v>
      </c>
      <c r="AK522" s="1">
        <v>31.746030807495099</v>
      </c>
      <c r="AP522" s="1">
        <v>1987.9149609374999</v>
      </c>
      <c r="AQ522" s="1">
        <v>42.3728828430175</v>
      </c>
      <c r="AR522" s="1">
        <v>1960.3850781250001</v>
      </c>
      <c r="AS522" s="1">
        <v>45.977012634277301</v>
      </c>
      <c r="BH522" s="1">
        <v>1896.3149609375</v>
      </c>
      <c r="BI522" s="1">
        <v>45.0450439453125</v>
      </c>
      <c r="BJ522" s="1">
        <v>1685.7450390624999</v>
      </c>
      <c r="BK522" s="1">
        <v>58.651027679443303</v>
      </c>
      <c r="BL522" s="1">
        <v>1895.9200390624999</v>
      </c>
      <c r="BM522" s="1">
        <v>38.759689331054602</v>
      </c>
      <c r="BP522" s="1">
        <v>1799.7100781249999</v>
      </c>
      <c r="BQ522" s="1">
        <v>35.087718963622997</v>
      </c>
      <c r="BT522" s="1">
        <v>1791.524921875</v>
      </c>
      <c r="BU522" s="1">
        <v>36.363636016845703</v>
      </c>
      <c r="BV522" s="1">
        <v>2269.1549999999997</v>
      </c>
      <c r="BW522" s="1">
        <v>36.764705657958899</v>
      </c>
    </row>
    <row r="523" spans="2:75" x14ac:dyDescent="0.25">
      <c r="F523" s="1">
        <v>1889.7899609374999</v>
      </c>
      <c r="G523" s="1">
        <v>41.152263641357401</v>
      </c>
      <c r="P523" s="1">
        <v>1880.78</v>
      </c>
      <c r="Q523" s="1">
        <v>45.0450439453125</v>
      </c>
      <c r="R523" s="1">
        <v>2376.63</v>
      </c>
      <c r="S523" s="1">
        <v>38.461540222167898</v>
      </c>
      <c r="AB523" s="1">
        <v>2796.8100781250005</v>
      </c>
      <c r="AC523" s="1">
        <v>39.447731018066399</v>
      </c>
      <c r="AD523" s="1">
        <v>1901.48</v>
      </c>
      <c r="AE523" s="1">
        <v>46.296295166015597</v>
      </c>
      <c r="AF523" s="1">
        <v>2001.7700390624998</v>
      </c>
      <c r="AG523" s="1">
        <v>42.194091796875</v>
      </c>
      <c r="AJ523" s="1">
        <v>2385.2249218750003</v>
      </c>
      <c r="AK523" s="1">
        <v>30.349014282226499</v>
      </c>
      <c r="AP523" s="1">
        <v>1990.1700390624999</v>
      </c>
      <c r="AQ523" s="1">
        <v>44.345897674560497</v>
      </c>
      <c r="AR523" s="1">
        <v>1962.560078125</v>
      </c>
      <c r="AS523" s="1">
        <v>45.977012634277301</v>
      </c>
      <c r="BH523" s="1">
        <v>1898.5450390624999</v>
      </c>
      <c r="BI523" s="1">
        <v>44.843048095703097</v>
      </c>
      <c r="BJ523" s="1">
        <v>1687.3700390624999</v>
      </c>
      <c r="BK523" s="1">
        <v>61.162078857421797</v>
      </c>
      <c r="BL523" s="1">
        <v>1898.5899609374999</v>
      </c>
      <c r="BM523" s="1">
        <v>37.523452758788999</v>
      </c>
      <c r="BP523" s="1">
        <v>1802.4700390625001</v>
      </c>
      <c r="BQ523" s="1">
        <v>36.166366577148402</v>
      </c>
      <c r="BT523" s="1">
        <v>1793.8050000000001</v>
      </c>
      <c r="BU523" s="1">
        <v>43.859649658203097</v>
      </c>
      <c r="BV523" s="1">
        <v>2271.7850781249999</v>
      </c>
      <c r="BW523" s="1">
        <v>38.095237731933501</v>
      </c>
    </row>
    <row r="524" spans="2:75" x14ac:dyDescent="0.25">
      <c r="F524" s="1">
        <v>1891.9999218749999</v>
      </c>
      <c r="G524" s="1">
        <v>45.248867034912102</v>
      </c>
      <c r="P524" s="1">
        <v>1882.9999218749999</v>
      </c>
      <c r="Q524" s="1">
        <v>45.0450439453125</v>
      </c>
      <c r="R524" s="1">
        <v>2379.1499218749996</v>
      </c>
      <c r="S524" s="1">
        <v>39.8406372070312</v>
      </c>
      <c r="AB524" s="1">
        <v>2799.6800000000003</v>
      </c>
      <c r="AC524" s="1">
        <v>34.843204498291001</v>
      </c>
      <c r="AD524" s="1">
        <v>1903.655</v>
      </c>
      <c r="AE524" s="1">
        <v>45.977012634277301</v>
      </c>
      <c r="AF524" s="1">
        <v>2004.0800000000002</v>
      </c>
      <c r="AG524" s="1">
        <v>43.290042877197202</v>
      </c>
      <c r="AJ524" s="1">
        <v>2388.1499218749996</v>
      </c>
      <c r="AK524" s="1">
        <v>34.188034057617102</v>
      </c>
      <c r="AP524" s="1">
        <v>1992.3149609375</v>
      </c>
      <c r="AQ524" s="1">
        <v>46.511627197265597</v>
      </c>
      <c r="AR524" s="1">
        <v>1964.7249218750001</v>
      </c>
      <c r="AS524" s="1">
        <v>46.189376831054602</v>
      </c>
      <c r="BH524" s="1">
        <v>1900.7149609374999</v>
      </c>
      <c r="BI524" s="1">
        <v>46.082950592041001</v>
      </c>
      <c r="BJ524" s="1">
        <v>1689.1249218749999</v>
      </c>
      <c r="BK524" s="1">
        <v>57.142856597900298</v>
      </c>
      <c r="BL524" s="1">
        <v>1901.2600781250001</v>
      </c>
      <c r="BM524" s="1">
        <v>37.453182220458899</v>
      </c>
      <c r="BP524" s="1">
        <v>1804.8950390625</v>
      </c>
      <c r="BQ524" s="1">
        <v>41.237113952636697</v>
      </c>
      <c r="BT524" s="1">
        <v>1796.185078125</v>
      </c>
      <c r="BU524" s="1">
        <v>42.016807556152301</v>
      </c>
      <c r="BV524" s="1">
        <v>2274.4249218750001</v>
      </c>
      <c r="BW524" s="1">
        <v>37.878787994384702</v>
      </c>
    </row>
    <row r="525" spans="2:75" x14ac:dyDescent="0.25">
      <c r="F525" s="1">
        <v>1894.5100781250001</v>
      </c>
      <c r="G525" s="1">
        <v>39.8406372070312</v>
      </c>
      <c r="P525" s="1">
        <v>1885.2600781250001</v>
      </c>
      <c r="Q525" s="1">
        <v>44.247787475585902</v>
      </c>
      <c r="R525" s="1">
        <v>2381.6999218749997</v>
      </c>
      <c r="S525" s="1">
        <v>39.215686798095703</v>
      </c>
      <c r="AB525" s="1">
        <v>2802.4499218749997</v>
      </c>
      <c r="AC525" s="1">
        <v>36.101081848144503</v>
      </c>
      <c r="AD525" s="1">
        <v>1905.8950390625</v>
      </c>
      <c r="AE525" s="1">
        <v>44.642856597900298</v>
      </c>
      <c r="AF525" s="1">
        <v>2006.3950390624998</v>
      </c>
      <c r="AG525" s="1">
        <v>43.290042877197202</v>
      </c>
      <c r="AJ525" s="1">
        <v>2391.4100781249999</v>
      </c>
      <c r="AK525" s="1">
        <v>30.721965789794901</v>
      </c>
      <c r="AP525" s="1">
        <v>1994.5350781249999</v>
      </c>
      <c r="AQ525" s="1">
        <v>45.146728515625</v>
      </c>
      <c r="AR525" s="1">
        <v>1966.93</v>
      </c>
      <c r="AS525" s="1">
        <v>45.351474761962798</v>
      </c>
      <c r="BH525" s="1">
        <v>1902.899921875</v>
      </c>
      <c r="BI525" s="1">
        <v>45.766590118408203</v>
      </c>
      <c r="BJ525" s="1">
        <v>1691.0700390625</v>
      </c>
      <c r="BK525" s="1">
        <v>51.413883209228501</v>
      </c>
      <c r="BL525" s="1">
        <v>1903.8899609375001</v>
      </c>
      <c r="BM525" s="1">
        <v>38.022811889648402</v>
      </c>
      <c r="BP525" s="1">
        <v>1807.6700390624999</v>
      </c>
      <c r="BQ525" s="1">
        <v>36.036037445068303</v>
      </c>
      <c r="BT525" s="1">
        <v>1798.5550000000001</v>
      </c>
      <c r="BU525" s="1">
        <v>42.194091796875</v>
      </c>
      <c r="BV525" s="1">
        <v>2277.0399609374999</v>
      </c>
      <c r="BW525" s="1">
        <v>38.167938232421797</v>
      </c>
    </row>
    <row r="526" spans="2:75" x14ac:dyDescent="0.25">
      <c r="F526" s="1">
        <v>1896.810078125</v>
      </c>
      <c r="G526" s="1">
        <v>43.668121337890597</v>
      </c>
      <c r="P526" s="1">
        <v>1887.48</v>
      </c>
      <c r="Q526" s="1">
        <v>44.843048095703097</v>
      </c>
      <c r="R526" s="1">
        <v>2384.3399609375001</v>
      </c>
      <c r="S526" s="1">
        <v>37.735847473144503</v>
      </c>
      <c r="AB526" s="1">
        <v>2805.1749218750001</v>
      </c>
      <c r="AC526" s="1">
        <v>36.697246551513601</v>
      </c>
      <c r="AD526" s="1">
        <v>1908.1249218749999</v>
      </c>
      <c r="AE526" s="1">
        <v>44.943820953369098</v>
      </c>
      <c r="AF526" s="1">
        <v>2008.6950390625</v>
      </c>
      <c r="AG526" s="1">
        <v>43.383949279785099</v>
      </c>
      <c r="AJ526" s="1">
        <v>2394.5450390625001</v>
      </c>
      <c r="AK526" s="1">
        <v>32.051280975341697</v>
      </c>
      <c r="AP526" s="1">
        <v>1996.83</v>
      </c>
      <c r="AQ526" s="1">
        <v>43.478260040283203</v>
      </c>
      <c r="AR526" s="1">
        <v>1969.155</v>
      </c>
      <c r="AS526" s="1">
        <v>44.943820953369098</v>
      </c>
      <c r="BH526" s="1">
        <v>1905.0850781249999</v>
      </c>
      <c r="BI526" s="1">
        <v>45.766590118408203</v>
      </c>
      <c r="BJ526" s="1">
        <v>1692.685078125</v>
      </c>
      <c r="BK526" s="1">
        <v>62.111801147460902</v>
      </c>
      <c r="BL526" s="1">
        <v>1906.5649609375</v>
      </c>
      <c r="BM526" s="1">
        <v>37.3831787109375</v>
      </c>
      <c r="BP526" s="1">
        <v>1810.2149609374999</v>
      </c>
      <c r="BQ526" s="1">
        <v>39.370079040527301</v>
      </c>
      <c r="BT526" s="1">
        <v>1801.074921875</v>
      </c>
      <c r="BU526" s="1">
        <v>39.682540893554602</v>
      </c>
      <c r="BV526" s="1">
        <v>2279.7049999999999</v>
      </c>
      <c r="BW526" s="1">
        <v>37.593986511230398</v>
      </c>
    </row>
    <row r="527" spans="2:75" x14ac:dyDescent="0.25">
      <c r="F527" s="1">
        <v>1899.2200390625001</v>
      </c>
      <c r="G527" s="1">
        <v>41.322315216064403</v>
      </c>
      <c r="P527" s="1">
        <v>1889.6899609375</v>
      </c>
      <c r="Q527" s="1">
        <v>45.454544067382798</v>
      </c>
      <c r="R527" s="1">
        <v>2386.9700390625003</v>
      </c>
      <c r="S527" s="1">
        <v>38.167938232421797</v>
      </c>
      <c r="AB527" s="1">
        <v>2807.9499218749997</v>
      </c>
      <c r="AC527" s="1">
        <v>36.101081848144503</v>
      </c>
      <c r="AD527" s="1">
        <v>1910.2399609375</v>
      </c>
      <c r="AE527" s="1">
        <v>47.169811248779197</v>
      </c>
      <c r="AF527" s="1">
        <v>2011.0350781250002</v>
      </c>
      <c r="AG527" s="1">
        <v>42.826553344726499</v>
      </c>
      <c r="AJ527" s="1">
        <v>2397.5749218749997</v>
      </c>
      <c r="AK527" s="1">
        <v>32.679737091064403</v>
      </c>
      <c r="AP527" s="1">
        <v>1999.0200390625</v>
      </c>
      <c r="AQ527" s="1">
        <v>45.766590118408203</v>
      </c>
      <c r="AR527" s="1">
        <v>1971.3799999999999</v>
      </c>
      <c r="AS527" s="1">
        <v>44.943820953369098</v>
      </c>
      <c r="BH527" s="1">
        <v>1907.3399609374999</v>
      </c>
      <c r="BI527" s="1">
        <v>44.345897674560497</v>
      </c>
      <c r="BJ527" s="1">
        <v>1694.6149609375</v>
      </c>
      <c r="BK527" s="1">
        <v>51.813472747802699</v>
      </c>
      <c r="BL527" s="1">
        <v>1909.1350781250001</v>
      </c>
      <c r="BM527" s="1">
        <v>38.910507202148402</v>
      </c>
      <c r="BP527" s="1">
        <v>1812.8799999999999</v>
      </c>
      <c r="BQ527" s="1">
        <v>37.453182220458899</v>
      </c>
      <c r="BT527" s="1">
        <v>1803.4749218750001</v>
      </c>
      <c r="BU527" s="1">
        <v>41.580039978027301</v>
      </c>
      <c r="BV527" s="1">
        <v>2282.2999218750001</v>
      </c>
      <c r="BW527" s="1">
        <v>38.461540222167898</v>
      </c>
    </row>
    <row r="528" spans="2:75" x14ac:dyDescent="0.25">
      <c r="F528" s="1">
        <v>1901.560078125</v>
      </c>
      <c r="G528" s="1">
        <v>42.735042572021399</v>
      </c>
      <c r="P528" s="1">
        <v>1891.9100781249999</v>
      </c>
      <c r="Q528" s="1">
        <v>45.0450439453125</v>
      </c>
      <c r="R528" s="1">
        <v>2389.6200390624999</v>
      </c>
      <c r="S528" s="1">
        <v>37.735847473144503</v>
      </c>
      <c r="AB528" s="1">
        <v>2810.7300000000005</v>
      </c>
      <c r="AC528" s="1">
        <v>35.906642913818303</v>
      </c>
      <c r="AD528" s="1">
        <v>1912.3850781250001</v>
      </c>
      <c r="AE528" s="1">
        <v>46.620048522949197</v>
      </c>
      <c r="AF528" s="1">
        <v>2013.3649609375</v>
      </c>
      <c r="AG528" s="1">
        <v>42.826553344726499</v>
      </c>
      <c r="AJ528" s="1">
        <v>2400.8700390624999</v>
      </c>
      <c r="AK528" s="1">
        <v>30.5343513488769</v>
      </c>
      <c r="AP528" s="1">
        <v>2001.2549999999999</v>
      </c>
      <c r="AQ528" s="1">
        <v>44.642856597900298</v>
      </c>
      <c r="AR528" s="1">
        <v>1973.5499218749999</v>
      </c>
      <c r="AS528" s="1">
        <v>46.082950592041001</v>
      </c>
      <c r="BH528" s="1">
        <v>1909.5450390624999</v>
      </c>
      <c r="BI528" s="1">
        <v>45.351474761962798</v>
      </c>
      <c r="BJ528" s="1">
        <v>1696.43</v>
      </c>
      <c r="BK528" s="1">
        <v>55.096420288085902</v>
      </c>
      <c r="BL528" s="1">
        <v>1911.7600781250001</v>
      </c>
      <c r="BM528" s="1">
        <v>38.022811889648402</v>
      </c>
      <c r="BP528" s="1">
        <v>1815.610078125</v>
      </c>
      <c r="BQ528" s="1">
        <v>36.697246551513601</v>
      </c>
      <c r="BT528" s="1">
        <v>1805.9149609374999</v>
      </c>
      <c r="BU528" s="1">
        <v>41.067760467529197</v>
      </c>
      <c r="BV528" s="1">
        <v>2284.9600781250001</v>
      </c>
      <c r="BW528" s="1">
        <v>37.593986511230398</v>
      </c>
    </row>
    <row r="529" spans="6:75" x14ac:dyDescent="0.25">
      <c r="F529" s="1">
        <v>1903.9200390624999</v>
      </c>
      <c r="G529" s="1">
        <v>42.3728828430175</v>
      </c>
      <c r="P529" s="1">
        <v>1894.1299999999999</v>
      </c>
      <c r="Q529" s="1">
        <v>44.843048095703097</v>
      </c>
      <c r="R529" s="1">
        <v>2392.1200390624999</v>
      </c>
      <c r="S529" s="1">
        <v>39.8406372070312</v>
      </c>
      <c r="AB529" s="1">
        <v>2813.63</v>
      </c>
      <c r="AC529" s="1">
        <v>34.482757568359297</v>
      </c>
      <c r="AD529" s="1">
        <v>1914.4950390624999</v>
      </c>
      <c r="AE529" s="1">
        <v>47.393363952636697</v>
      </c>
      <c r="AF529" s="1">
        <v>2015.6649609375002</v>
      </c>
      <c r="AG529" s="1">
        <v>43.572986602783203</v>
      </c>
      <c r="AJ529" s="1">
        <v>2403.9149609374999</v>
      </c>
      <c r="AK529" s="1">
        <v>32.573291778564403</v>
      </c>
      <c r="AP529" s="1">
        <v>2003.6299999999999</v>
      </c>
      <c r="AQ529" s="1">
        <v>42.105262756347599</v>
      </c>
      <c r="AR529" s="1">
        <v>1975.7950390624999</v>
      </c>
      <c r="AS529" s="1">
        <v>44.543430328369098</v>
      </c>
      <c r="BH529" s="1">
        <v>1911.774921875</v>
      </c>
      <c r="BI529" s="1">
        <v>44.843048095703097</v>
      </c>
      <c r="BJ529" s="1">
        <v>1698.08</v>
      </c>
      <c r="BK529" s="1">
        <v>60.422962188720703</v>
      </c>
      <c r="BL529" s="1">
        <v>1914.3450390625001</v>
      </c>
      <c r="BM529" s="1">
        <v>38.684719085693303</v>
      </c>
      <c r="BP529" s="1">
        <v>1818.2399609375</v>
      </c>
      <c r="BQ529" s="1">
        <v>37.950664520263601</v>
      </c>
      <c r="BT529" s="1">
        <v>1808.310078125</v>
      </c>
      <c r="BU529" s="1">
        <v>41.753654479980398</v>
      </c>
      <c r="BV529" s="1">
        <v>2287.5700390624997</v>
      </c>
      <c r="BW529" s="1">
        <v>38.3877143859863</v>
      </c>
    </row>
    <row r="530" spans="6:75" x14ac:dyDescent="0.25">
      <c r="F530" s="1">
        <v>1906.4100781249999</v>
      </c>
      <c r="G530" s="1">
        <v>40.160640716552699</v>
      </c>
      <c r="P530" s="1">
        <v>1896.3899609375001</v>
      </c>
      <c r="Q530" s="1">
        <v>44.444442749023402</v>
      </c>
      <c r="R530" s="1">
        <v>2394.8200390624997</v>
      </c>
      <c r="S530" s="1">
        <v>36.900367736816399</v>
      </c>
      <c r="AB530" s="1">
        <v>2816.5700390624997</v>
      </c>
      <c r="AC530" s="1">
        <v>34.071548461913999</v>
      </c>
      <c r="AD530" s="1">
        <v>1916.7100781249999</v>
      </c>
      <c r="AE530" s="1">
        <v>45.146728515625</v>
      </c>
      <c r="AF530" s="1">
        <v>2017.9799999999998</v>
      </c>
      <c r="AG530" s="1">
        <v>43.103446960449197</v>
      </c>
      <c r="AJ530" s="1">
        <v>2407.0700390624997</v>
      </c>
      <c r="AK530" s="1">
        <v>31.746030807495099</v>
      </c>
      <c r="AP530" s="1">
        <v>2005.8100781249998</v>
      </c>
      <c r="AQ530" s="1">
        <v>45.871559143066399</v>
      </c>
      <c r="AR530" s="1">
        <v>1978.0149609375001</v>
      </c>
      <c r="AS530" s="1">
        <v>45.146728515625</v>
      </c>
      <c r="BH530" s="1">
        <v>1913.9399609375</v>
      </c>
      <c r="BI530" s="1">
        <v>46.189376831054602</v>
      </c>
      <c r="BJ530" s="1">
        <v>1699.8749218749999</v>
      </c>
      <c r="BK530" s="1">
        <v>55.865921020507798</v>
      </c>
      <c r="BL530" s="1">
        <v>1917.0149609375001</v>
      </c>
      <c r="BM530" s="1">
        <v>37.523452758788999</v>
      </c>
      <c r="BP530" s="1">
        <v>1820.9100781249999</v>
      </c>
      <c r="BQ530" s="1">
        <v>37.453182220458899</v>
      </c>
      <c r="BT530" s="1">
        <v>1810.735078125</v>
      </c>
      <c r="BU530" s="1">
        <v>41.237113952636697</v>
      </c>
      <c r="BV530" s="1">
        <v>2290.2399609374997</v>
      </c>
      <c r="BW530" s="1">
        <v>37.3831787109375</v>
      </c>
    </row>
    <row r="531" spans="6:75" x14ac:dyDescent="0.25">
      <c r="F531" s="1">
        <v>1908.6700390624999</v>
      </c>
      <c r="G531" s="1">
        <v>44.052864074707003</v>
      </c>
      <c r="P531" s="1">
        <v>1898.5899609374999</v>
      </c>
      <c r="Q531" s="1">
        <v>45.454544067382798</v>
      </c>
      <c r="R531" s="1">
        <v>2397.3499218750003</v>
      </c>
      <c r="S531" s="1">
        <v>39.8406372070312</v>
      </c>
      <c r="AB531" s="1">
        <v>2819.1649609374999</v>
      </c>
      <c r="AC531" s="1">
        <v>38.461540222167898</v>
      </c>
      <c r="AD531" s="1">
        <v>1919.0450390624999</v>
      </c>
      <c r="AE531" s="1">
        <v>42.826553344726499</v>
      </c>
      <c r="AF531" s="1">
        <v>2020.2999218749999</v>
      </c>
      <c r="AG531" s="1">
        <v>43.103446960449197</v>
      </c>
      <c r="AJ531" s="1">
        <v>2410.3700390624999</v>
      </c>
      <c r="AK531" s="1">
        <v>30.395135879516602</v>
      </c>
      <c r="AP531" s="1">
        <v>2008.0450390624999</v>
      </c>
      <c r="AQ531" s="1">
        <v>44.742729187011697</v>
      </c>
      <c r="AR531" s="1">
        <v>1980.149921875</v>
      </c>
      <c r="AS531" s="1">
        <v>46.728973388671797</v>
      </c>
      <c r="BH531" s="1">
        <v>1916.1299999999999</v>
      </c>
      <c r="BI531" s="1">
        <v>45.662101745605398</v>
      </c>
      <c r="BJ531" s="1">
        <v>1701.9999218749999</v>
      </c>
      <c r="BK531" s="1">
        <v>47.058822631835902</v>
      </c>
      <c r="BL531" s="1">
        <v>1919.5950390625001</v>
      </c>
      <c r="BM531" s="1">
        <v>38.684719085693303</v>
      </c>
      <c r="BP531" s="1">
        <v>1823.685078125</v>
      </c>
      <c r="BQ531" s="1">
        <v>36.036037445068303</v>
      </c>
      <c r="BT531" s="1">
        <v>1813.1649609374999</v>
      </c>
      <c r="BU531" s="1">
        <v>41.152263641357401</v>
      </c>
      <c r="BV531" s="1">
        <v>2292.8850781250003</v>
      </c>
      <c r="BW531" s="1">
        <v>37.807182312011697</v>
      </c>
    </row>
    <row r="532" spans="6:75" x14ac:dyDescent="0.25">
      <c r="F532" s="1">
        <v>1910.9899609375</v>
      </c>
      <c r="G532" s="1">
        <v>43.290042877197202</v>
      </c>
      <c r="P532" s="1">
        <v>1900.8200390625</v>
      </c>
      <c r="Q532" s="1">
        <v>44.843048095703097</v>
      </c>
      <c r="R532" s="1">
        <v>2399.88</v>
      </c>
      <c r="S532" s="1">
        <v>39.525691986083899</v>
      </c>
      <c r="AB532" s="1">
        <v>2821.9899609374997</v>
      </c>
      <c r="AC532" s="1">
        <v>35.398231506347599</v>
      </c>
      <c r="AD532" s="1">
        <v>1921.1200390624999</v>
      </c>
      <c r="AE532" s="1">
        <v>48.309177398681598</v>
      </c>
      <c r="AF532" s="1">
        <v>2022.6049999999998</v>
      </c>
      <c r="AG532" s="1">
        <v>43.383949279785099</v>
      </c>
      <c r="AP532" s="1">
        <v>2010.2499218750002</v>
      </c>
      <c r="AQ532" s="1">
        <v>45.351474761962798</v>
      </c>
      <c r="AR532" s="1">
        <v>1982.355</v>
      </c>
      <c r="AS532" s="1">
        <v>45.248867034912102</v>
      </c>
      <c r="BH532" s="1">
        <v>1918.3050000000001</v>
      </c>
      <c r="BI532" s="1">
        <v>45.977012634277301</v>
      </c>
      <c r="BJ532" s="1">
        <v>1703.7499218749999</v>
      </c>
      <c r="BK532" s="1">
        <v>57.142856597900298</v>
      </c>
      <c r="BL532" s="1">
        <v>1922.2399609375</v>
      </c>
      <c r="BM532" s="1">
        <v>37.878787994384702</v>
      </c>
      <c r="BP532" s="1">
        <v>1826.310078125</v>
      </c>
      <c r="BQ532" s="1">
        <v>38.095237731933501</v>
      </c>
      <c r="BT532" s="1">
        <v>1815.6299999999999</v>
      </c>
      <c r="BU532" s="1">
        <v>40.5679512023925</v>
      </c>
      <c r="BV532" s="1">
        <v>2295.4950390624999</v>
      </c>
      <c r="BW532" s="1">
        <v>38.3877143859863</v>
      </c>
    </row>
    <row r="533" spans="6:75" x14ac:dyDescent="0.25">
      <c r="F533" s="1">
        <v>1913.449921875</v>
      </c>
      <c r="G533" s="1">
        <v>40.650405883788999</v>
      </c>
      <c r="P533" s="1">
        <v>1903.0399609374999</v>
      </c>
      <c r="Q533" s="1">
        <v>45.0450439453125</v>
      </c>
      <c r="R533" s="1">
        <v>2402.4999218749999</v>
      </c>
      <c r="S533" s="1">
        <v>38.022811889648402</v>
      </c>
      <c r="AB533" s="1">
        <v>2824.7950390625001</v>
      </c>
      <c r="AC533" s="1">
        <v>35.650623321533203</v>
      </c>
      <c r="AD533" s="1">
        <v>1923.18</v>
      </c>
      <c r="AE533" s="1">
        <v>48.426151275634702</v>
      </c>
      <c r="AF533" s="1">
        <v>2024.905</v>
      </c>
      <c r="AG533" s="1">
        <v>43.478260040283203</v>
      </c>
      <c r="AP533" s="1">
        <v>2012.5450390624999</v>
      </c>
      <c r="AQ533" s="1">
        <v>43.668121337890597</v>
      </c>
      <c r="AR533" s="1">
        <v>1984.449921875</v>
      </c>
      <c r="AS533" s="1">
        <v>47.846889495849602</v>
      </c>
      <c r="BH533" s="1">
        <v>1920.5200390625</v>
      </c>
      <c r="BI533" s="1">
        <v>45.146728515625</v>
      </c>
      <c r="BJ533" s="1">
        <v>1705.6450390625</v>
      </c>
      <c r="BK533" s="1">
        <v>53.050399780273402</v>
      </c>
      <c r="BL533" s="1">
        <v>1924.83</v>
      </c>
      <c r="BM533" s="1">
        <v>38.53564453125</v>
      </c>
      <c r="BP533" s="1">
        <v>1828.9999218749999</v>
      </c>
      <c r="BQ533" s="1">
        <v>37.243946075439403</v>
      </c>
      <c r="BT533" s="1">
        <v>1817.9999218749999</v>
      </c>
      <c r="BU533" s="1">
        <v>42.105262756347599</v>
      </c>
      <c r="BV533" s="1">
        <v>2298.1700390625001</v>
      </c>
      <c r="BW533" s="1">
        <v>37.31343460083</v>
      </c>
    </row>
    <row r="534" spans="6:75" x14ac:dyDescent="0.25">
      <c r="F534" s="1">
        <v>1915.7600781250001</v>
      </c>
      <c r="G534" s="1">
        <v>43.478260040283203</v>
      </c>
      <c r="P534" s="1">
        <v>1905.2499218749999</v>
      </c>
      <c r="Q534" s="1">
        <v>45.248867034912102</v>
      </c>
      <c r="R534" s="1">
        <v>2405.0200390624996</v>
      </c>
      <c r="S534" s="1">
        <v>39.525691986083899</v>
      </c>
      <c r="AB534" s="1">
        <v>2827.6200390624999</v>
      </c>
      <c r="AC534" s="1">
        <v>35.398231506347599</v>
      </c>
      <c r="AD534" s="1">
        <v>1925.4200390624999</v>
      </c>
      <c r="AE534" s="1">
        <v>44.642856597900298</v>
      </c>
      <c r="AF534" s="1">
        <v>2027.2200390625001</v>
      </c>
      <c r="AG534" s="1">
        <v>43.196544647216697</v>
      </c>
      <c r="AP534" s="1">
        <v>2014.8399609374999</v>
      </c>
      <c r="AQ534" s="1">
        <v>43.572986602783203</v>
      </c>
      <c r="AR534" s="1">
        <v>1986.605</v>
      </c>
      <c r="AS534" s="1">
        <v>46.403713226318303</v>
      </c>
      <c r="BH534" s="1">
        <v>1922.7399609375</v>
      </c>
      <c r="BI534" s="1">
        <v>45.0450439453125</v>
      </c>
      <c r="BJ534" s="1">
        <v>1707.3399609374999</v>
      </c>
      <c r="BK534" s="1">
        <v>58.479530334472599</v>
      </c>
      <c r="BL534" s="1">
        <v>1927.5550000000001</v>
      </c>
      <c r="BM534" s="1">
        <v>36.764705657958899</v>
      </c>
      <c r="BP534" s="1">
        <v>1831.7249218750001</v>
      </c>
      <c r="BQ534" s="1">
        <v>36.697246551513601</v>
      </c>
      <c r="BT534" s="1">
        <v>1820.4450390625</v>
      </c>
      <c r="BU534" s="1">
        <v>40.899795532226499</v>
      </c>
      <c r="BV534" s="1">
        <v>2300.9249218750001</v>
      </c>
      <c r="BW534" s="1">
        <v>36.297641754150298</v>
      </c>
    </row>
    <row r="535" spans="6:75" x14ac:dyDescent="0.25">
      <c r="F535" s="1">
        <v>1918.1899609375</v>
      </c>
      <c r="G535" s="1">
        <v>40.983608245849602</v>
      </c>
      <c r="P535" s="1">
        <v>1907.4700390625001</v>
      </c>
      <c r="Q535" s="1">
        <v>44.843048095703097</v>
      </c>
      <c r="R535" s="1">
        <v>2407.5999218750003</v>
      </c>
      <c r="S535" s="1">
        <v>38.759689331054602</v>
      </c>
      <c r="AB535" s="1">
        <v>2830.3200390624997</v>
      </c>
      <c r="AC535" s="1">
        <v>37.105751037597599</v>
      </c>
      <c r="AD535" s="1">
        <v>1927.5700390625</v>
      </c>
      <c r="AE535" s="1">
        <v>46.511627197265597</v>
      </c>
      <c r="AF535" s="1">
        <v>2029.5499218749999</v>
      </c>
      <c r="AG535" s="1">
        <v>42.918453216552699</v>
      </c>
      <c r="AP535" s="1">
        <v>2017.0499218749999</v>
      </c>
      <c r="AQ535" s="1">
        <v>45.146728515625</v>
      </c>
      <c r="AR535" s="1">
        <v>1988.7499218749999</v>
      </c>
      <c r="AS535" s="1">
        <v>46.620048522949197</v>
      </c>
      <c r="BH535" s="1">
        <v>1924.9600781249999</v>
      </c>
      <c r="BI535" s="1">
        <v>45.0450439453125</v>
      </c>
      <c r="BJ535" s="1">
        <v>1708.985078125</v>
      </c>
      <c r="BK535" s="1">
        <v>61.162078857421797</v>
      </c>
      <c r="BL535" s="1">
        <v>1930.235078125</v>
      </c>
      <c r="BM535" s="1">
        <v>37.31343460083</v>
      </c>
      <c r="BP535" s="1">
        <v>1834.405</v>
      </c>
      <c r="BQ535" s="1">
        <v>37.243946075439403</v>
      </c>
      <c r="BT535" s="1">
        <v>1822.83</v>
      </c>
      <c r="BU535" s="1">
        <v>42.016807556152301</v>
      </c>
      <c r="BV535" s="1">
        <v>2303.5649609374996</v>
      </c>
      <c r="BW535" s="1">
        <v>37.878787994384702</v>
      </c>
    </row>
    <row r="536" spans="6:75" x14ac:dyDescent="0.25">
      <c r="F536" s="1">
        <v>1920.5399609374999</v>
      </c>
      <c r="G536" s="1">
        <v>42.3728828430175</v>
      </c>
      <c r="P536" s="1">
        <v>1909.699921875</v>
      </c>
      <c r="Q536" s="1">
        <v>45.0450439453125</v>
      </c>
      <c r="R536" s="1">
        <v>2410.1700390625001</v>
      </c>
      <c r="S536" s="1">
        <v>39.215686798095703</v>
      </c>
      <c r="AB536" s="1">
        <v>2833.4749218750003</v>
      </c>
      <c r="AC536" s="1">
        <v>31.595577239990199</v>
      </c>
      <c r="AD536" s="1">
        <v>1929.774921875</v>
      </c>
      <c r="AE536" s="1">
        <v>45.351474761962798</v>
      </c>
      <c r="AF536" s="1">
        <v>2031.8799999999999</v>
      </c>
      <c r="AG536" s="1">
        <v>42.918453216552699</v>
      </c>
      <c r="AP536" s="1">
        <v>2019.2700390624998</v>
      </c>
      <c r="AQ536" s="1">
        <v>45.0450439453125</v>
      </c>
      <c r="AR536" s="1">
        <v>1990.9899609375</v>
      </c>
      <c r="AS536" s="1">
        <v>44.642856597900298</v>
      </c>
      <c r="BH536" s="1">
        <v>1927.1749218749999</v>
      </c>
      <c r="BI536" s="1">
        <v>45.146728515625</v>
      </c>
      <c r="BJ536" s="1">
        <v>1710.5950390625001</v>
      </c>
      <c r="BK536" s="1">
        <v>61.919506072997997</v>
      </c>
      <c r="BL536" s="1">
        <v>1932.8149609375</v>
      </c>
      <c r="BM536" s="1">
        <v>38.759689331054602</v>
      </c>
      <c r="BP536" s="1">
        <v>1837.110078125</v>
      </c>
      <c r="BQ536" s="1">
        <v>36.968578338622997</v>
      </c>
      <c r="BT536" s="1">
        <v>1825.28</v>
      </c>
      <c r="BU536" s="1">
        <v>40.816326141357401</v>
      </c>
      <c r="BV536" s="1">
        <v>2306.2350781249997</v>
      </c>
      <c r="BW536" s="1">
        <v>37.523452758788999</v>
      </c>
    </row>
    <row r="537" spans="6:75" x14ac:dyDescent="0.25">
      <c r="F537" s="1">
        <v>1922.9999218749999</v>
      </c>
      <c r="G537" s="1">
        <v>40.816326141357401</v>
      </c>
      <c r="P537" s="1">
        <v>1911.9399609375</v>
      </c>
      <c r="Q537" s="1">
        <v>44.642856597900298</v>
      </c>
      <c r="R537" s="1">
        <v>2412.7200390625003</v>
      </c>
      <c r="S537" s="1">
        <v>39.0625</v>
      </c>
      <c r="AB537" s="1">
        <v>2836.2100781250001</v>
      </c>
      <c r="AC537" s="1">
        <v>36.630035400390597</v>
      </c>
      <c r="AD537" s="1">
        <v>1931.9399609375</v>
      </c>
      <c r="AE537" s="1">
        <v>46.189376831054602</v>
      </c>
      <c r="AF537" s="1">
        <v>2034.1850781249998</v>
      </c>
      <c r="AG537" s="1">
        <v>43.478260040283203</v>
      </c>
      <c r="AP537" s="1">
        <v>2021.5049999999999</v>
      </c>
      <c r="AQ537" s="1">
        <v>44.742729187011697</v>
      </c>
      <c r="AR537" s="1">
        <v>1993.1649609374999</v>
      </c>
      <c r="AS537" s="1">
        <v>45.977012634277301</v>
      </c>
      <c r="BH537" s="1">
        <v>1929.8799999999999</v>
      </c>
      <c r="BI537" s="1">
        <v>36.968578338622997</v>
      </c>
      <c r="BJ537" s="1">
        <v>1712.449921875</v>
      </c>
      <c r="BK537" s="1">
        <v>53.908355712890597</v>
      </c>
      <c r="BL537" s="1">
        <v>1935.48</v>
      </c>
      <c r="BM537" s="1">
        <v>37.523452758788999</v>
      </c>
      <c r="BP537" s="1">
        <v>1840.060078125</v>
      </c>
      <c r="BQ537" s="1">
        <v>33.898303985595703</v>
      </c>
      <c r="BT537" s="1">
        <v>1827.8950390625</v>
      </c>
      <c r="BU537" s="1">
        <v>38.240917205810497</v>
      </c>
      <c r="BV537" s="1">
        <v>2308.8450390625003</v>
      </c>
      <c r="BW537" s="1">
        <v>38.240917205810497</v>
      </c>
    </row>
    <row r="538" spans="6:75" x14ac:dyDescent="0.25">
      <c r="F538" s="1">
        <v>1925.4100781249999</v>
      </c>
      <c r="G538" s="1">
        <v>41.4937744140625</v>
      </c>
      <c r="P538" s="1">
        <v>1914.149921875</v>
      </c>
      <c r="Q538" s="1">
        <v>45.248867034912102</v>
      </c>
      <c r="R538" s="1">
        <v>2415.2899609374999</v>
      </c>
      <c r="S538" s="1">
        <v>38.910507202148402</v>
      </c>
      <c r="AB538" s="1">
        <v>2839.0399609374999</v>
      </c>
      <c r="AC538" s="1">
        <v>35.273368835449197</v>
      </c>
      <c r="AD538" s="1">
        <v>1934.1299999999999</v>
      </c>
      <c r="AE538" s="1">
        <v>45.766590118408203</v>
      </c>
      <c r="AF538" s="1">
        <v>2036.5200390624998</v>
      </c>
      <c r="AG538" s="1">
        <v>42.826553344726499</v>
      </c>
      <c r="AP538" s="1">
        <v>2023.7399609375</v>
      </c>
      <c r="AQ538" s="1">
        <v>44.742729187011697</v>
      </c>
      <c r="AR538" s="1">
        <v>1995.3749218749999</v>
      </c>
      <c r="AS538" s="1">
        <v>45.248867034912102</v>
      </c>
      <c r="BH538" s="1">
        <v>1931.905</v>
      </c>
      <c r="BI538" s="1">
        <v>49.382717132568303</v>
      </c>
      <c r="BJ538" s="1">
        <v>1714.3499218750001</v>
      </c>
      <c r="BK538" s="1">
        <v>52.7704467773437</v>
      </c>
      <c r="BL538" s="1">
        <v>1938.0700390625</v>
      </c>
      <c r="BM538" s="1">
        <v>38.610038757324197</v>
      </c>
      <c r="BP538" s="1">
        <v>1842.4249218749999</v>
      </c>
      <c r="BQ538" s="1">
        <v>42.283298492431598</v>
      </c>
      <c r="BT538" s="1">
        <v>1830.2549999999999</v>
      </c>
      <c r="BU538" s="1">
        <v>42.283298492431598</v>
      </c>
      <c r="BV538" s="1">
        <v>2311.4749218750003</v>
      </c>
      <c r="BW538" s="1">
        <v>38.095237731933501</v>
      </c>
    </row>
    <row r="539" spans="6:75" x14ac:dyDescent="0.25">
      <c r="F539" s="1">
        <v>1927.8399609374999</v>
      </c>
      <c r="G539" s="1">
        <v>41.152263641357401</v>
      </c>
      <c r="P539" s="1">
        <v>1916.399921875</v>
      </c>
      <c r="Q539" s="1">
        <v>44.444442749023402</v>
      </c>
      <c r="R539" s="1">
        <v>2417.9200390625001</v>
      </c>
      <c r="S539" s="1">
        <v>38.022811889648402</v>
      </c>
      <c r="AB539" s="1">
        <v>2841.8050000000003</v>
      </c>
      <c r="AC539" s="1">
        <v>36.231884002685497</v>
      </c>
      <c r="AD539" s="1">
        <v>1936.2600781250001</v>
      </c>
      <c r="AE539" s="1">
        <v>46.838405609130803</v>
      </c>
      <c r="AF539" s="1">
        <v>2038.824921875</v>
      </c>
      <c r="AG539" s="1">
        <v>43.290042877197202</v>
      </c>
      <c r="AP539" s="1">
        <v>2025.9450390625</v>
      </c>
      <c r="AQ539" s="1">
        <v>45.351474761962798</v>
      </c>
      <c r="AR539" s="1">
        <v>1997.5999218750001</v>
      </c>
      <c r="AS539" s="1">
        <v>44.943820953369098</v>
      </c>
      <c r="BH539" s="1">
        <v>1934.1200390624999</v>
      </c>
      <c r="BI539" s="1">
        <v>45.146728515625</v>
      </c>
      <c r="BJ539" s="1">
        <v>1716.0200390625</v>
      </c>
      <c r="BK539" s="1">
        <v>59.523811340332003</v>
      </c>
      <c r="BL539" s="1">
        <v>1940.68</v>
      </c>
      <c r="BM539" s="1">
        <v>38.240917205810497</v>
      </c>
      <c r="BP539" s="1">
        <v>1845.155</v>
      </c>
      <c r="BQ539" s="1">
        <v>36.563072204589801</v>
      </c>
      <c r="BT539" s="1">
        <v>1832.6950390625</v>
      </c>
      <c r="BU539" s="1">
        <v>40.983608245849602</v>
      </c>
      <c r="BV539" s="1">
        <v>2314.1749218750001</v>
      </c>
      <c r="BW539" s="1">
        <v>36.968578338622997</v>
      </c>
    </row>
    <row r="540" spans="6:75" x14ac:dyDescent="0.25">
      <c r="F540" s="1">
        <v>1930.28</v>
      </c>
      <c r="G540" s="1">
        <v>41.152263641357401</v>
      </c>
      <c r="P540" s="1">
        <v>1918.58</v>
      </c>
      <c r="Q540" s="1">
        <v>45.871559143066399</v>
      </c>
      <c r="R540" s="1">
        <v>2420.5200390625005</v>
      </c>
      <c r="S540" s="1">
        <v>38.610038757324197</v>
      </c>
      <c r="AB540" s="1">
        <v>2844.5950390625003</v>
      </c>
      <c r="AC540" s="1">
        <v>35.842292785644503</v>
      </c>
      <c r="AD540" s="1">
        <v>1938.4749218750001</v>
      </c>
      <c r="AE540" s="1">
        <v>45.248867034912102</v>
      </c>
      <c r="AF540" s="1">
        <v>2041.1649609375002</v>
      </c>
      <c r="AG540" s="1">
        <v>42.735042572021399</v>
      </c>
      <c r="AP540" s="1">
        <v>2028.2299999999998</v>
      </c>
      <c r="AQ540" s="1">
        <v>43.763675689697202</v>
      </c>
      <c r="AR540" s="1">
        <v>1999.8200390625</v>
      </c>
      <c r="AS540" s="1">
        <v>45.0450439453125</v>
      </c>
      <c r="BH540" s="1">
        <v>1936.3050000000001</v>
      </c>
      <c r="BI540" s="1">
        <v>45.766590118408203</v>
      </c>
      <c r="BJ540" s="1">
        <v>1718.1450390625</v>
      </c>
      <c r="BK540" s="1">
        <v>47.169811248779197</v>
      </c>
      <c r="BL540" s="1">
        <v>1943.324921875</v>
      </c>
      <c r="BM540" s="1">
        <v>37.878787994384702</v>
      </c>
      <c r="BP540" s="1">
        <v>1847.860078125</v>
      </c>
      <c r="BQ540" s="1">
        <v>37.037036895751903</v>
      </c>
      <c r="BT540" s="1">
        <v>1835.1249218749999</v>
      </c>
      <c r="BU540" s="1">
        <v>41.237113952636697</v>
      </c>
      <c r="BV540" s="1">
        <v>2316.8749218749999</v>
      </c>
      <c r="BW540" s="1">
        <v>37.105751037597599</v>
      </c>
    </row>
    <row r="541" spans="6:75" x14ac:dyDescent="0.25">
      <c r="F541" s="1">
        <v>1932.6600781249999</v>
      </c>
      <c r="G541" s="1">
        <v>41.8410034179687</v>
      </c>
      <c r="P541" s="1">
        <v>1920.860078125</v>
      </c>
      <c r="Q541" s="1">
        <v>43.859649658203097</v>
      </c>
      <c r="R541" s="1">
        <v>2423.0600781250005</v>
      </c>
      <c r="S541" s="1">
        <v>39.0625</v>
      </c>
      <c r="AB541" s="1">
        <v>2847.3450390625003</v>
      </c>
      <c r="AC541" s="1">
        <v>36.363636016845703</v>
      </c>
      <c r="AD541" s="1">
        <v>1940.4950390624999</v>
      </c>
      <c r="AE541" s="1">
        <v>49.382717132568303</v>
      </c>
      <c r="AF541" s="1">
        <v>2043.485078125</v>
      </c>
      <c r="AG541" s="1">
        <v>43.103446960449197</v>
      </c>
      <c r="AP541" s="1">
        <v>2030.4649609374999</v>
      </c>
      <c r="AQ541" s="1">
        <v>44.742729187011697</v>
      </c>
      <c r="AR541" s="1">
        <v>2002.0350781250002</v>
      </c>
      <c r="AS541" s="1">
        <v>45.146728515625</v>
      </c>
      <c r="BH541" s="1">
        <v>1938.5350781249999</v>
      </c>
      <c r="BI541" s="1">
        <v>44.843048095703097</v>
      </c>
      <c r="BJ541" s="1">
        <v>1719.7100781249999</v>
      </c>
      <c r="BK541" s="1">
        <v>63.694267272949197</v>
      </c>
      <c r="BL541" s="1">
        <v>1945.9600781249999</v>
      </c>
      <c r="BM541" s="1">
        <v>37.950664520263601</v>
      </c>
      <c r="BP541" s="1">
        <v>1850.8050000000001</v>
      </c>
      <c r="BQ541" s="1">
        <v>34.071548461913999</v>
      </c>
      <c r="BT541" s="1">
        <v>1837.6149609375</v>
      </c>
      <c r="BU541" s="1">
        <v>40.160640716552699</v>
      </c>
      <c r="BV541" s="1">
        <v>2319.5050000000001</v>
      </c>
      <c r="BW541" s="1">
        <v>37.950664520263601</v>
      </c>
    </row>
    <row r="542" spans="6:75" x14ac:dyDescent="0.25">
      <c r="F542" s="1">
        <v>1935.0399609374999</v>
      </c>
      <c r="G542" s="1">
        <v>41.8410034179687</v>
      </c>
      <c r="P542" s="1">
        <v>1923.08</v>
      </c>
      <c r="Q542" s="1">
        <v>45.0450439453125</v>
      </c>
      <c r="R542" s="1">
        <v>2425.6100781249997</v>
      </c>
      <c r="S542" s="1">
        <v>39.370079040527301</v>
      </c>
      <c r="AB542" s="1">
        <v>2850.1549999999997</v>
      </c>
      <c r="AC542" s="1">
        <v>35.587188720703097</v>
      </c>
      <c r="AD542" s="1">
        <v>1942.6749218749999</v>
      </c>
      <c r="AE542" s="1">
        <v>45.977012634277301</v>
      </c>
      <c r="AF542" s="1">
        <v>2045.8050000000001</v>
      </c>
      <c r="AG542" s="1">
        <v>43.103446960449197</v>
      </c>
      <c r="AP542" s="1">
        <v>2032.7050000000002</v>
      </c>
      <c r="AQ542" s="1">
        <v>44.642856597900298</v>
      </c>
      <c r="AR542" s="1">
        <v>2004.2100781249999</v>
      </c>
      <c r="AS542" s="1">
        <v>45.977012634277301</v>
      </c>
      <c r="BH542" s="1">
        <v>1940.7600781250001</v>
      </c>
      <c r="BI542" s="1">
        <v>44.943820953369098</v>
      </c>
      <c r="BJ542" s="1">
        <v>1721.9200390624999</v>
      </c>
      <c r="BK542" s="1">
        <v>45.351474761962798</v>
      </c>
      <c r="BL542" s="1">
        <v>1948.5450390624999</v>
      </c>
      <c r="BM542" s="1">
        <v>38.684719085693303</v>
      </c>
      <c r="BP542" s="1">
        <v>1853.610078125</v>
      </c>
      <c r="BQ542" s="1">
        <v>35.523979187011697</v>
      </c>
      <c r="BT542" s="1">
        <v>1839.9450390625</v>
      </c>
      <c r="BU542" s="1">
        <v>42.918453216552699</v>
      </c>
      <c r="BV542" s="1">
        <v>2322.0950390625003</v>
      </c>
      <c r="BW542" s="1">
        <v>38.610038757324197</v>
      </c>
    </row>
    <row r="543" spans="6:75" x14ac:dyDescent="0.25">
      <c r="F543" s="1">
        <v>1937.3700390624999</v>
      </c>
      <c r="G543" s="1">
        <v>43.103446960449197</v>
      </c>
      <c r="P543" s="1">
        <v>1925.2899609374999</v>
      </c>
      <c r="Q543" s="1">
        <v>45.248867034912102</v>
      </c>
      <c r="R543" s="1">
        <v>2428.1700390625001</v>
      </c>
      <c r="S543" s="1">
        <v>38.910507202148402</v>
      </c>
      <c r="AB543" s="1">
        <v>2852.9499218749997</v>
      </c>
      <c r="AC543" s="1">
        <v>35.778175354003899</v>
      </c>
      <c r="AD543" s="1">
        <v>1944.8050000000001</v>
      </c>
      <c r="AE543" s="1">
        <v>46.838405609130803</v>
      </c>
      <c r="AF543" s="1">
        <v>2048.1100781249997</v>
      </c>
      <c r="AG543" s="1">
        <v>43.383949279785099</v>
      </c>
      <c r="AP543" s="1">
        <v>2034.9899609375</v>
      </c>
      <c r="AQ543" s="1">
        <v>43.763675689697202</v>
      </c>
      <c r="AR543" s="1">
        <v>2006.3799999999999</v>
      </c>
      <c r="AS543" s="1">
        <v>46.082950592041001</v>
      </c>
      <c r="BH543" s="1">
        <v>1942.9450390625</v>
      </c>
      <c r="BI543" s="1">
        <v>45.766590118408203</v>
      </c>
      <c r="BJ543" s="1">
        <v>1724.3149609375</v>
      </c>
      <c r="BK543" s="1">
        <v>41.666667938232401</v>
      </c>
      <c r="BL543" s="1">
        <v>1951.155</v>
      </c>
      <c r="BM543" s="1">
        <v>38.314174652099602</v>
      </c>
      <c r="BP543" s="1">
        <v>1856.310078125</v>
      </c>
      <c r="BQ543" s="1">
        <v>37.174720764160099</v>
      </c>
      <c r="BT543" s="1">
        <v>1842.43</v>
      </c>
      <c r="BU543" s="1">
        <v>40.241447448730398</v>
      </c>
      <c r="BV543" s="1">
        <v>2324.7499218749999</v>
      </c>
      <c r="BW543" s="1">
        <v>37.664783477783203</v>
      </c>
    </row>
    <row r="544" spans="6:75" x14ac:dyDescent="0.25">
      <c r="F544" s="1">
        <v>1939.899921875</v>
      </c>
      <c r="G544" s="1">
        <v>39.525691986083899</v>
      </c>
      <c r="P544" s="1">
        <v>1927.5200390625</v>
      </c>
      <c r="Q544" s="1">
        <v>44.843048095703097</v>
      </c>
      <c r="R544" s="1">
        <v>2430.6399609375003</v>
      </c>
      <c r="S544" s="1">
        <v>40.650405883788999</v>
      </c>
      <c r="AB544" s="1">
        <v>2855.7100781250001</v>
      </c>
      <c r="AC544" s="1">
        <v>36.297641754150298</v>
      </c>
      <c r="AD544" s="1">
        <v>1946.98</v>
      </c>
      <c r="AE544" s="1">
        <v>45.977012634277301</v>
      </c>
      <c r="AF544" s="1">
        <v>2050.4249218750001</v>
      </c>
      <c r="AG544" s="1">
        <v>43.196544647216697</v>
      </c>
      <c r="AP544" s="1">
        <v>2037.2050000000002</v>
      </c>
      <c r="AQ544" s="1">
        <v>45.0450439453125</v>
      </c>
      <c r="AR544" s="1">
        <v>2008.574921875</v>
      </c>
      <c r="AS544" s="1">
        <v>45.558086395263601</v>
      </c>
      <c r="BH544" s="1">
        <v>1945.1649609374999</v>
      </c>
      <c r="BI544" s="1">
        <v>45.0450439453125</v>
      </c>
      <c r="BJ544" s="1">
        <v>1725.9249218749999</v>
      </c>
      <c r="BK544" s="1">
        <v>62.111801147460902</v>
      </c>
      <c r="BL544" s="1">
        <v>1953.735078125</v>
      </c>
      <c r="BM544" s="1">
        <v>38.759689331054602</v>
      </c>
      <c r="BP544" s="1">
        <v>1859.1899609375</v>
      </c>
      <c r="BQ544" s="1">
        <v>34.662044525146399</v>
      </c>
      <c r="BT544" s="1">
        <v>1844.78</v>
      </c>
      <c r="BU544" s="1">
        <v>42.553192138671797</v>
      </c>
      <c r="BV544" s="1">
        <v>2327.3850781250003</v>
      </c>
      <c r="BW544" s="1">
        <v>38.022811889648402</v>
      </c>
    </row>
    <row r="545" spans="6:75" x14ac:dyDescent="0.25">
      <c r="F545" s="1">
        <v>1942.360078125</v>
      </c>
      <c r="G545" s="1">
        <v>40.650405883788999</v>
      </c>
      <c r="P545" s="1">
        <v>1929.7700390625</v>
      </c>
      <c r="Q545" s="1">
        <v>44.247787475585902</v>
      </c>
      <c r="R545" s="1">
        <v>2433.2799999999997</v>
      </c>
      <c r="S545" s="1">
        <v>37.878787994384702</v>
      </c>
      <c r="AB545" s="1">
        <v>2858.5600781250005</v>
      </c>
      <c r="AC545" s="1">
        <v>35.026268005371001</v>
      </c>
      <c r="AD545" s="1">
        <v>1949.110078125</v>
      </c>
      <c r="AE545" s="1">
        <v>47.058822631835902</v>
      </c>
      <c r="AF545" s="1">
        <v>2052.7649609375003</v>
      </c>
      <c r="AG545" s="1">
        <v>42.735042572021399</v>
      </c>
      <c r="AP545" s="1">
        <v>2039.699921875</v>
      </c>
      <c r="AQ545" s="1">
        <v>40.160640716552699</v>
      </c>
      <c r="AR545" s="1">
        <v>2010.7549999999999</v>
      </c>
      <c r="AS545" s="1">
        <v>45.871559143066399</v>
      </c>
      <c r="BH545" s="1">
        <v>1947.4100781249999</v>
      </c>
      <c r="BI545" s="1">
        <v>44.543430328369098</v>
      </c>
      <c r="BJ545" s="1">
        <v>1727.5700390625</v>
      </c>
      <c r="BK545" s="1">
        <v>60.790271759033203</v>
      </c>
      <c r="BL545" s="1">
        <v>1956.274921875</v>
      </c>
      <c r="BM545" s="1">
        <v>39.292732238769503</v>
      </c>
      <c r="BP545" s="1">
        <v>1862.1249218749999</v>
      </c>
      <c r="BQ545" s="1">
        <v>34.3053169250488</v>
      </c>
      <c r="BT545" s="1">
        <v>1847.2049999999999</v>
      </c>
      <c r="BU545" s="1">
        <v>41.237113952636697</v>
      </c>
      <c r="BV545" s="1">
        <v>2329.9649609375001</v>
      </c>
      <c r="BW545" s="1">
        <v>38.684719085693303</v>
      </c>
    </row>
    <row r="546" spans="6:75" x14ac:dyDescent="0.25">
      <c r="F546" s="1">
        <v>1944.7100781249999</v>
      </c>
      <c r="G546" s="1">
        <v>42.3728828430175</v>
      </c>
      <c r="P546" s="1">
        <v>1931.9899609375</v>
      </c>
      <c r="Q546" s="1">
        <v>45.248867034912102</v>
      </c>
      <c r="R546" s="1">
        <v>2436.0700390624997</v>
      </c>
      <c r="S546" s="1">
        <v>35.842292785644503</v>
      </c>
      <c r="AB546" s="1">
        <v>2861.2950390625001</v>
      </c>
      <c r="AC546" s="1">
        <v>36.496349334716697</v>
      </c>
      <c r="AD546" s="1">
        <v>1951.2249218750001</v>
      </c>
      <c r="AE546" s="1">
        <v>47.281322479247997</v>
      </c>
      <c r="AF546" s="1">
        <v>2055.0999218750003</v>
      </c>
      <c r="AG546" s="1">
        <v>42.918453216552699</v>
      </c>
      <c r="AP546" s="1">
        <v>2041.8850781250001</v>
      </c>
      <c r="AQ546" s="1">
        <v>45.766590118408203</v>
      </c>
      <c r="AR546" s="1">
        <v>2012.9999218750002</v>
      </c>
      <c r="AS546" s="1">
        <v>44.543430328369098</v>
      </c>
      <c r="BH546" s="1">
        <v>1949.6350781250001</v>
      </c>
      <c r="BI546" s="1">
        <v>44.943820953369098</v>
      </c>
      <c r="BJ546" s="1">
        <v>1729.3050000000001</v>
      </c>
      <c r="BK546" s="1">
        <v>57.636886596679602</v>
      </c>
      <c r="BL546" s="1">
        <v>1958.899921875</v>
      </c>
      <c r="BM546" s="1">
        <v>38.095237731933501</v>
      </c>
      <c r="BT546" s="1">
        <v>1849.6149609375</v>
      </c>
      <c r="BU546" s="1">
        <v>41.407867431640597</v>
      </c>
      <c r="BV546" s="1">
        <v>2332.6350781250003</v>
      </c>
      <c r="BW546" s="1">
        <v>37.453182220458899</v>
      </c>
    </row>
    <row r="547" spans="6:75" x14ac:dyDescent="0.25">
      <c r="F547" s="1">
        <v>1947.110078125</v>
      </c>
      <c r="G547" s="1">
        <v>41.8410034179687</v>
      </c>
      <c r="P547" s="1">
        <v>1934.1899609375</v>
      </c>
      <c r="Q547" s="1">
        <v>45.454544067382798</v>
      </c>
      <c r="R547" s="1">
        <v>2438.4899609374997</v>
      </c>
      <c r="S547" s="1">
        <v>41.152263641357401</v>
      </c>
      <c r="AB547" s="1">
        <v>2864.1999218749997</v>
      </c>
      <c r="AC547" s="1">
        <v>34.482757568359297</v>
      </c>
      <c r="AD547" s="1">
        <v>1953.4249218749999</v>
      </c>
      <c r="AE547" s="1">
        <v>45.351474761962798</v>
      </c>
      <c r="AF547" s="1">
        <v>2057.3950390624996</v>
      </c>
      <c r="AG547" s="1">
        <v>43.478260040283203</v>
      </c>
      <c r="AP547" s="1">
        <v>2044.1749218749999</v>
      </c>
      <c r="AQ547" s="1">
        <v>43.668121337890597</v>
      </c>
      <c r="AR547" s="1">
        <v>2015.1350781250001</v>
      </c>
      <c r="AS547" s="1">
        <v>46.728973388671797</v>
      </c>
      <c r="BH547" s="1">
        <v>1951.8799999999999</v>
      </c>
      <c r="BI547" s="1">
        <v>44.543430328369098</v>
      </c>
      <c r="BJ547" s="1">
        <v>1730.9999218749999</v>
      </c>
      <c r="BK547" s="1">
        <v>59.347179412841697</v>
      </c>
      <c r="BL547" s="1">
        <v>1961.485078125</v>
      </c>
      <c r="BM547" s="1">
        <v>38.684719085693303</v>
      </c>
      <c r="BT547" s="1">
        <v>1851.9999218749999</v>
      </c>
      <c r="BU547" s="1">
        <v>42.016807556152301</v>
      </c>
      <c r="BV547" s="1">
        <v>2335.2550000000001</v>
      </c>
      <c r="BW547" s="1">
        <v>38.167938232421797</v>
      </c>
    </row>
    <row r="548" spans="6:75" x14ac:dyDescent="0.25">
      <c r="F548" s="1">
        <v>1949.4999218749999</v>
      </c>
      <c r="G548" s="1">
        <v>41.666667938232401</v>
      </c>
      <c r="P548" s="1">
        <v>1936.399921875</v>
      </c>
      <c r="Q548" s="1">
        <v>45.0450439453125</v>
      </c>
      <c r="R548" s="1">
        <v>2441.1700390625001</v>
      </c>
      <c r="S548" s="1">
        <v>37.453182220458899</v>
      </c>
      <c r="AB548" s="1">
        <v>2867.2550000000001</v>
      </c>
      <c r="AC548" s="1">
        <v>32.733222961425703</v>
      </c>
      <c r="AD548" s="1">
        <v>1955.58</v>
      </c>
      <c r="AE548" s="1">
        <v>46.403713226318303</v>
      </c>
      <c r="AF548" s="1">
        <v>2059.6999218749997</v>
      </c>
      <c r="AG548" s="1">
        <v>43.383949279785099</v>
      </c>
      <c r="AP548" s="1">
        <v>2046.3450390625001</v>
      </c>
      <c r="AQ548" s="1">
        <v>46.082950592041001</v>
      </c>
      <c r="AR548" s="1">
        <v>2017.2700390624998</v>
      </c>
      <c r="AS548" s="1">
        <v>46.948356628417898</v>
      </c>
      <c r="BH548" s="1">
        <v>1954.024921875</v>
      </c>
      <c r="BI548" s="1">
        <v>46.620048522949197</v>
      </c>
      <c r="BJ548" s="1">
        <v>1734.9700390625001</v>
      </c>
      <c r="BK548" s="1">
        <v>25.220680236816399</v>
      </c>
      <c r="BL548" s="1">
        <v>1964.105</v>
      </c>
      <c r="BM548" s="1">
        <v>38.167938232421797</v>
      </c>
      <c r="BT548" s="1">
        <v>1854.449921875</v>
      </c>
      <c r="BU548" s="1">
        <v>40.733196258544901</v>
      </c>
      <c r="BV548" s="1">
        <v>2337.8549999999996</v>
      </c>
      <c r="BW548" s="1">
        <v>38.461540222167898</v>
      </c>
    </row>
    <row r="549" spans="6:75" x14ac:dyDescent="0.25">
      <c r="F549" s="1">
        <v>1951.899921875</v>
      </c>
      <c r="G549" s="1">
        <v>41.8410034179687</v>
      </c>
      <c r="P549" s="1">
        <v>1938.610078125</v>
      </c>
      <c r="Q549" s="1">
        <v>45.248867034912102</v>
      </c>
      <c r="R549" s="1">
        <v>2443.8600781249997</v>
      </c>
      <c r="S549" s="1">
        <v>37.174720764160099</v>
      </c>
      <c r="AB549" s="1">
        <v>2869.9450390624997</v>
      </c>
      <c r="AC549" s="1">
        <v>37.105751037597599</v>
      </c>
      <c r="AD549" s="1">
        <v>1957.7249218750001</v>
      </c>
      <c r="AE549" s="1">
        <v>46.620048522949197</v>
      </c>
      <c r="AF549" s="1">
        <v>2062.0249218749996</v>
      </c>
      <c r="AG549" s="1">
        <v>43.103446960449197</v>
      </c>
      <c r="AP549" s="1">
        <v>2048.58</v>
      </c>
      <c r="AQ549" s="1">
        <v>44.742729187011697</v>
      </c>
      <c r="AR549" s="1">
        <v>2019.5049999999999</v>
      </c>
      <c r="AS549" s="1">
        <v>44.742729187011697</v>
      </c>
      <c r="BH549" s="1">
        <v>1956.1749218749999</v>
      </c>
      <c r="BI549" s="1">
        <v>46.511627197265597</v>
      </c>
      <c r="BJ549" s="1">
        <v>1736.5950390625001</v>
      </c>
      <c r="BK549" s="1">
        <v>61.538459777832003</v>
      </c>
      <c r="BL549" s="1">
        <v>1966.7899609374999</v>
      </c>
      <c r="BM549" s="1">
        <v>37.243946075439403</v>
      </c>
      <c r="BT549" s="1">
        <v>1856.8700390624999</v>
      </c>
      <c r="BU549" s="1">
        <v>41.407867431640597</v>
      </c>
      <c r="BV549" s="1">
        <v>2340.4200390625001</v>
      </c>
      <c r="BW549" s="1">
        <v>38.986354827880803</v>
      </c>
    </row>
    <row r="550" spans="6:75" x14ac:dyDescent="0.25">
      <c r="F550" s="1">
        <v>1954.18</v>
      </c>
      <c r="G550" s="1">
        <v>43.668121337890597</v>
      </c>
      <c r="P550" s="1">
        <v>1940.810078125</v>
      </c>
      <c r="Q550" s="1">
        <v>45.662101745605398</v>
      </c>
      <c r="R550" s="1">
        <v>2446.3700390624999</v>
      </c>
      <c r="S550" s="1">
        <v>39.682540893554602</v>
      </c>
      <c r="AB550" s="1">
        <v>2872.6850781250005</v>
      </c>
      <c r="AC550" s="1">
        <v>36.563072204589801</v>
      </c>
      <c r="AD550" s="1">
        <v>1959.8700390624999</v>
      </c>
      <c r="AE550" s="1">
        <v>46.728973388671797</v>
      </c>
      <c r="AF550" s="1">
        <v>2064.3100781249996</v>
      </c>
      <c r="AG550" s="1">
        <v>43.668121337890597</v>
      </c>
      <c r="AP550" s="1">
        <v>2050.8350781250001</v>
      </c>
      <c r="AQ550" s="1">
        <v>44.345897674560497</v>
      </c>
      <c r="AR550" s="1">
        <v>2021.655</v>
      </c>
      <c r="AS550" s="1">
        <v>46.511627197265597</v>
      </c>
      <c r="BH550" s="1">
        <v>1958.4149609374999</v>
      </c>
      <c r="BI550" s="1">
        <v>44.642856597900298</v>
      </c>
      <c r="BJ550" s="1">
        <v>1738.324921875</v>
      </c>
      <c r="BK550" s="1">
        <v>57.971015930175703</v>
      </c>
      <c r="BL550" s="1">
        <v>1969.324921875</v>
      </c>
      <c r="BM550" s="1">
        <v>39.447731018066399</v>
      </c>
      <c r="BT550" s="1">
        <v>1859.2149609374999</v>
      </c>
      <c r="BU550" s="1">
        <v>42.643924713134702</v>
      </c>
      <c r="BV550" s="1">
        <v>2343.0499218750001</v>
      </c>
      <c r="BW550" s="1">
        <v>38.095237731933501</v>
      </c>
    </row>
    <row r="551" spans="6:75" x14ac:dyDescent="0.25">
      <c r="F551" s="1">
        <v>1956.5499218749999</v>
      </c>
      <c r="G551" s="1">
        <v>42.3728828430175</v>
      </c>
      <c r="P551" s="1">
        <v>1943.0399609374999</v>
      </c>
      <c r="Q551" s="1">
        <v>44.843048095703097</v>
      </c>
      <c r="R551" s="1">
        <v>2448.88</v>
      </c>
      <c r="S551" s="1">
        <v>39.682540893554602</v>
      </c>
      <c r="AB551" s="1">
        <v>2875.4350781250005</v>
      </c>
      <c r="AC551" s="1">
        <v>36.297641754150298</v>
      </c>
      <c r="AD551" s="1">
        <v>1961.935078125</v>
      </c>
      <c r="AE551" s="1">
        <v>48.309177398681598</v>
      </c>
      <c r="AF551" s="1">
        <v>2066.6700390625001</v>
      </c>
      <c r="AG551" s="1">
        <v>42.462844848632798</v>
      </c>
      <c r="AP551" s="1">
        <v>2053.0649609374996</v>
      </c>
      <c r="AQ551" s="1">
        <v>44.843048095703097</v>
      </c>
      <c r="AR551" s="1">
        <v>2023.8799999999999</v>
      </c>
      <c r="AS551" s="1">
        <v>44.943820953369098</v>
      </c>
      <c r="BH551" s="1">
        <v>1960.699921875</v>
      </c>
      <c r="BI551" s="1">
        <v>43.763675689697202</v>
      </c>
      <c r="BJ551" s="1">
        <v>1740.185078125</v>
      </c>
      <c r="BK551" s="1">
        <v>53.763439178466697</v>
      </c>
      <c r="BL551" s="1">
        <v>1971.899921875</v>
      </c>
      <c r="BM551" s="1">
        <v>38.834953308105398</v>
      </c>
      <c r="BT551" s="1">
        <v>1861.6200390624999</v>
      </c>
      <c r="BU551" s="1">
        <v>41.4937744140625</v>
      </c>
      <c r="BV551" s="1">
        <v>2345.7950390625001</v>
      </c>
      <c r="BW551" s="1">
        <v>36.363636016845703</v>
      </c>
    </row>
    <row r="552" spans="6:75" x14ac:dyDescent="0.25">
      <c r="F552" s="1">
        <v>1958.93</v>
      </c>
      <c r="G552" s="1">
        <v>42.016807556152301</v>
      </c>
      <c r="P552" s="1">
        <v>1945.2399609375</v>
      </c>
      <c r="Q552" s="1">
        <v>45.454544067382798</v>
      </c>
      <c r="R552" s="1">
        <v>2451.4300000000003</v>
      </c>
      <c r="S552" s="1">
        <v>39.370079040527301</v>
      </c>
      <c r="AB552" s="1">
        <v>2878.2899609374999</v>
      </c>
      <c r="AC552" s="1">
        <v>35.087718963622997</v>
      </c>
      <c r="AD552" s="1">
        <v>1964.1149609375</v>
      </c>
      <c r="AE552" s="1">
        <v>45.977012634277301</v>
      </c>
      <c r="AF552" s="1">
        <v>2068.9950390624999</v>
      </c>
      <c r="AG552" s="1">
        <v>43.010753631591697</v>
      </c>
      <c r="AP552" s="1">
        <v>2055.2899609374999</v>
      </c>
      <c r="AQ552" s="1">
        <v>44.943820953369098</v>
      </c>
      <c r="AR552" s="1">
        <v>2026.0999218750001</v>
      </c>
      <c r="AS552" s="1">
        <v>45.0450439453125</v>
      </c>
      <c r="BH552" s="1">
        <v>1962.93</v>
      </c>
      <c r="BI552" s="1">
        <v>44.843048095703097</v>
      </c>
      <c r="BJ552" s="1">
        <v>1741.93</v>
      </c>
      <c r="BK552" s="1">
        <v>56.980056762695298</v>
      </c>
      <c r="BL552" s="1">
        <v>1974.4700390625001</v>
      </c>
      <c r="BM552" s="1">
        <v>38.910507202148402</v>
      </c>
      <c r="BT552" s="1">
        <v>1864.1200390624999</v>
      </c>
      <c r="BU552" s="1">
        <v>40.080162048339801</v>
      </c>
      <c r="BV552" s="1">
        <v>2348.3700390624999</v>
      </c>
      <c r="BW552" s="1">
        <v>38.834953308105398</v>
      </c>
    </row>
    <row r="553" spans="6:75" x14ac:dyDescent="0.25">
      <c r="F553" s="1">
        <v>1961.3700390624999</v>
      </c>
      <c r="G553" s="1">
        <v>40.983608245849602</v>
      </c>
      <c r="P553" s="1">
        <v>1947.4399609375</v>
      </c>
      <c r="Q553" s="1">
        <v>45.454544067382798</v>
      </c>
      <c r="R553" s="1">
        <v>2454.0600781250005</v>
      </c>
      <c r="S553" s="1">
        <v>38.167938232421797</v>
      </c>
      <c r="AB553" s="1">
        <v>2881.38</v>
      </c>
      <c r="AC553" s="1">
        <v>32.310176849365199</v>
      </c>
      <c r="AD553" s="1">
        <v>1966.2899609374999</v>
      </c>
      <c r="AE553" s="1">
        <v>45.977012634277301</v>
      </c>
      <c r="AF553" s="1">
        <v>2071.3100781249996</v>
      </c>
      <c r="AG553" s="1">
        <v>43.103446960449197</v>
      </c>
      <c r="AP553" s="1">
        <v>2057.58</v>
      </c>
      <c r="AQ553" s="1">
        <v>43.668121337890597</v>
      </c>
      <c r="AR553" s="1">
        <v>2028.2999218749999</v>
      </c>
      <c r="AS553" s="1">
        <v>45.454544067382798</v>
      </c>
      <c r="BH553" s="1">
        <v>1965.1450390625</v>
      </c>
      <c r="BI553" s="1">
        <v>45.146728515625</v>
      </c>
      <c r="BJ553" s="1">
        <v>1743.7700390625</v>
      </c>
      <c r="BK553" s="1">
        <v>54.644809722900298</v>
      </c>
      <c r="BL553" s="1">
        <v>1977.149921875</v>
      </c>
      <c r="BM553" s="1">
        <v>37.3831787109375</v>
      </c>
      <c r="BT553" s="1">
        <v>1866.4700390625001</v>
      </c>
      <c r="BU553" s="1">
        <v>42.553192138671797</v>
      </c>
      <c r="BV553" s="1">
        <v>2351.0200390624996</v>
      </c>
      <c r="BW553" s="1">
        <v>37.735847473144503</v>
      </c>
    </row>
    <row r="554" spans="6:75" x14ac:dyDescent="0.25">
      <c r="F554" s="1">
        <v>1963.83</v>
      </c>
      <c r="G554" s="1">
        <v>40.650405883788999</v>
      </c>
      <c r="P554" s="1">
        <v>1949.6200390624999</v>
      </c>
      <c r="Q554" s="1">
        <v>45.871559143066399</v>
      </c>
      <c r="R554" s="1">
        <v>2456.5299999999997</v>
      </c>
      <c r="S554" s="1">
        <v>40.160640716552699</v>
      </c>
      <c r="AB554" s="1">
        <v>2884.0899609375001</v>
      </c>
      <c r="AC554" s="1">
        <v>36.900367736816399</v>
      </c>
      <c r="AD554" s="1">
        <v>1968.3950390625</v>
      </c>
      <c r="AE554" s="1">
        <v>47.5059394836425</v>
      </c>
      <c r="AF554" s="1">
        <v>2073.5999218750003</v>
      </c>
      <c r="AG554" s="1">
        <v>43.668121337890597</v>
      </c>
      <c r="AP554" s="1">
        <v>2059.8499218750003</v>
      </c>
      <c r="AQ554" s="1">
        <v>44.052864074707003</v>
      </c>
      <c r="AR554" s="1">
        <v>2030.4550000000002</v>
      </c>
      <c r="AS554" s="1">
        <v>46.403713226318303</v>
      </c>
      <c r="BH554" s="1">
        <v>1967.4149609374999</v>
      </c>
      <c r="BI554" s="1">
        <v>44.052864074707003</v>
      </c>
      <c r="BL554" s="1">
        <v>1979.7200390625001</v>
      </c>
      <c r="BM554" s="1">
        <v>38.834953308105398</v>
      </c>
      <c r="BT554" s="1">
        <v>1868.860078125</v>
      </c>
      <c r="BU554" s="1">
        <v>41.8410034179687</v>
      </c>
      <c r="BV554" s="1">
        <v>2353.6499218749996</v>
      </c>
      <c r="BW554" s="1">
        <v>38.022811889648402</v>
      </c>
    </row>
    <row r="555" spans="6:75" x14ac:dyDescent="0.25">
      <c r="F555" s="1">
        <v>1966.2200390625001</v>
      </c>
      <c r="G555" s="1">
        <v>41.8410034179687</v>
      </c>
      <c r="P555" s="1">
        <v>1951.8399609374999</v>
      </c>
      <c r="Q555" s="1">
        <v>45.0450439453125</v>
      </c>
      <c r="R555" s="1">
        <v>2459.0399609374999</v>
      </c>
      <c r="S555" s="1">
        <v>40</v>
      </c>
      <c r="AB555" s="1">
        <v>2887.1950390624997</v>
      </c>
      <c r="AC555" s="1">
        <v>32.258064270019503</v>
      </c>
      <c r="AD555" s="1">
        <v>1970.605</v>
      </c>
      <c r="AE555" s="1">
        <v>45.146728515625</v>
      </c>
      <c r="AF555" s="1">
        <v>2075.9300000000003</v>
      </c>
      <c r="AG555" s="1">
        <v>42.918453216552699</v>
      </c>
      <c r="AP555" s="1">
        <v>2062.0999218750003</v>
      </c>
      <c r="AQ555" s="1">
        <v>44.444442749023402</v>
      </c>
      <c r="AR555" s="1">
        <v>2032.6499218749998</v>
      </c>
      <c r="AS555" s="1">
        <v>45.454544067382798</v>
      </c>
      <c r="BH555" s="1">
        <v>1969.6399609375001</v>
      </c>
      <c r="BI555" s="1">
        <v>44.943820953369098</v>
      </c>
      <c r="BL555" s="1">
        <v>1982.2899609374999</v>
      </c>
      <c r="BM555" s="1">
        <v>38.910507202148402</v>
      </c>
      <c r="BT555" s="1">
        <v>1871.2100781249999</v>
      </c>
      <c r="BU555" s="1">
        <v>42.462844848632798</v>
      </c>
      <c r="BV555" s="1">
        <v>2356.3350781250001</v>
      </c>
      <c r="BW555" s="1">
        <v>37.243946075439403</v>
      </c>
    </row>
    <row r="556" spans="6:75" x14ac:dyDescent="0.25">
      <c r="F556" s="1">
        <v>1968.6299999999999</v>
      </c>
      <c r="G556" s="1">
        <v>41.4937744140625</v>
      </c>
      <c r="P556" s="1">
        <v>1954.08</v>
      </c>
      <c r="Q556" s="1">
        <v>44.444442749023402</v>
      </c>
      <c r="R556" s="1">
        <v>2461.5700390624997</v>
      </c>
      <c r="S556" s="1">
        <v>39.525691986083899</v>
      </c>
      <c r="AB556" s="1">
        <v>2889.8850781250003</v>
      </c>
      <c r="AC556" s="1">
        <v>37.105751037597599</v>
      </c>
      <c r="AD556" s="1">
        <v>1972.73</v>
      </c>
      <c r="AE556" s="1">
        <v>47.058822631835902</v>
      </c>
      <c r="AF556" s="1">
        <v>2078.2249218750003</v>
      </c>
      <c r="AG556" s="1">
        <v>43.572986602783203</v>
      </c>
      <c r="AP556" s="1">
        <v>2064.3700390624999</v>
      </c>
      <c r="AQ556" s="1">
        <v>44.052864074707003</v>
      </c>
      <c r="AR556" s="1">
        <v>2034.8950390624998</v>
      </c>
      <c r="AS556" s="1">
        <v>44.642856597900298</v>
      </c>
      <c r="BH556" s="1">
        <v>1971.8200390625</v>
      </c>
      <c r="BI556" s="1">
        <v>45.871559143066399</v>
      </c>
      <c r="BL556" s="1">
        <v>1984.855</v>
      </c>
      <c r="BM556" s="1">
        <v>38.910507202148402</v>
      </c>
      <c r="BT556" s="1">
        <v>1873.6149609375</v>
      </c>
      <c r="BU556" s="1">
        <v>41.666667938232401</v>
      </c>
      <c r="BV556" s="1">
        <v>2358.9049999999997</v>
      </c>
      <c r="BW556" s="1">
        <v>38.910507202148402</v>
      </c>
    </row>
    <row r="557" spans="6:75" x14ac:dyDescent="0.25">
      <c r="F557" s="1">
        <v>1970.949921875</v>
      </c>
      <c r="G557" s="1">
        <v>43.103446960449197</v>
      </c>
      <c r="P557" s="1">
        <v>1956.2999218749999</v>
      </c>
      <c r="Q557" s="1">
        <v>45.248867034912102</v>
      </c>
      <c r="R557" s="1">
        <v>2464.4300000000003</v>
      </c>
      <c r="S557" s="1">
        <v>35.087718963622997</v>
      </c>
      <c r="AB557" s="1">
        <v>2892.6399609375003</v>
      </c>
      <c r="AC557" s="1">
        <v>36.231884002685497</v>
      </c>
      <c r="AD557" s="1">
        <v>1974.8350781249999</v>
      </c>
      <c r="AE557" s="1">
        <v>47.5059394836425</v>
      </c>
      <c r="AF557" s="1">
        <v>2080.5149609375003</v>
      </c>
      <c r="AG557" s="1">
        <v>43.668121337890597</v>
      </c>
      <c r="AP557" s="1">
        <v>2066.5950390625003</v>
      </c>
      <c r="AQ557" s="1">
        <v>44.943820953369098</v>
      </c>
      <c r="AR557" s="1">
        <v>2037.0399609375002</v>
      </c>
      <c r="AS557" s="1">
        <v>46.511627197265597</v>
      </c>
      <c r="BH557" s="1">
        <v>1974.0649609375</v>
      </c>
      <c r="BI557" s="1">
        <v>44.543430328369098</v>
      </c>
      <c r="BL557" s="1">
        <v>1987.4399609375</v>
      </c>
      <c r="BM557" s="1">
        <v>38.759689331054602</v>
      </c>
      <c r="BT557" s="1">
        <v>1876.074921875</v>
      </c>
      <c r="BU557" s="1">
        <v>40.650405883788999</v>
      </c>
      <c r="BV557" s="1">
        <v>2361.5149609375003</v>
      </c>
      <c r="BW557" s="1">
        <v>38.314174652099602</v>
      </c>
    </row>
    <row r="558" spans="6:75" x14ac:dyDescent="0.25">
      <c r="F558" s="1">
        <v>1973.2200390625001</v>
      </c>
      <c r="G558" s="1">
        <v>43.859649658203097</v>
      </c>
      <c r="P558" s="1">
        <v>1958.53</v>
      </c>
      <c r="Q558" s="1">
        <v>44.843048095703097</v>
      </c>
      <c r="R558" s="1">
        <v>2466.8100781250005</v>
      </c>
      <c r="S558" s="1">
        <v>42.016807556152301</v>
      </c>
      <c r="AB558" s="1">
        <v>2895.4200390625001</v>
      </c>
      <c r="AC558" s="1">
        <v>36.036037445068303</v>
      </c>
      <c r="AD558" s="1">
        <v>1977.5350781249999</v>
      </c>
      <c r="AE558" s="1">
        <v>37.105751037597599</v>
      </c>
      <c r="AF558" s="1">
        <v>2082.8149609374996</v>
      </c>
      <c r="AG558" s="1">
        <v>43.478260040283203</v>
      </c>
      <c r="AP558" s="1">
        <v>2068.8649609374997</v>
      </c>
      <c r="AQ558" s="1">
        <v>44.052864074707003</v>
      </c>
      <c r="AR558" s="1">
        <v>2039.2100781249999</v>
      </c>
      <c r="AS558" s="1">
        <v>46.189376831054602</v>
      </c>
      <c r="BH558" s="1">
        <v>1976.2499218749999</v>
      </c>
      <c r="BI558" s="1">
        <v>45.766590118408203</v>
      </c>
      <c r="BL558" s="1">
        <v>1990.0350781249999</v>
      </c>
      <c r="BM558" s="1">
        <v>38.53564453125</v>
      </c>
      <c r="BT558" s="1">
        <v>1878.4399609375</v>
      </c>
      <c r="BU558" s="1">
        <v>42.194091796875</v>
      </c>
      <c r="BV558" s="1">
        <v>2364.1100781249997</v>
      </c>
      <c r="BW558" s="1">
        <v>38.53564453125</v>
      </c>
    </row>
    <row r="559" spans="6:75" x14ac:dyDescent="0.25">
      <c r="F559" s="1">
        <v>1975.7899609374999</v>
      </c>
      <c r="G559" s="1">
        <v>39.0625</v>
      </c>
      <c r="P559" s="1">
        <v>1960.73</v>
      </c>
      <c r="Q559" s="1">
        <v>45.454544067382798</v>
      </c>
      <c r="R559" s="1">
        <v>2469.5499218750001</v>
      </c>
      <c r="S559" s="1">
        <v>36.363636016845703</v>
      </c>
      <c r="AB559" s="1">
        <v>2898.5399609374999</v>
      </c>
      <c r="AC559" s="1">
        <v>32.051280975341697</v>
      </c>
      <c r="AD559" s="1">
        <v>1979.43</v>
      </c>
      <c r="AE559" s="1">
        <v>52.631580352783203</v>
      </c>
      <c r="AF559" s="1">
        <v>2085.1200390624999</v>
      </c>
      <c r="AG559" s="1">
        <v>43.383949279785099</v>
      </c>
      <c r="AP559" s="1">
        <v>2071.1450390624996</v>
      </c>
      <c r="AQ559" s="1">
        <v>43.859649658203097</v>
      </c>
      <c r="AR559" s="1">
        <v>2041.4350781249998</v>
      </c>
      <c r="AS559" s="1">
        <v>44.943820953369098</v>
      </c>
      <c r="BH559" s="1">
        <v>1978.4549999999999</v>
      </c>
      <c r="BI559" s="1">
        <v>45.351474761962798</v>
      </c>
      <c r="BL559" s="1">
        <v>1992.6249218749999</v>
      </c>
      <c r="BM559" s="1">
        <v>38.610038757324197</v>
      </c>
      <c r="BT559" s="1">
        <v>1880.8899609375001</v>
      </c>
      <c r="BU559" s="1">
        <v>40.899795532226499</v>
      </c>
      <c r="BV559" s="1">
        <v>2366.7450390624999</v>
      </c>
      <c r="BW559" s="1">
        <v>37.950664520263601</v>
      </c>
    </row>
    <row r="560" spans="6:75" x14ac:dyDescent="0.25">
      <c r="F560" s="1">
        <v>1978.1200390624999</v>
      </c>
      <c r="G560" s="1">
        <v>42.918453216552699</v>
      </c>
      <c r="P560" s="1">
        <v>1962.9100781249999</v>
      </c>
      <c r="Q560" s="1">
        <v>45.871559143066399</v>
      </c>
      <c r="R560" s="1">
        <v>2471.9600781250001</v>
      </c>
      <c r="S560" s="1">
        <v>41.4937744140625</v>
      </c>
      <c r="AB560" s="1">
        <v>2901.2200390625003</v>
      </c>
      <c r="AC560" s="1">
        <v>37.243946075439403</v>
      </c>
      <c r="AD560" s="1">
        <v>1981.5700390625</v>
      </c>
      <c r="AE560" s="1">
        <v>46.728973388671797</v>
      </c>
      <c r="AF560" s="1">
        <v>2087.3950390624996</v>
      </c>
      <c r="AG560" s="1">
        <v>43.956043243408203</v>
      </c>
      <c r="AP560" s="1">
        <v>2073.3700390624999</v>
      </c>
      <c r="AQ560" s="1">
        <v>44.943820953369098</v>
      </c>
      <c r="AR560" s="1">
        <v>2043.68</v>
      </c>
      <c r="AS560" s="1">
        <v>44.543430328369098</v>
      </c>
      <c r="BH560" s="1">
        <v>1980.6350781250001</v>
      </c>
      <c r="BI560" s="1">
        <v>45.766590118408203</v>
      </c>
      <c r="BL560" s="1">
        <v>1995.2049999999999</v>
      </c>
      <c r="BM560" s="1">
        <v>38.834953308105398</v>
      </c>
      <c r="BT560" s="1">
        <v>1883.8799999999999</v>
      </c>
      <c r="BU560" s="1">
        <v>33.500839233398402</v>
      </c>
      <c r="BV560" s="1">
        <v>2369.2899609374999</v>
      </c>
      <c r="BW560" s="1">
        <v>39.292732238769503</v>
      </c>
    </row>
    <row r="561" spans="6:75" x14ac:dyDescent="0.25">
      <c r="F561" s="1">
        <v>1980.4600781249999</v>
      </c>
      <c r="G561" s="1">
        <v>42.735042572021399</v>
      </c>
      <c r="P561" s="1">
        <v>1965.0999218750001</v>
      </c>
      <c r="Q561" s="1">
        <v>45.662101745605398</v>
      </c>
      <c r="R561" s="1">
        <v>2474.4800000000005</v>
      </c>
      <c r="S561" s="1">
        <v>39.525691986083899</v>
      </c>
      <c r="AB561" s="1">
        <v>2903.9399609375005</v>
      </c>
      <c r="AC561" s="1">
        <v>36.832412719726499</v>
      </c>
      <c r="AD561" s="1">
        <v>1983.6399609375001</v>
      </c>
      <c r="AE561" s="1">
        <v>48.309177398681598</v>
      </c>
      <c r="AF561" s="1">
        <v>2089.6800000000003</v>
      </c>
      <c r="AG561" s="1">
        <v>43.763675689697202</v>
      </c>
      <c r="AP561" s="1">
        <v>2075.58</v>
      </c>
      <c r="AQ561" s="1">
        <v>45.146728515625</v>
      </c>
      <c r="AR561" s="1">
        <v>2045.8549999999998</v>
      </c>
      <c r="AS561" s="1">
        <v>45.977012634277301</v>
      </c>
      <c r="BH561" s="1">
        <v>1982.8899609375001</v>
      </c>
      <c r="BI561" s="1">
        <v>44.444442749023402</v>
      </c>
      <c r="BL561" s="1">
        <v>1997.7600781250001</v>
      </c>
      <c r="BM561" s="1">
        <v>39.0625</v>
      </c>
      <c r="BT561" s="1">
        <v>1886.105</v>
      </c>
      <c r="BU561" s="1">
        <v>44.843048095703097</v>
      </c>
      <c r="BV561" s="1">
        <v>2371.9549999999999</v>
      </c>
      <c r="BW561" s="1">
        <v>37.523452758788999</v>
      </c>
    </row>
    <row r="562" spans="6:75" x14ac:dyDescent="0.25">
      <c r="F562" s="1">
        <v>1982.8200390625</v>
      </c>
      <c r="G562" s="1">
        <v>42.194091796875</v>
      </c>
      <c r="P562" s="1">
        <v>1967.3799999999999</v>
      </c>
      <c r="Q562" s="1">
        <v>43.859649658203097</v>
      </c>
      <c r="R562" s="1">
        <v>2477.0499218750001</v>
      </c>
      <c r="S562" s="1">
        <v>39.0625</v>
      </c>
      <c r="AB562" s="1">
        <v>2906.6399609375003</v>
      </c>
      <c r="AC562" s="1">
        <v>37.037036895751903</v>
      </c>
      <c r="AD562" s="1">
        <v>1985.7600781250001</v>
      </c>
      <c r="AE562" s="1">
        <v>47.281322479247997</v>
      </c>
      <c r="AF562" s="1">
        <v>2091.9899609374997</v>
      </c>
      <c r="AG562" s="1">
        <v>43.383949279785099</v>
      </c>
      <c r="AP562" s="1">
        <v>2077.9100781249999</v>
      </c>
      <c r="AQ562" s="1">
        <v>43.010753631591697</v>
      </c>
      <c r="AR562" s="1">
        <v>2047.9749218750001</v>
      </c>
      <c r="AS562" s="1">
        <v>47.169811248779197</v>
      </c>
      <c r="BH562" s="1">
        <v>1985.060078125</v>
      </c>
      <c r="BI562" s="1">
        <v>46.082950592041001</v>
      </c>
      <c r="BL562" s="1">
        <v>2000.360078125</v>
      </c>
      <c r="BM562" s="1">
        <v>38.53564453125</v>
      </c>
      <c r="BT562" s="1">
        <v>1888.4649609374999</v>
      </c>
      <c r="BU562" s="1">
        <v>42.283298492431598</v>
      </c>
      <c r="BV562" s="1">
        <v>2374.5399609374999</v>
      </c>
      <c r="BW562" s="1">
        <v>38.684719085693303</v>
      </c>
    </row>
    <row r="563" spans="6:75" x14ac:dyDescent="0.25">
      <c r="F563" s="1">
        <v>1985.1700390624999</v>
      </c>
      <c r="G563" s="1">
        <v>42.553192138671797</v>
      </c>
      <c r="P563" s="1">
        <v>1969.560078125</v>
      </c>
      <c r="Q563" s="1">
        <v>45.871559143066399</v>
      </c>
      <c r="R563" s="1">
        <v>2479.6100781249997</v>
      </c>
      <c r="S563" s="1">
        <v>38.910507202148402</v>
      </c>
      <c r="AB563" s="1">
        <v>2909.4649609375001</v>
      </c>
      <c r="AC563" s="1">
        <v>35.398231506347599</v>
      </c>
      <c r="AD563" s="1">
        <v>1987.9200390624999</v>
      </c>
      <c r="AE563" s="1">
        <v>46.296295166015597</v>
      </c>
      <c r="AF563" s="1">
        <v>2094.2899609374999</v>
      </c>
      <c r="AG563" s="1">
        <v>43.383949279785099</v>
      </c>
      <c r="AP563" s="1">
        <v>2080.0749218749997</v>
      </c>
      <c r="AQ563" s="1">
        <v>46.082950592041001</v>
      </c>
      <c r="AR563" s="1">
        <v>2050.1749218750001</v>
      </c>
      <c r="AS563" s="1">
        <v>45.351474761962798</v>
      </c>
      <c r="BH563" s="1">
        <v>1987.274921875</v>
      </c>
      <c r="BI563" s="1">
        <v>45.146728515625</v>
      </c>
      <c r="BL563" s="1">
        <v>2003.0049999999999</v>
      </c>
      <c r="BM563" s="1">
        <v>37.735847473144503</v>
      </c>
      <c r="BT563" s="1">
        <v>1890.860078125</v>
      </c>
      <c r="BU563" s="1">
        <v>41.8410034179687</v>
      </c>
      <c r="BV563" s="1">
        <v>2377.1450390624996</v>
      </c>
      <c r="BW563" s="1">
        <v>38.3877143859863</v>
      </c>
    </row>
    <row r="564" spans="6:75" x14ac:dyDescent="0.25">
      <c r="F564" s="1">
        <v>1987.560078125</v>
      </c>
      <c r="G564" s="1">
        <v>41.8410034179687</v>
      </c>
      <c r="P564" s="1">
        <v>1971.7600781250001</v>
      </c>
      <c r="Q564" s="1">
        <v>45.454544067382798</v>
      </c>
      <c r="R564" s="1">
        <v>2482.0899609375001</v>
      </c>
      <c r="S564" s="1">
        <v>40.485828399658203</v>
      </c>
      <c r="AB564" s="1">
        <v>2912.1800000000003</v>
      </c>
      <c r="AC564" s="1">
        <v>36.832412719726499</v>
      </c>
      <c r="AD564" s="1">
        <v>1990.0850781249999</v>
      </c>
      <c r="AE564" s="1">
        <v>46.082950592041001</v>
      </c>
      <c r="AF564" s="1">
        <v>2096.5950390625003</v>
      </c>
      <c r="AG564" s="1">
        <v>43.383949279785099</v>
      </c>
      <c r="AP564" s="1">
        <v>2082.3749218749999</v>
      </c>
      <c r="AQ564" s="1">
        <v>43.572986602783203</v>
      </c>
      <c r="AR564" s="1">
        <v>2052.4249218750001</v>
      </c>
      <c r="AS564" s="1">
        <v>44.543430328369098</v>
      </c>
      <c r="BH564" s="1">
        <v>1989.4549999999999</v>
      </c>
      <c r="BI564" s="1">
        <v>45.871559143066399</v>
      </c>
      <c r="BL564" s="1">
        <v>2005.5850781249999</v>
      </c>
      <c r="BM564" s="1">
        <v>38.759689331054602</v>
      </c>
      <c r="BT564" s="1">
        <v>1893.2499218749999</v>
      </c>
      <c r="BU564" s="1">
        <v>41.8410034179687</v>
      </c>
      <c r="BV564" s="1">
        <v>2379.8200390624997</v>
      </c>
      <c r="BW564" s="1">
        <v>37.3831787109375</v>
      </c>
    </row>
    <row r="565" spans="6:75" x14ac:dyDescent="0.25">
      <c r="F565" s="1">
        <v>1989.9600781249999</v>
      </c>
      <c r="G565" s="1">
        <v>41.8410034179687</v>
      </c>
      <c r="P565" s="1">
        <v>1973.9200390624999</v>
      </c>
      <c r="Q565" s="1">
        <v>46.296295166015597</v>
      </c>
      <c r="R565" s="1">
        <v>2484.5499218750001</v>
      </c>
      <c r="S565" s="1">
        <v>40.650405883788999</v>
      </c>
      <c r="AB565" s="1">
        <v>2915.4950390624999</v>
      </c>
      <c r="AC565" s="1">
        <v>30.1204814910888</v>
      </c>
      <c r="AD565" s="1">
        <v>1992.2950390624999</v>
      </c>
      <c r="AE565" s="1">
        <v>45.248867034912102</v>
      </c>
      <c r="AF565" s="1">
        <v>2098.9300000000003</v>
      </c>
      <c r="AG565" s="1">
        <v>42.826553344726499</v>
      </c>
      <c r="AP565" s="1">
        <v>2084.5950390625003</v>
      </c>
      <c r="AQ565" s="1">
        <v>44.943820953369098</v>
      </c>
      <c r="AR565" s="1">
        <v>2054.5350781249999</v>
      </c>
      <c r="AS565" s="1">
        <v>47.393363952636697</v>
      </c>
      <c r="BH565" s="1">
        <v>1991.6950390625</v>
      </c>
      <c r="BI565" s="1">
        <v>44.642856597900298</v>
      </c>
      <c r="BL565" s="1">
        <v>2008.1350781250001</v>
      </c>
      <c r="BM565" s="1">
        <v>39.138942718505803</v>
      </c>
      <c r="BT565" s="1">
        <v>1895.5950390625001</v>
      </c>
      <c r="BU565" s="1">
        <v>42.643924713134702</v>
      </c>
      <c r="BV565" s="1">
        <v>2382.3999218749996</v>
      </c>
      <c r="BW565" s="1">
        <v>38.759689331054602</v>
      </c>
    </row>
    <row r="566" spans="6:75" x14ac:dyDescent="0.25">
      <c r="F566" s="1">
        <v>1992.3399609374999</v>
      </c>
      <c r="G566" s="1">
        <v>41.8410034179687</v>
      </c>
      <c r="P566" s="1">
        <v>1976.110078125</v>
      </c>
      <c r="Q566" s="1">
        <v>45.662101745605398</v>
      </c>
      <c r="R566" s="1">
        <v>2487.0899609375001</v>
      </c>
      <c r="S566" s="1">
        <v>39.370079040527301</v>
      </c>
      <c r="AB566" s="1">
        <v>2918.1749218750001</v>
      </c>
      <c r="AC566" s="1">
        <v>37.243946075439403</v>
      </c>
      <c r="AD566" s="1">
        <v>1994.3850781250001</v>
      </c>
      <c r="AE566" s="1">
        <v>47.846889495849602</v>
      </c>
      <c r="AF566" s="1">
        <v>2101.1749218750001</v>
      </c>
      <c r="AG566" s="1">
        <v>44.642856597900298</v>
      </c>
      <c r="AP566" s="1">
        <v>2086.9749218750003</v>
      </c>
      <c r="AQ566" s="1">
        <v>42.105262756347599</v>
      </c>
      <c r="AR566" s="1">
        <v>2056.7399609374997</v>
      </c>
      <c r="AS566" s="1">
        <v>45.248867034912102</v>
      </c>
      <c r="BH566" s="1">
        <v>1993.9950390624999</v>
      </c>
      <c r="BI566" s="1">
        <v>43.478260040283203</v>
      </c>
      <c r="BL566" s="1">
        <v>2010.7399609375</v>
      </c>
      <c r="BM566" s="1">
        <v>38.461540222167898</v>
      </c>
      <c r="BT566" s="1">
        <v>1897.9399609375</v>
      </c>
      <c r="BU566" s="1">
        <v>42.643924713134702</v>
      </c>
      <c r="BV566" s="1">
        <v>2385.0499218750001</v>
      </c>
      <c r="BW566" s="1">
        <v>37.735847473144503</v>
      </c>
    </row>
    <row r="567" spans="6:75" x14ac:dyDescent="0.25">
      <c r="F567" s="1">
        <v>1994.7399609375</v>
      </c>
      <c r="G567" s="1">
        <v>41.666667938232401</v>
      </c>
      <c r="P567" s="1">
        <v>1978.2999218749999</v>
      </c>
      <c r="Q567" s="1">
        <v>45.454544067382798</v>
      </c>
      <c r="R567" s="1">
        <v>2489.6600781249999</v>
      </c>
      <c r="S567" s="1">
        <v>38.759689331054602</v>
      </c>
      <c r="AB567" s="1">
        <v>2920.9350781250005</v>
      </c>
      <c r="AC567" s="1">
        <v>36.297641754150298</v>
      </c>
      <c r="AD567" s="1">
        <v>1996.5149609375001</v>
      </c>
      <c r="AE567" s="1">
        <v>46.948356628417898</v>
      </c>
      <c r="AF567" s="1">
        <v>2103.4950390624999</v>
      </c>
      <c r="AG567" s="1">
        <v>43.103446960449197</v>
      </c>
      <c r="AP567" s="1">
        <v>2089.1249218749999</v>
      </c>
      <c r="AQ567" s="1">
        <v>46.511627197265597</v>
      </c>
      <c r="AR567" s="1">
        <v>2058.9100781249999</v>
      </c>
      <c r="AS567" s="1">
        <v>46.189376831054602</v>
      </c>
      <c r="BH567" s="1">
        <v>1996.149921875</v>
      </c>
      <c r="BI567" s="1">
        <v>46.403713226318303</v>
      </c>
      <c r="BL567" s="1">
        <v>2013.3749218750002</v>
      </c>
      <c r="BM567" s="1">
        <v>37.950664520263601</v>
      </c>
      <c r="BT567" s="1">
        <v>1900.310078125</v>
      </c>
      <c r="BU567" s="1">
        <v>42.194091796875</v>
      </c>
      <c r="BV567" s="1">
        <v>2387.6999218749997</v>
      </c>
      <c r="BW567" s="1">
        <v>37.735847473144503</v>
      </c>
    </row>
    <row r="568" spans="6:75" x14ac:dyDescent="0.25">
      <c r="F568" s="1">
        <v>1997.149921875</v>
      </c>
      <c r="G568" s="1">
        <v>41.666667938232401</v>
      </c>
      <c r="P568" s="1">
        <v>1980.4700390625001</v>
      </c>
      <c r="Q568" s="1">
        <v>46.296295166015597</v>
      </c>
      <c r="R568" s="1">
        <v>2492.13</v>
      </c>
      <c r="S568" s="1">
        <v>40.485828399658203</v>
      </c>
      <c r="AB568" s="1">
        <v>2923.6350781250003</v>
      </c>
      <c r="AC568" s="1">
        <v>37.037036895751903</v>
      </c>
      <c r="AD568" s="1">
        <v>1998.4450390625</v>
      </c>
      <c r="AE568" s="1">
        <v>51.813472747802699</v>
      </c>
      <c r="AF568" s="1">
        <v>2105.8399609375001</v>
      </c>
      <c r="AG568" s="1">
        <v>42.553192138671797</v>
      </c>
      <c r="AP568" s="1">
        <v>2091.4100781249999</v>
      </c>
      <c r="AQ568" s="1">
        <v>43.668121337890597</v>
      </c>
      <c r="AR568" s="1">
        <v>2061.0999218750003</v>
      </c>
      <c r="AS568" s="1">
        <v>45.662101745605398</v>
      </c>
      <c r="BH568" s="1">
        <v>1998.33</v>
      </c>
      <c r="BI568" s="1">
        <v>45.871559143066399</v>
      </c>
      <c r="BL568" s="1">
        <v>2015.93</v>
      </c>
      <c r="BM568" s="1">
        <v>39.215686798095703</v>
      </c>
      <c r="BT568" s="1">
        <v>1902.8149609375</v>
      </c>
      <c r="BU568" s="1">
        <v>39.8406372070312</v>
      </c>
      <c r="BV568" s="1">
        <v>2390.3249218749997</v>
      </c>
      <c r="BW568" s="1">
        <v>38.022811889648402</v>
      </c>
    </row>
    <row r="569" spans="6:75" x14ac:dyDescent="0.25">
      <c r="F569" s="1">
        <v>1999.5700390625</v>
      </c>
      <c r="G569" s="1">
        <v>41.322315216064403</v>
      </c>
      <c r="P569" s="1">
        <v>1982.6600781249999</v>
      </c>
      <c r="Q569" s="1">
        <v>45.454544067382798</v>
      </c>
      <c r="R569" s="1">
        <v>2494.9200390625001</v>
      </c>
      <c r="S569" s="1">
        <v>35.714286804199197</v>
      </c>
      <c r="AB569" s="1">
        <v>2926.3999218750005</v>
      </c>
      <c r="AC569" s="1">
        <v>36.166366577148402</v>
      </c>
      <c r="AD569" s="1">
        <v>2000.6950390625</v>
      </c>
      <c r="AE569" s="1">
        <v>44.444442749023402</v>
      </c>
      <c r="AF569" s="1">
        <v>2108.1100781249997</v>
      </c>
      <c r="AG569" s="1">
        <v>44.052864074707003</v>
      </c>
      <c r="AP569" s="1">
        <v>2093.6499218749996</v>
      </c>
      <c r="AQ569" s="1">
        <v>44.742729187011697</v>
      </c>
      <c r="AR569" s="1">
        <v>2063.2200390625003</v>
      </c>
      <c r="AS569" s="1">
        <v>47.169811248779197</v>
      </c>
      <c r="BH569" s="1">
        <v>2000.5649609375</v>
      </c>
      <c r="BI569" s="1">
        <v>44.742729187011697</v>
      </c>
      <c r="BL569" s="1">
        <v>2018.53</v>
      </c>
      <c r="BM569" s="1">
        <v>38.314174652099602</v>
      </c>
      <c r="BT569" s="1">
        <v>1905.1649609374999</v>
      </c>
      <c r="BU569" s="1">
        <v>42.553192138671797</v>
      </c>
      <c r="BV569" s="1">
        <v>2392.9149609374999</v>
      </c>
      <c r="BW569" s="1">
        <v>38.610038757324197</v>
      </c>
    </row>
    <row r="570" spans="6:75" x14ac:dyDescent="0.25">
      <c r="F570" s="1">
        <v>2001.9200390624999</v>
      </c>
      <c r="G570" s="1">
        <v>42.3728828430175</v>
      </c>
      <c r="P570" s="1">
        <v>1984.9700390625001</v>
      </c>
      <c r="Q570" s="1">
        <v>43.478260040283203</v>
      </c>
      <c r="R570" s="1">
        <v>2497.4100781249999</v>
      </c>
      <c r="S570" s="1">
        <v>40.160640716552699</v>
      </c>
      <c r="AB570" s="1">
        <v>2929.1749218750001</v>
      </c>
      <c r="AC570" s="1">
        <v>36.036037445068303</v>
      </c>
      <c r="AD570" s="1">
        <v>2002.9399609374998</v>
      </c>
      <c r="AE570" s="1">
        <v>44.543430328369098</v>
      </c>
      <c r="AF570" s="1">
        <v>2110.4399609374996</v>
      </c>
      <c r="AG570" s="1">
        <v>42.918453216552699</v>
      </c>
      <c r="AP570" s="1">
        <v>2095.8950390624996</v>
      </c>
      <c r="AQ570" s="1">
        <v>44.543430328369098</v>
      </c>
      <c r="AR570" s="1">
        <v>2065.4549999999999</v>
      </c>
      <c r="AS570" s="1">
        <v>44.642856597900298</v>
      </c>
      <c r="BH570" s="1">
        <v>2002.7600781250001</v>
      </c>
      <c r="BI570" s="1">
        <v>45.558086395263601</v>
      </c>
      <c r="BL570" s="1">
        <v>2021.1200390625002</v>
      </c>
      <c r="BM570" s="1">
        <v>38.684719085693303</v>
      </c>
      <c r="BT570" s="1">
        <v>1907.5950390625001</v>
      </c>
      <c r="BU570" s="1">
        <v>41.237113952636697</v>
      </c>
      <c r="BV570" s="1">
        <v>2395.4899609374997</v>
      </c>
      <c r="BW570" s="1">
        <v>38.910507202148402</v>
      </c>
    </row>
    <row r="571" spans="6:75" x14ac:dyDescent="0.25">
      <c r="F571" s="1">
        <v>2004.2100781249999</v>
      </c>
      <c r="G571" s="1">
        <v>43.668121337890597</v>
      </c>
      <c r="P571" s="1">
        <v>1987.1200390624999</v>
      </c>
      <c r="Q571" s="1">
        <v>46.296295166015597</v>
      </c>
      <c r="R571" s="1">
        <v>2499.9499218749997</v>
      </c>
      <c r="S571" s="1">
        <v>39.525691986083899</v>
      </c>
      <c r="AB571" s="1">
        <v>2932.0749218749997</v>
      </c>
      <c r="AC571" s="1">
        <v>34.423408508300703</v>
      </c>
      <c r="AD571" s="1">
        <v>2005.0450390624999</v>
      </c>
      <c r="AE571" s="1">
        <v>47.619049072265597</v>
      </c>
      <c r="AF571" s="1">
        <v>2112.7100781250001</v>
      </c>
      <c r="AG571" s="1">
        <v>44.052864074707003</v>
      </c>
      <c r="AP571" s="1">
        <v>2098.0999218750003</v>
      </c>
      <c r="AQ571" s="1">
        <v>45.248867034912102</v>
      </c>
      <c r="AR571" s="1">
        <v>2067.7200390625003</v>
      </c>
      <c r="AS571" s="1">
        <v>44.150112152099602</v>
      </c>
      <c r="BH571" s="1">
        <v>2004.8899609375001</v>
      </c>
      <c r="BI571" s="1">
        <v>46.948356628417898</v>
      </c>
      <c r="BL571" s="1">
        <v>2023.735078125</v>
      </c>
      <c r="BM571" s="1">
        <v>38.240917205810497</v>
      </c>
      <c r="BT571" s="1">
        <v>1909.9649609374999</v>
      </c>
      <c r="BU571" s="1">
        <v>42.105262756347599</v>
      </c>
      <c r="BV571" s="1">
        <v>2398.0899609375001</v>
      </c>
      <c r="BW571" s="1">
        <v>38.461540222167898</v>
      </c>
    </row>
    <row r="572" spans="6:75" x14ac:dyDescent="0.25">
      <c r="F572" s="1">
        <v>2006.7200390625001</v>
      </c>
      <c r="G572" s="1">
        <v>40</v>
      </c>
      <c r="P572" s="1">
        <v>1989.33</v>
      </c>
      <c r="Q572" s="1">
        <v>45.454544067382798</v>
      </c>
      <c r="R572" s="1">
        <v>2502.4100781249999</v>
      </c>
      <c r="S572" s="1">
        <v>40.650405883788999</v>
      </c>
      <c r="AB572" s="1">
        <v>2935.1899609375005</v>
      </c>
      <c r="AC572" s="1">
        <v>32.154342651367102</v>
      </c>
      <c r="AD572" s="1">
        <v>2007.1149609375</v>
      </c>
      <c r="AE572" s="1">
        <v>48.192771911621001</v>
      </c>
      <c r="AF572" s="1">
        <v>2114.9749218750003</v>
      </c>
      <c r="AG572" s="1">
        <v>44.150112152099602</v>
      </c>
      <c r="AP572" s="1">
        <v>2100.4350781249996</v>
      </c>
      <c r="AQ572" s="1">
        <v>42.918453216552699</v>
      </c>
      <c r="AR572" s="1">
        <v>2069.8649609374997</v>
      </c>
      <c r="AS572" s="1">
        <v>46.728973388671797</v>
      </c>
      <c r="BH572" s="1">
        <v>2007.0950390625001</v>
      </c>
      <c r="BI572" s="1">
        <v>45.351474761962798</v>
      </c>
      <c r="BL572" s="1">
        <v>2026.3149609374998</v>
      </c>
      <c r="BM572" s="1">
        <v>38.759689331054602</v>
      </c>
      <c r="BT572" s="1">
        <v>1912.4200390624999</v>
      </c>
      <c r="BU572" s="1">
        <v>40.816326141357401</v>
      </c>
      <c r="BV572" s="1">
        <v>2400.6649609374999</v>
      </c>
      <c r="BW572" s="1">
        <v>38.759689331054602</v>
      </c>
    </row>
    <row r="573" spans="6:75" x14ac:dyDescent="0.25">
      <c r="F573" s="1">
        <v>2009.0200390624998</v>
      </c>
      <c r="G573" s="1">
        <v>43.478260040283203</v>
      </c>
      <c r="P573" s="1">
        <v>1991.4899609375</v>
      </c>
      <c r="Q573" s="1">
        <v>46.296295166015597</v>
      </c>
      <c r="R573" s="1">
        <v>2504.8600781249997</v>
      </c>
      <c r="S573" s="1">
        <v>40.816326141357401</v>
      </c>
      <c r="AB573" s="1">
        <v>2937.9950390624999</v>
      </c>
      <c r="AC573" s="1">
        <v>35.587188720703097</v>
      </c>
      <c r="AD573" s="1">
        <v>2009.2850781250002</v>
      </c>
      <c r="AE573" s="1">
        <v>46.189376831054602</v>
      </c>
      <c r="AF573" s="1">
        <v>2117.2299999999996</v>
      </c>
      <c r="AG573" s="1">
        <v>44.345897674560497</v>
      </c>
      <c r="AP573" s="1">
        <v>2102.6350781250003</v>
      </c>
      <c r="AQ573" s="1">
        <v>45.351474761962798</v>
      </c>
      <c r="AR573" s="1">
        <v>2072.0450390625001</v>
      </c>
      <c r="AS573" s="1">
        <v>45.871559143066399</v>
      </c>
      <c r="BH573" s="1">
        <v>2009.3149609374998</v>
      </c>
      <c r="BI573" s="1">
        <v>45.0450439453125</v>
      </c>
      <c r="BL573" s="1">
        <v>2028.905</v>
      </c>
      <c r="BM573" s="1">
        <v>38.610038757324197</v>
      </c>
      <c r="BT573" s="1">
        <v>1914.8149609375</v>
      </c>
      <c r="BU573" s="1">
        <v>41.753654479980398</v>
      </c>
      <c r="BV573" s="1">
        <v>2403.2899609374999</v>
      </c>
      <c r="BW573" s="1">
        <v>38.167938232421797</v>
      </c>
    </row>
    <row r="574" spans="6:75" x14ac:dyDescent="0.25">
      <c r="F574" s="1">
        <v>2011.4100781250002</v>
      </c>
      <c r="G574" s="1">
        <v>41.8410034179687</v>
      </c>
      <c r="P574" s="1">
        <v>1993.6899609375</v>
      </c>
      <c r="Q574" s="1">
        <v>45.248867034912102</v>
      </c>
      <c r="R574" s="1">
        <v>2507.3700390624999</v>
      </c>
      <c r="S574" s="1">
        <v>40</v>
      </c>
      <c r="AB574" s="1">
        <v>2940.8700390624999</v>
      </c>
      <c r="AC574" s="1">
        <v>34.843204498291001</v>
      </c>
      <c r="AD574" s="1">
        <v>2011.4350781249998</v>
      </c>
      <c r="AE574" s="1">
        <v>46.511627197265597</v>
      </c>
      <c r="AF574" s="1">
        <v>2119.5299999999997</v>
      </c>
      <c r="AG574" s="1">
        <v>43.478260040283203</v>
      </c>
      <c r="AP574" s="1">
        <v>2104.8850781250003</v>
      </c>
      <c r="AQ574" s="1">
        <v>44.543430328369098</v>
      </c>
      <c r="AR574" s="1">
        <v>2074.2450390624999</v>
      </c>
      <c r="AS574" s="1">
        <v>45.351474761962798</v>
      </c>
      <c r="BH574" s="1">
        <v>2011.4700390625001</v>
      </c>
      <c r="BI574" s="1">
        <v>46.403713226318303</v>
      </c>
      <c r="BL574" s="1">
        <v>2031.4749218750001</v>
      </c>
      <c r="BM574" s="1">
        <v>38.834953308105398</v>
      </c>
      <c r="BT574" s="1">
        <v>1917.3499218750001</v>
      </c>
      <c r="BU574" s="1">
        <v>39.447731018066399</v>
      </c>
      <c r="BV574" s="1">
        <v>2405.9700390625003</v>
      </c>
      <c r="BW574" s="1">
        <v>37.31343460083</v>
      </c>
    </row>
    <row r="575" spans="6:75" x14ac:dyDescent="0.25">
      <c r="F575" s="1">
        <v>2013.68</v>
      </c>
      <c r="G575" s="1">
        <v>44.052864074707003</v>
      </c>
      <c r="P575" s="1">
        <v>1995.8799999999999</v>
      </c>
      <c r="Q575" s="1">
        <v>45.871559143066399</v>
      </c>
      <c r="R575" s="1">
        <v>2509.8700390624999</v>
      </c>
      <c r="S575" s="1">
        <v>40</v>
      </c>
      <c r="AB575" s="1">
        <v>2943.4999218749999</v>
      </c>
      <c r="AC575" s="1">
        <v>38.022811889648402</v>
      </c>
      <c r="AD575" s="1">
        <v>2013.5999218750001</v>
      </c>
      <c r="AE575" s="1">
        <v>46.082950592041001</v>
      </c>
      <c r="AF575" s="1">
        <v>2121.8050000000003</v>
      </c>
      <c r="AG575" s="1">
        <v>44.052864074707003</v>
      </c>
      <c r="AP575" s="1">
        <v>2107.1450390624996</v>
      </c>
      <c r="AQ575" s="1">
        <v>44.247787475585902</v>
      </c>
      <c r="AR575" s="1">
        <v>2076.38</v>
      </c>
      <c r="AS575" s="1">
        <v>46.948356628417898</v>
      </c>
      <c r="BH575" s="1">
        <v>2013.6950390625</v>
      </c>
      <c r="BI575" s="1">
        <v>44.943820953369098</v>
      </c>
      <c r="BL575" s="1">
        <v>2034.0649609374998</v>
      </c>
      <c r="BM575" s="1">
        <v>38.610038757324197</v>
      </c>
      <c r="BT575" s="1">
        <v>1919.98</v>
      </c>
      <c r="BU575" s="1">
        <v>38.022811889648402</v>
      </c>
      <c r="BV575" s="1">
        <v>2408.6350781250003</v>
      </c>
      <c r="BW575" s="1">
        <v>37.453182220458899</v>
      </c>
    </row>
    <row r="576" spans="6:75" x14ac:dyDescent="0.25">
      <c r="F576" s="1">
        <v>2016.1200390625002</v>
      </c>
      <c r="G576" s="1">
        <v>40.816326141357401</v>
      </c>
      <c r="P576" s="1">
        <v>1998.0899609374999</v>
      </c>
      <c r="Q576" s="1">
        <v>45.248867034912102</v>
      </c>
      <c r="R576" s="1">
        <v>2512.2499218749999</v>
      </c>
      <c r="S576" s="1">
        <v>42.016807556152301</v>
      </c>
      <c r="AB576" s="1">
        <v>2946.2749218750005</v>
      </c>
      <c r="AC576" s="1">
        <v>35.971221923828097</v>
      </c>
      <c r="AD576" s="1">
        <v>2015.7700390624998</v>
      </c>
      <c r="AE576" s="1">
        <v>46.082950592041001</v>
      </c>
      <c r="AF576" s="1">
        <v>2124.0649609374996</v>
      </c>
      <c r="AG576" s="1">
        <v>44.150112152099602</v>
      </c>
      <c r="AP576" s="1">
        <v>2109.3850781250003</v>
      </c>
      <c r="AQ576" s="1">
        <v>44.543430328369098</v>
      </c>
      <c r="AR576" s="1">
        <v>2078.5249218749996</v>
      </c>
      <c r="AS576" s="1">
        <v>46.620048522949197</v>
      </c>
      <c r="BH576" s="1">
        <v>2015.8700390625002</v>
      </c>
      <c r="BI576" s="1">
        <v>45.977012634277301</v>
      </c>
      <c r="BL576" s="1">
        <v>2036.68</v>
      </c>
      <c r="BM576" s="1">
        <v>38.314174652099602</v>
      </c>
      <c r="BT576" s="1">
        <v>1922.2700390625</v>
      </c>
      <c r="BU576" s="1">
        <v>43.668121337890597</v>
      </c>
      <c r="BV576" s="1">
        <v>2411.2499218749999</v>
      </c>
      <c r="BW576" s="1">
        <v>38.240917205810497</v>
      </c>
    </row>
    <row r="577" spans="6:75" x14ac:dyDescent="0.25">
      <c r="F577" s="1">
        <v>2018.4999218750002</v>
      </c>
      <c r="G577" s="1">
        <v>42.194091796875</v>
      </c>
      <c r="P577" s="1">
        <v>2000.2600781250001</v>
      </c>
      <c r="Q577" s="1">
        <v>46.082950592041001</v>
      </c>
      <c r="R577" s="1">
        <v>2514.7999218750001</v>
      </c>
      <c r="S577" s="1">
        <v>39.0625</v>
      </c>
      <c r="AB577" s="1">
        <v>2949.2899609374999</v>
      </c>
      <c r="AC577" s="1">
        <v>33.222591400146399</v>
      </c>
      <c r="AD577" s="1">
        <v>2017.9450390625</v>
      </c>
      <c r="AE577" s="1">
        <v>45.977012634277301</v>
      </c>
      <c r="AF577" s="1">
        <v>2126.3749218749999</v>
      </c>
      <c r="AG577" s="1">
        <v>43.290042877197202</v>
      </c>
      <c r="AP577" s="1">
        <v>2111.6399609375003</v>
      </c>
      <c r="AQ577" s="1">
        <v>44.444442749023402</v>
      </c>
      <c r="AR577" s="1">
        <v>2080.6800000000003</v>
      </c>
      <c r="AS577" s="1">
        <v>46.296295166015597</v>
      </c>
      <c r="BH577" s="1">
        <v>2018.1149609375</v>
      </c>
      <c r="BI577" s="1">
        <v>44.543430328369098</v>
      </c>
      <c r="BL577" s="1">
        <v>2039.2450390625002</v>
      </c>
      <c r="BM577" s="1">
        <v>38.910507202148402</v>
      </c>
      <c r="BT577" s="1">
        <v>1924.6450390625</v>
      </c>
      <c r="BU577" s="1">
        <v>42.105262756347599</v>
      </c>
      <c r="BV577" s="1">
        <v>2413.8399609375001</v>
      </c>
      <c r="BW577" s="1">
        <v>38.684719085693303</v>
      </c>
    </row>
    <row r="578" spans="6:75" x14ac:dyDescent="0.25">
      <c r="F578" s="1">
        <v>2020.93</v>
      </c>
      <c r="G578" s="1">
        <v>41.152263641357401</v>
      </c>
      <c r="P578" s="1">
        <v>2002.4700390625001</v>
      </c>
      <c r="Q578" s="1">
        <v>45.248867034912102</v>
      </c>
      <c r="R578" s="1">
        <v>2517.3100781250005</v>
      </c>
      <c r="S578" s="1">
        <v>39.8406372070312</v>
      </c>
      <c r="AB578" s="1">
        <v>2951.9850781249997</v>
      </c>
      <c r="AC578" s="1">
        <v>37.105751037597599</v>
      </c>
      <c r="AD578" s="1">
        <v>2020.0899609374999</v>
      </c>
      <c r="AE578" s="1">
        <v>46.620048522949197</v>
      </c>
      <c r="AF578" s="1">
        <v>2128.6749218750001</v>
      </c>
      <c r="AG578" s="1">
        <v>43.478260040283203</v>
      </c>
      <c r="AP578" s="1">
        <v>2113.8700390624999</v>
      </c>
      <c r="AQ578" s="1">
        <v>44.742729187011697</v>
      </c>
      <c r="AR578" s="1">
        <v>2082.8549999999996</v>
      </c>
      <c r="AS578" s="1">
        <v>45.977012634277301</v>
      </c>
      <c r="BH578" s="1">
        <v>2020.2549999999999</v>
      </c>
      <c r="BI578" s="1">
        <v>46.728973388671797</v>
      </c>
      <c r="BL578" s="1">
        <v>2041.8300000000002</v>
      </c>
      <c r="BM578" s="1">
        <v>38.759689331054602</v>
      </c>
      <c r="BT578" s="1">
        <v>1927.0200390625</v>
      </c>
      <c r="BU578" s="1">
        <v>42.105262756347599</v>
      </c>
      <c r="BV578" s="1">
        <v>2416.4499218749997</v>
      </c>
      <c r="BW578" s="1">
        <v>38.240917205810497</v>
      </c>
    </row>
    <row r="579" spans="6:75" x14ac:dyDescent="0.25">
      <c r="F579" s="1">
        <v>2023.2999218749999</v>
      </c>
      <c r="G579" s="1">
        <v>42.194091796875</v>
      </c>
      <c r="P579" s="1">
        <v>2004.699921875</v>
      </c>
      <c r="Q579" s="1">
        <v>44.843048095703097</v>
      </c>
      <c r="R579" s="1">
        <v>2519.88</v>
      </c>
      <c r="S579" s="1">
        <v>39.215686798095703</v>
      </c>
      <c r="AB579" s="1">
        <v>2954.7799999999997</v>
      </c>
      <c r="AC579" s="1">
        <v>35.714286804199197</v>
      </c>
      <c r="AD579" s="1">
        <v>2022.2200390625001</v>
      </c>
      <c r="AE579" s="1">
        <v>47.058822631835902</v>
      </c>
      <c r="AF579" s="1">
        <v>2130.9600781250001</v>
      </c>
      <c r="AG579" s="1">
        <v>43.763675689697202</v>
      </c>
      <c r="AP579" s="1">
        <v>2116.0999218750003</v>
      </c>
      <c r="AQ579" s="1">
        <v>44.943820953369098</v>
      </c>
      <c r="AR579" s="1">
        <v>2085.0700390624997</v>
      </c>
      <c r="AS579" s="1">
        <v>45.146728515625</v>
      </c>
      <c r="BH579" s="1">
        <v>2022.5149609375001</v>
      </c>
      <c r="BI579" s="1">
        <v>44.150112152099602</v>
      </c>
      <c r="BL579" s="1">
        <v>2044.405</v>
      </c>
      <c r="BM579" s="1">
        <v>38.834953308105398</v>
      </c>
      <c r="BT579" s="1">
        <v>1929.4950390624999</v>
      </c>
      <c r="BU579" s="1">
        <v>40.404041290283203</v>
      </c>
      <c r="BV579" s="1">
        <v>2419.0299999999997</v>
      </c>
      <c r="BW579" s="1">
        <v>38.834953308105398</v>
      </c>
    </row>
    <row r="580" spans="6:75" x14ac:dyDescent="0.25">
      <c r="F580" s="1">
        <v>2025.6399609375001</v>
      </c>
      <c r="G580" s="1">
        <v>42.735042572021399</v>
      </c>
      <c r="P580" s="1">
        <v>2006.860078125</v>
      </c>
      <c r="Q580" s="1">
        <v>46.296295166015597</v>
      </c>
      <c r="AB580" s="1">
        <v>2957.5200390625005</v>
      </c>
      <c r="AC580" s="1">
        <v>36.496349334716697</v>
      </c>
      <c r="AD580" s="1">
        <v>2024.4249218749999</v>
      </c>
      <c r="AE580" s="1">
        <v>45.351474761962798</v>
      </c>
      <c r="AF580" s="1">
        <v>2133.2850781249999</v>
      </c>
      <c r="AG580" s="1">
        <v>43.010753631591697</v>
      </c>
      <c r="AP580" s="1">
        <v>2118.38</v>
      </c>
      <c r="AQ580" s="1">
        <v>43.763675689697202</v>
      </c>
      <c r="AR580" s="1">
        <v>2087.2899609374999</v>
      </c>
      <c r="AS580" s="1">
        <v>45.146728515625</v>
      </c>
      <c r="BH580" s="1">
        <v>2024.6700390624999</v>
      </c>
      <c r="BI580" s="1">
        <v>46.511627197265597</v>
      </c>
      <c r="BL580" s="1">
        <v>2047.0149609375001</v>
      </c>
      <c r="BM580" s="1">
        <v>38.240917205810497</v>
      </c>
      <c r="BT580" s="1">
        <v>1931.8050000000001</v>
      </c>
      <c r="BU580" s="1">
        <v>43.290042877197202</v>
      </c>
      <c r="BV580" s="1">
        <v>2421.63</v>
      </c>
      <c r="BW580" s="1">
        <v>38.461540222167898</v>
      </c>
    </row>
    <row r="581" spans="6:75" x14ac:dyDescent="0.25">
      <c r="F581" s="1">
        <v>2028.110078125</v>
      </c>
      <c r="G581" s="1">
        <v>40.322582244872997</v>
      </c>
      <c r="P581" s="1">
        <v>2009.0399609375002</v>
      </c>
      <c r="Q581" s="1">
        <v>45.871559143066399</v>
      </c>
      <c r="AB581" s="1">
        <v>2960.5550000000003</v>
      </c>
      <c r="AC581" s="1">
        <v>33.003299713134702</v>
      </c>
      <c r="AD581" s="1">
        <v>2026.4649609374999</v>
      </c>
      <c r="AE581" s="1">
        <v>49.019607543945298</v>
      </c>
      <c r="AF581" s="1">
        <v>2135.5600781249996</v>
      </c>
      <c r="AG581" s="1">
        <v>43.956043243408203</v>
      </c>
      <c r="AP581" s="1">
        <v>2120.6350781250003</v>
      </c>
      <c r="AQ581" s="1">
        <v>44.345897674560497</v>
      </c>
      <c r="AR581" s="1">
        <v>2089.4999218749999</v>
      </c>
      <c r="AS581" s="1">
        <v>45.248867034912102</v>
      </c>
      <c r="BH581" s="1">
        <v>2026.8899609375001</v>
      </c>
      <c r="BI581" s="1">
        <v>45.0450439453125</v>
      </c>
      <c r="BL581" s="1">
        <v>2049.5499218750001</v>
      </c>
      <c r="BM581" s="1">
        <v>39.447731018066399</v>
      </c>
      <c r="BT581" s="1">
        <v>1934.23</v>
      </c>
      <c r="BU581" s="1">
        <v>41.322315216064403</v>
      </c>
      <c r="BV581" s="1">
        <v>2424.2850781249999</v>
      </c>
      <c r="BW581" s="1">
        <v>37.593986511230398</v>
      </c>
    </row>
    <row r="582" spans="6:75" x14ac:dyDescent="0.25">
      <c r="F582" s="1">
        <v>2030.4399609374998</v>
      </c>
      <c r="G582" s="1">
        <v>42.918453216552699</v>
      </c>
      <c r="P582" s="1">
        <v>2011.2600781250001</v>
      </c>
      <c r="Q582" s="1">
        <v>45.0450439453125</v>
      </c>
      <c r="AB582" s="1">
        <v>2963.2399609374997</v>
      </c>
      <c r="AC582" s="1">
        <v>37.243946075439403</v>
      </c>
      <c r="AD582" s="1">
        <v>2028.6499218749998</v>
      </c>
      <c r="AE582" s="1">
        <v>45.662101745605398</v>
      </c>
      <c r="AF582" s="1">
        <v>2137.8200390624997</v>
      </c>
      <c r="AG582" s="1">
        <v>44.247787475585902</v>
      </c>
      <c r="AP582" s="1">
        <v>2122.8749218749999</v>
      </c>
      <c r="AQ582" s="1">
        <v>44.543430328369098</v>
      </c>
      <c r="AR582" s="1">
        <v>2091.6200390624999</v>
      </c>
      <c r="AS582" s="1">
        <v>47.169811248779197</v>
      </c>
      <c r="BH582" s="1">
        <v>2028.9999218750002</v>
      </c>
      <c r="BI582" s="1">
        <v>47.281322479247997</v>
      </c>
      <c r="BL582" s="1">
        <v>2052.1700390625001</v>
      </c>
      <c r="BM582" s="1">
        <v>38.167938232421797</v>
      </c>
      <c r="BT582" s="1">
        <v>1936.5999218750001</v>
      </c>
      <c r="BU582" s="1">
        <v>42.105262756347599</v>
      </c>
      <c r="BV582" s="1">
        <v>2426.8999218750005</v>
      </c>
      <c r="BW582" s="1">
        <v>38.314174652099602</v>
      </c>
    </row>
    <row r="583" spans="6:75" x14ac:dyDescent="0.25">
      <c r="F583" s="1">
        <v>2032.949921875</v>
      </c>
      <c r="G583" s="1">
        <v>39.8406372070312</v>
      </c>
      <c r="P583" s="1">
        <v>2013.4700390625001</v>
      </c>
      <c r="Q583" s="1">
        <v>45.248867034912102</v>
      </c>
      <c r="AB583" s="1">
        <v>2965.8850781250003</v>
      </c>
      <c r="AC583" s="1">
        <v>37.807182312011697</v>
      </c>
      <c r="AD583" s="1">
        <v>2030.8149609374998</v>
      </c>
      <c r="AE583" s="1">
        <v>46.296295166015597</v>
      </c>
      <c r="AF583" s="1">
        <v>2140.1350781250003</v>
      </c>
      <c r="AG583" s="1">
        <v>43.196544647216697</v>
      </c>
      <c r="AP583" s="1">
        <v>2125.1100781249997</v>
      </c>
      <c r="AQ583" s="1">
        <v>44.843048095703097</v>
      </c>
      <c r="AR583" s="1">
        <v>2093.8399609375001</v>
      </c>
      <c r="AS583" s="1">
        <v>44.943820953369098</v>
      </c>
      <c r="BH583" s="1">
        <v>2031.2200390625001</v>
      </c>
      <c r="BI583" s="1">
        <v>45.146728515625</v>
      </c>
      <c r="BL583" s="1">
        <v>2054.7149609375001</v>
      </c>
      <c r="BM583" s="1">
        <v>39.370079040527301</v>
      </c>
      <c r="BT583" s="1">
        <v>1938.899921875</v>
      </c>
      <c r="BU583" s="1">
        <v>43.478260040283203</v>
      </c>
      <c r="BV583" s="1">
        <v>2429.5249218750005</v>
      </c>
      <c r="BW583" s="1">
        <v>38.095237731933501</v>
      </c>
    </row>
    <row r="584" spans="6:75" x14ac:dyDescent="0.25">
      <c r="F584" s="1">
        <v>2035.360078125</v>
      </c>
      <c r="G584" s="1">
        <v>41.4937744140625</v>
      </c>
      <c r="P584" s="1">
        <v>2015.68</v>
      </c>
      <c r="Q584" s="1">
        <v>45.0450439453125</v>
      </c>
      <c r="AB584" s="1">
        <v>2968.7799999999997</v>
      </c>
      <c r="AC584" s="1">
        <v>34.542312622070298</v>
      </c>
      <c r="AD584" s="1">
        <v>2032.9700390625001</v>
      </c>
      <c r="AE584" s="1">
        <v>46.296295166015597</v>
      </c>
      <c r="AF584" s="1">
        <v>2142.4049999999997</v>
      </c>
      <c r="AG584" s="1">
        <v>44.052864074707003</v>
      </c>
      <c r="AP584" s="1">
        <v>2127.4249218750001</v>
      </c>
      <c r="AQ584" s="1">
        <v>43.196544647216697</v>
      </c>
      <c r="AR584" s="1">
        <v>2096.0249218749996</v>
      </c>
      <c r="AS584" s="1">
        <v>45.766590118408203</v>
      </c>
      <c r="BH584" s="1">
        <v>2033.4700390625001</v>
      </c>
      <c r="BI584" s="1">
        <v>44.345897674560497</v>
      </c>
      <c r="BL584" s="1">
        <v>2057.3200390624997</v>
      </c>
      <c r="BM584" s="1">
        <v>38.314174652099602</v>
      </c>
      <c r="BT584" s="1">
        <v>1941.3950390625</v>
      </c>
      <c r="BU584" s="1">
        <v>40.080162048339801</v>
      </c>
      <c r="BV584" s="1">
        <v>2432.2249218750003</v>
      </c>
      <c r="BW584" s="1">
        <v>37.037036895751903</v>
      </c>
    </row>
    <row r="585" spans="6:75" x14ac:dyDescent="0.25">
      <c r="F585" s="1">
        <v>2037.7999218749999</v>
      </c>
      <c r="G585" s="1">
        <v>41.152263641357401</v>
      </c>
      <c r="P585" s="1">
        <v>2017.8899609375001</v>
      </c>
      <c r="Q585" s="1">
        <v>45.454544067382798</v>
      </c>
      <c r="AB585" s="1">
        <v>2971.5550000000003</v>
      </c>
      <c r="AC585" s="1">
        <v>35.971221923828097</v>
      </c>
      <c r="AD585" s="1">
        <v>2035.1049999999998</v>
      </c>
      <c r="AE585" s="1">
        <v>46.838405609130803</v>
      </c>
      <c r="AF585" s="1">
        <v>2144.6749218750001</v>
      </c>
      <c r="AG585" s="1">
        <v>44.052864074707003</v>
      </c>
      <c r="AP585" s="1">
        <v>2129.6200390624999</v>
      </c>
      <c r="AQ585" s="1">
        <v>45.558086395263601</v>
      </c>
      <c r="AR585" s="1">
        <v>2098.2049999999999</v>
      </c>
      <c r="AS585" s="1">
        <v>45.977012634277301</v>
      </c>
      <c r="BH585" s="1">
        <v>2035.655</v>
      </c>
      <c r="BI585" s="1">
        <v>45.871559143066399</v>
      </c>
      <c r="BL585" s="1">
        <v>2059.8600781249997</v>
      </c>
      <c r="BM585" s="1">
        <v>39.447731018066399</v>
      </c>
      <c r="BT585" s="1">
        <v>1943.7600781250001</v>
      </c>
      <c r="BU585" s="1">
        <v>42.283298492431598</v>
      </c>
      <c r="BV585" s="1">
        <v>2434.7899609374999</v>
      </c>
      <c r="BW585" s="1">
        <v>38.910507202148402</v>
      </c>
    </row>
    <row r="586" spans="6:75" x14ac:dyDescent="0.25">
      <c r="F586" s="1">
        <v>2040.199921875</v>
      </c>
      <c r="G586" s="1">
        <v>41.4937744140625</v>
      </c>
      <c r="P586" s="1">
        <v>2020.0399609375002</v>
      </c>
      <c r="Q586" s="1">
        <v>46.511627197265597</v>
      </c>
      <c r="AB586" s="1">
        <v>2974.2149609375001</v>
      </c>
      <c r="AC586" s="1">
        <v>37.664783477783203</v>
      </c>
      <c r="AD586" s="1">
        <v>2037.1749218749999</v>
      </c>
      <c r="AE586" s="1">
        <v>48.426151275634702</v>
      </c>
      <c r="AF586" s="1">
        <v>2147.0249218749996</v>
      </c>
      <c r="AG586" s="1">
        <v>42.643924713134702</v>
      </c>
      <c r="AP586" s="1">
        <v>2132.0950390625003</v>
      </c>
      <c r="AQ586" s="1">
        <v>40.404041290283203</v>
      </c>
      <c r="AR586" s="1">
        <v>2100.38</v>
      </c>
      <c r="AS586" s="1">
        <v>45.871559143066399</v>
      </c>
      <c r="BH586" s="1">
        <v>2037.735078125</v>
      </c>
      <c r="BI586" s="1">
        <v>47.961631774902301</v>
      </c>
      <c r="BL586" s="1">
        <v>2062.4249218750001</v>
      </c>
      <c r="BM586" s="1">
        <v>38.986354827880803</v>
      </c>
      <c r="BT586" s="1">
        <v>1946.08</v>
      </c>
      <c r="BU586" s="1">
        <v>43.103446960449197</v>
      </c>
      <c r="BV586" s="1">
        <v>2437.4049999999997</v>
      </c>
      <c r="BW586" s="1">
        <v>38.314174652099602</v>
      </c>
    </row>
    <row r="587" spans="6:75" x14ac:dyDescent="0.25">
      <c r="F587" s="1">
        <v>2042.2999218749999</v>
      </c>
      <c r="G587" s="1">
        <v>47.393363952636697</v>
      </c>
      <c r="P587" s="1">
        <v>2022.2299999999998</v>
      </c>
      <c r="Q587" s="1">
        <v>45.662101745605398</v>
      </c>
      <c r="AB587" s="1">
        <v>2976.8850781250003</v>
      </c>
      <c r="AC587" s="1">
        <v>37.3831787109375</v>
      </c>
      <c r="AD587" s="1">
        <v>2039.2950390624999</v>
      </c>
      <c r="AE587" s="1">
        <v>47.169811248779197</v>
      </c>
      <c r="AF587" s="1">
        <v>2149.3050000000003</v>
      </c>
      <c r="AG587" s="1">
        <v>43.763675689697202</v>
      </c>
      <c r="AP587" s="1">
        <v>2134.2950390625001</v>
      </c>
      <c r="AQ587" s="1">
        <v>45.454544067382798</v>
      </c>
      <c r="AR587" s="1">
        <v>2102.5999218750003</v>
      </c>
      <c r="AS587" s="1">
        <v>45.146728515625</v>
      </c>
      <c r="BH587" s="1">
        <v>2039.9899609375</v>
      </c>
      <c r="BI587" s="1">
        <v>44.345897674560497</v>
      </c>
      <c r="BL587" s="1">
        <v>2065.0149609375003</v>
      </c>
      <c r="BM587" s="1">
        <v>38.610038757324197</v>
      </c>
      <c r="BT587" s="1">
        <v>1948.3799999999999</v>
      </c>
      <c r="BU587" s="1">
        <v>43.572986602783203</v>
      </c>
      <c r="BV587" s="1">
        <v>2439.9999218749999</v>
      </c>
      <c r="BW587" s="1">
        <v>38.461540222167898</v>
      </c>
    </row>
    <row r="588" spans="6:75" x14ac:dyDescent="0.25">
      <c r="F588" s="1">
        <v>2044.7299999999998</v>
      </c>
      <c r="G588" s="1">
        <v>41.322315216064403</v>
      </c>
      <c r="P588" s="1">
        <v>2024.4100781250002</v>
      </c>
      <c r="Q588" s="1">
        <v>45.871559143066399</v>
      </c>
      <c r="AB588" s="1">
        <v>2979.5550000000003</v>
      </c>
      <c r="AC588" s="1">
        <v>37.453182220458899</v>
      </c>
      <c r="AD588" s="1">
        <v>2041.4550000000002</v>
      </c>
      <c r="AE588" s="1">
        <v>46.296295166015597</v>
      </c>
      <c r="AF588" s="1">
        <v>2151.5700390624997</v>
      </c>
      <c r="AG588" s="1">
        <v>44.150112152099602</v>
      </c>
      <c r="AP588" s="1">
        <v>2136.5850781250001</v>
      </c>
      <c r="AQ588" s="1">
        <v>43.668121337890597</v>
      </c>
      <c r="AR588" s="1">
        <v>2104.7499218749999</v>
      </c>
      <c r="AS588" s="1">
        <v>46.511627197265597</v>
      </c>
      <c r="BH588" s="1">
        <v>2042.1600781250002</v>
      </c>
      <c r="BI588" s="1">
        <v>46.189376831054602</v>
      </c>
      <c r="BL588" s="1">
        <v>2067.5999218750003</v>
      </c>
      <c r="BM588" s="1">
        <v>38.684719085693303</v>
      </c>
      <c r="BT588" s="1">
        <v>1950.8050000000001</v>
      </c>
      <c r="BU588" s="1">
        <v>41.237113952636697</v>
      </c>
      <c r="BV588" s="1">
        <v>2442.6800000000003</v>
      </c>
      <c r="BW588" s="1">
        <v>37.31343460083</v>
      </c>
    </row>
    <row r="589" spans="6:75" x14ac:dyDescent="0.25">
      <c r="F589" s="1">
        <v>2047.1499218749998</v>
      </c>
      <c r="G589" s="1">
        <v>41.322315216064403</v>
      </c>
      <c r="P589" s="1">
        <v>2026.6600781250002</v>
      </c>
      <c r="Q589" s="1">
        <v>44.444442749023402</v>
      </c>
      <c r="AB589" s="1">
        <v>2982.2499218749999</v>
      </c>
      <c r="AC589" s="1">
        <v>37.105751037597599</v>
      </c>
      <c r="AD589" s="1">
        <v>2043.5700390625</v>
      </c>
      <c r="AE589" s="1">
        <v>47.169811248779197</v>
      </c>
      <c r="AF589" s="1">
        <v>2153.8399609375001</v>
      </c>
      <c r="AG589" s="1">
        <v>44.052864074707003</v>
      </c>
      <c r="AP589" s="1">
        <v>2138.9350781249996</v>
      </c>
      <c r="AQ589" s="1">
        <v>42.553192138671797</v>
      </c>
      <c r="AR589" s="1">
        <v>2106.9249218750001</v>
      </c>
      <c r="AS589" s="1">
        <v>45.871559143066399</v>
      </c>
      <c r="BH589" s="1">
        <v>2044.3350781249999</v>
      </c>
      <c r="BI589" s="1">
        <v>45.977012634277301</v>
      </c>
      <c r="BL589" s="1">
        <v>2070.3050000000003</v>
      </c>
      <c r="BM589" s="1">
        <v>36.968578338622997</v>
      </c>
      <c r="BT589" s="1">
        <v>1953.2499218749999</v>
      </c>
      <c r="BU589" s="1">
        <v>40.816326141357401</v>
      </c>
      <c r="BV589" s="1">
        <v>2445.33</v>
      </c>
      <c r="BW589" s="1">
        <v>37.735847473144503</v>
      </c>
    </row>
    <row r="590" spans="6:75" x14ac:dyDescent="0.25">
      <c r="F590" s="1">
        <v>2049.6100781249997</v>
      </c>
      <c r="G590" s="1">
        <v>40.650405883788999</v>
      </c>
      <c r="P590" s="1">
        <v>2028.8399609374999</v>
      </c>
      <c r="Q590" s="1">
        <v>45.871559143066399</v>
      </c>
      <c r="AB590" s="1">
        <v>2984.9800000000005</v>
      </c>
      <c r="AC590" s="1">
        <v>36.563072204589801</v>
      </c>
      <c r="AD590" s="1">
        <v>2045.699921875</v>
      </c>
      <c r="AE590" s="1">
        <v>47.058822631835902</v>
      </c>
      <c r="AF590" s="1">
        <v>2156.1100781249997</v>
      </c>
      <c r="AG590" s="1">
        <v>44.052864074707003</v>
      </c>
      <c r="AP590" s="1">
        <v>2141.2299999999996</v>
      </c>
      <c r="AQ590" s="1">
        <v>43.572986602783203</v>
      </c>
      <c r="AR590" s="1">
        <v>2109.1100781249997</v>
      </c>
      <c r="AS590" s="1">
        <v>45.766590118408203</v>
      </c>
      <c r="BH590" s="1">
        <v>2046.5200390624998</v>
      </c>
      <c r="BI590" s="1">
        <v>45.766590118408203</v>
      </c>
      <c r="BL590" s="1">
        <v>2072.8999218749996</v>
      </c>
      <c r="BM590" s="1">
        <v>38.461540222167898</v>
      </c>
      <c r="BT590" s="1">
        <v>1955.649921875</v>
      </c>
      <c r="BU590" s="1">
        <v>41.666667938232401</v>
      </c>
      <c r="BV590" s="1">
        <v>2447.9649609375001</v>
      </c>
      <c r="BW590" s="1">
        <v>38.022811889648402</v>
      </c>
    </row>
    <row r="591" spans="6:75" x14ac:dyDescent="0.25">
      <c r="F591" s="1">
        <v>2052.1399609375003</v>
      </c>
      <c r="G591" s="1">
        <v>39.525691986083899</v>
      </c>
      <c r="P591" s="1">
        <v>2030.9999218750002</v>
      </c>
      <c r="Q591" s="1">
        <v>46.082950592041001</v>
      </c>
      <c r="AB591" s="1">
        <v>2987.7399609374997</v>
      </c>
      <c r="AC591" s="1">
        <v>36.231884002685497</v>
      </c>
      <c r="AD591" s="1">
        <v>2047.8649609375</v>
      </c>
      <c r="AE591" s="1">
        <v>46.189376831054602</v>
      </c>
      <c r="AF591" s="1">
        <v>2158.38</v>
      </c>
      <c r="AG591" s="1">
        <v>44.052864074707003</v>
      </c>
      <c r="AP591" s="1">
        <v>2143.4700390625003</v>
      </c>
      <c r="AQ591" s="1">
        <v>44.543430328369098</v>
      </c>
      <c r="AR591" s="1">
        <v>2111.3200390624997</v>
      </c>
      <c r="AS591" s="1">
        <v>45.248867034912102</v>
      </c>
      <c r="BH591" s="1">
        <v>2048.7399609374997</v>
      </c>
      <c r="BI591" s="1">
        <v>45.0450439453125</v>
      </c>
      <c r="BL591" s="1">
        <v>2075.4549999999999</v>
      </c>
      <c r="BM591" s="1">
        <v>39.215686798095703</v>
      </c>
      <c r="BT591" s="1">
        <v>1958.0999218750001</v>
      </c>
      <c r="BU591" s="1">
        <v>40.816326141357401</v>
      </c>
      <c r="BV591" s="1">
        <v>2450.5899609375001</v>
      </c>
      <c r="BW591" s="1">
        <v>38.022811889648402</v>
      </c>
    </row>
    <row r="592" spans="6:75" x14ac:dyDescent="0.25">
      <c r="F592" s="1">
        <v>2054.5100781250003</v>
      </c>
      <c r="G592" s="1">
        <v>42.194091796875</v>
      </c>
      <c r="P592" s="1">
        <v>2033.1700390624999</v>
      </c>
      <c r="Q592" s="1">
        <v>46.296295166015597</v>
      </c>
      <c r="AB592" s="1">
        <v>2990.5200390625005</v>
      </c>
      <c r="AC592" s="1">
        <v>35.971221923828097</v>
      </c>
      <c r="AD592" s="1">
        <v>2049.9499218749997</v>
      </c>
      <c r="AE592" s="1">
        <v>47.846889495849602</v>
      </c>
      <c r="AF592" s="1">
        <v>2160.6399609375003</v>
      </c>
      <c r="AG592" s="1">
        <v>44.247787475585902</v>
      </c>
      <c r="AP592" s="1">
        <v>2145.6899609374996</v>
      </c>
      <c r="AQ592" s="1">
        <v>45.0450439453125</v>
      </c>
      <c r="AR592" s="1">
        <v>2113.4450390624997</v>
      </c>
      <c r="AS592" s="1">
        <v>47.169811248779197</v>
      </c>
      <c r="BH592" s="1">
        <v>2050.9549999999999</v>
      </c>
      <c r="BI592" s="1">
        <v>45.146728515625</v>
      </c>
      <c r="BL592" s="1">
        <v>2078.0550000000003</v>
      </c>
      <c r="BM592" s="1">
        <v>38.461540222167898</v>
      </c>
      <c r="BT592" s="1">
        <v>1960.43</v>
      </c>
      <c r="BU592" s="1">
        <v>43.010753631591697</v>
      </c>
      <c r="BV592" s="1">
        <v>2453.2249218750003</v>
      </c>
      <c r="BW592" s="1">
        <v>37.950664520263601</v>
      </c>
    </row>
    <row r="593" spans="6:75" x14ac:dyDescent="0.25">
      <c r="F593" s="1">
        <v>2056.8899609375003</v>
      </c>
      <c r="G593" s="1">
        <v>42.016807556152301</v>
      </c>
      <c r="P593" s="1">
        <v>2035.3799999999999</v>
      </c>
      <c r="Q593" s="1">
        <v>45.0450439453125</v>
      </c>
      <c r="AB593" s="1">
        <v>2993.5100781250003</v>
      </c>
      <c r="AC593" s="1">
        <v>33.444816589355398</v>
      </c>
      <c r="AD593" s="1">
        <v>2052.1100781249997</v>
      </c>
      <c r="AE593" s="1">
        <v>46.403713226318303</v>
      </c>
      <c r="AF593" s="1">
        <v>2162.9100781249999</v>
      </c>
      <c r="AG593" s="1">
        <v>44.052864074707003</v>
      </c>
      <c r="AP593" s="1">
        <v>2147.9149609374999</v>
      </c>
      <c r="AQ593" s="1">
        <v>45.0450439453125</v>
      </c>
      <c r="AR593" s="1">
        <v>2115.6249218749999</v>
      </c>
      <c r="AS593" s="1">
        <v>45.766590118408203</v>
      </c>
      <c r="BH593" s="1">
        <v>2053.1700390625001</v>
      </c>
      <c r="BI593" s="1">
        <v>45.146728515625</v>
      </c>
      <c r="BL593" s="1">
        <v>2080.6149609374997</v>
      </c>
      <c r="BM593" s="1">
        <v>39.0625</v>
      </c>
      <c r="BT593" s="1">
        <v>1962.949921875</v>
      </c>
      <c r="BU593" s="1">
        <v>39.682540893554602</v>
      </c>
      <c r="BV593" s="1">
        <v>2455.8350781250001</v>
      </c>
      <c r="BW593" s="1">
        <v>38.314174652099602</v>
      </c>
    </row>
    <row r="594" spans="6:75" x14ac:dyDescent="0.25">
      <c r="F594" s="1">
        <v>2059.2299999999996</v>
      </c>
      <c r="G594" s="1">
        <v>42.735042572021399</v>
      </c>
      <c r="P594" s="1">
        <v>2037.5800000000002</v>
      </c>
      <c r="Q594" s="1">
        <v>45.662101745605398</v>
      </c>
      <c r="AB594" s="1">
        <v>2996.1050000000005</v>
      </c>
      <c r="AC594" s="1">
        <v>38.53564453125</v>
      </c>
      <c r="AD594" s="1">
        <v>2054.2550000000001</v>
      </c>
      <c r="AE594" s="1">
        <v>46.620048522949197</v>
      </c>
      <c r="AF594" s="1">
        <v>2165.1999218749997</v>
      </c>
      <c r="AG594" s="1">
        <v>43.668121337890597</v>
      </c>
      <c r="AP594" s="1">
        <v>2150.2100781250001</v>
      </c>
      <c r="AQ594" s="1">
        <v>43.668121337890597</v>
      </c>
      <c r="AR594" s="1">
        <v>2117.7899609374999</v>
      </c>
      <c r="AS594" s="1">
        <v>46.296295166015597</v>
      </c>
      <c r="BH594" s="1">
        <v>2055.3450390625003</v>
      </c>
      <c r="BI594" s="1">
        <v>45.977012634277301</v>
      </c>
      <c r="BL594" s="1">
        <v>2083.2299999999996</v>
      </c>
      <c r="BM594" s="1">
        <v>38.240917205810497</v>
      </c>
      <c r="BT594" s="1">
        <v>1965.2399609375</v>
      </c>
      <c r="BU594" s="1">
        <v>43.668121337890597</v>
      </c>
      <c r="BV594" s="1">
        <v>2458.4200390625001</v>
      </c>
      <c r="BW594" s="1">
        <v>38.759689331054602</v>
      </c>
    </row>
    <row r="595" spans="6:75" x14ac:dyDescent="0.25">
      <c r="F595" s="1">
        <v>2061.6499218749996</v>
      </c>
      <c r="G595" s="1">
        <v>41.322315216064403</v>
      </c>
      <c r="P595" s="1">
        <v>2039.7700390624998</v>
      </c>
      <c r="Q595" s="1">
        <v>45.662101745605398</v>
      </c>
      <c r="AB595" s="1">
        <v>2998.8399609375001</v>
      </c>
      <c r="AC595" s="1">
        <v>36.563072204589801</v>
      </c>
      <c r="AD595" s="1">
        <v>2056.4399609374996</v>
      </c>
      <c r="AE595" s="1">
        <v>45.766590118408203</v>
      </c>
      <c r="AF595" s="1">
        <v>2167.4749218750003</v>
      </c>
      <c r="AG595" s="1">
        <v>43.956043243408203</v>
      </c>
      <c r="AP595" s="1">
        <v>2152.3899609375003</v>
      </c>
      <c r="AQ595" s="1">
        <v>45.662101745605398</v>
      </c>
      <c r="AR595" s="1">
        <v>2119.9200390625001</v>
      </c>
      <c r="AS595" s="1">
        <v>46.948356628417898</v>
      </c>
      <c r="BH595" s="1">
        <v>2057.5249218749996</v>
      </c>
      <c r="BI595" s="1">
        <v>45.766590118408203</v>
      </c>
      <c r="BL595" s="1">
        <v>2085.8200390624997</v>
      </c>
      <c r="BM595" s="1">
        <v>38.610038757324197</v>
      </c>
      <c r="BT595" s="1">
        <v>1967.5950390625001</v>
      </c>
      <c r="BU595" s="1">
        <v>42.553192138671797</v>
      </c>
      <c r="BV595" s="1">
        <v>2461.0550000000003</v>
      </c>
      <c r="BW595" s="1">
        <v>37.878787994384702</v>
      </c>
    </row>
    <row r="596" spans="6:75" x14ac:dyDescent="0.25">
      <c r="F596" s="1">
        <v>2064.0399609374999</v>
      </c>
      <c r="G596" s="1">
        <v>42.016807556152301</v>
      </c>
      <c r="P596" s="1">
        <v>2041.9700390625001</v>
      </c>
      <c r="Q596" s="1">
        <v>45.454544067382798</v>
      </c>
      <c r="AB596" s="1">
        <v>3001.6800000000003</v>
      </c>
      <c r="AC596" s="1">
        <v>35.273368835449197</v>
      </c>
      <c r="AD596" s="1">
        <v>2058.63</v>
      </c>
      <c r="AE596" s="1">
        <v>45.558086395263601</v>
      </c>
      <c r="AF596" s="1">
        <v>2169.7499218749999</v>
      </c>
      <c r="AG596" s="1">
        <v>43.956043243408203</v>
      </c>
      <c r="AP596" s="1">
        <v>2154.5899609375001</v>
      </c>
      <c r="AQ596" s="1">
        <v>45.454544067382798</v>
      </c>
      <c r="AR596" s="1">
        <v>2122.1899609374996</v>
      </c>
      <c r="AS596" s="1">
        <v>44.052864074707003</v>
      </c>
      <c r="BH596" s="1">
        <v>2059.6700390625001</v>
      </c>
      <c r="BI596" s="1">
        <v>46.728973388671797</v>
      </c>
      <c r="BL596" s="1">
        <v>2088.3749218749999</v>
      </c>
      <c r="BM596" s="1">
        <v>39.0625</v>
      </c>
      <c r="BT596" s="1">
        <v>1970.155</v>
      </c>
      <c r="BU596" s="1">
        <v>38.986354827880803</v>
      </c>
      <c r="BV596" s="1">
        <v>2463.7049999999999</v>
      </c>
      <c r="BW596" s="1">
        <v>37.735847473144503</v>
      </c>
    </row>
    <row r="597" spans="6:75" x14ac:dyDescent="0.25">
      <c r="F597" s="1">
        <v>2066.4799999999996</v>
      </c>
      <c r="G597" s="1">
        <v>40.983608245849602</v>
      </c>
      <c r="P597" s="1">
        <v>2044.2100781249999</v>
      </c>
      <c r="Q597" s="1">
        <v>44.642856597900298</v>
      </c>
      <c r="AB597" s="1">
        <v>3004.4049999999997</v>
      </c>
      <c r="AC597" s="1">
        <v>36.563072204589801</v>
      </c>
      <c r="AD597" s="1">
        <v>2060.6800000000003</v>
      </c>
      <c r="AE597" s="1">
        <v>48.899757385253899</v>
      </c>
      <c r="AF597" s="1">
        <v>2172.0299999999997</v>
      </c>
      <c r="AG597" s="1">
        <v>43.859649658203097</v>
      </c>
      <c r="AP597" s="1">
        <v>2156.8649609374997</v>
      </c>
      <c r="AQ597" s="1">
        <v>44.052864074707003</v>
      </c>
      <c r="AR597" s="1">
        <v>2124.3649609374997</v>
      </c>
      <c r="AS597" s="1">
        <v>45.871559143066399</v>
      </c>
      <c r="BH597" s="1">
        <v>2061.8850781250003</v>
      </c>
      <c r="BI597" s="1">
        <v>45.0450439453125</v>
      </c>
      <c r="BL597" s="1">
        <v>2090.9549999999999</v>
      </c>
      <c r="BM597" s="1">
        <v>38.759689331054602</v>
      </c>
      <c r="BT597" s="1">
        <v>1972.48</v>
      </c>
      <c r="BU597" s="1">
        <v>43.010753631591697</v>
      </c>
      <c r="BV597" s="1">
        <v>2466.3649609374997</v>
      </c>
      <c r="BW597" s="1">
        <v>37.593986511230398</v>
      </c>
    </row>
    <row r="598" spans="6:75" x14ac:dyDescent="0.25">
      <c r="F598" s="1">
        <v>2068.9499218749997</v>
      </c>
      <c r="G598" s="1">
        <v>40.322582244872997</v>
      </c>
      <c r="P598" s="1">
        <v>2046.3899609375001</v>
      </c>
      <c r="Q598" s="1">
        <v>45.871559143066399</v>
      </c>
      <c r="AB598" s="1">
        <v>3007.3100781250005</v>
      </c>
      <c r="AC598" s="1">
        <v>34.482757568359297</v>
      </c>
      <c r="AD598" s="1">
        <v>2062.8050000000003</v>
      </c>
      <c r="AE598" s="1">
        <v>46.948356628417898</v>
      </c>
      <c r="AF598" s="1">
        <v>2174.2950390625001</v>
      </c>
      <c r="AG598" s="1">
        <v>44.150112152099602</v>
      </c>
      <c r="AP598" s="1">
        <v>2159.3600781249997</v>
      </c>
      <c r="AQ598" s="1">
        <v>40.080162048339801</v>
      </c>
      <c r="AR598" s="1">
        <v>2126.6100781249997</v>
      </c>
      <c r="AS598" s="1">
        <v>44.642856597900298</v>
      </c>
      <c r="BH598" s="1">
        <v>2064.08</v>
      </c>
      <c r="BI598" s="1">
        <v>45.662101745605398</v>
      </c>
      <c r="BL598" s="1">
        <v>2093.4549999999999</v>
      </c>
      <c r="BM598" s="1">
        <v>40</v>
      </c>
      <c r="BT598" s="1">
        <v>1974.8950390625</v>
      </c>
      <c r="BU598" s="1">
        <v>41.4937744140625</v>
      </c>
      <c r="BV598" s="1">
        <v>2469.0149609375003</v>
      </c>
      <c r="BW598" s="1">
        <v>37.735847473144503</v>
      </c>
    </row>
    <row r="599" spans="6:75" x14ac:dyDescent="0.25">
      <c r="F599" s="1">
        <v>2071.2799999999997</v>
      </c>
      <c r="G599" s="1">
        <v>42.918453216552699</v>
      </c>
      <c r="P599" s="1">
        <v>2048.5700390624997</v>
      </c>
      <c r="Q599" s="1">
        <v>45.662101745605398</v>
      </c>
      <c r="AB599" s="1">
        <v>3010.0999218750003</v>
      </c>
      <c r="AC599" s="1">
        <v>35.906642913818303</v>
      </c>
      <c r="AD599" s="1">
        <v>2064.9700390625003</v>
      </c>
      <c r="AE599" s="1">
        <v>46.189376831054602</v>
      </c>
      <c r="AF599" s="1">
        <v>2176.5749218749997</v>
      </c>
      <c r="AG599" s="1">
        <v>43.859649658203097</v>
      </c>
      <c r="AP599" s="1">
        <v>2161.5050000000001</v>
      </c>
      <c r="AQ599" s="1">
        <v>46.511627197265597</v>
      </c>
      <c r="AR599" s="1">
        <v>2128.7999218750001</v>
      </c>
      <c r="AS599" s="1">
        <v>45.558086395263601</v>
      </c>
      <c r="BH599" s="1">
        <v>2066.2600781250003</v>
      </c>
      <c r="BI599" s="1">
        <v>45.871559143066399</v>
      </c>
      <c r="BL599" s="1">
        <v>2096.0399609374999</v>
      </c>
      <c r="BM599" s="1">
        <v>38.759689331054602</v>
      </c>
      <c r="BT599" s="1">
        <v>1977.28</v>
      </c>
      <c r="BU599" s="1">
        <v>41.928722381591697</v>
      </c>
      <c r="BV599" s="1">
        <v>2471.6749218750001</v>
      </c>
      <c r="BW599" s="1">
        <v>37.593986511230398</v>
      </c>
    </row>
    <row r="600" spans="6:75" x14ac:dyDescent="0.25">
      <c r="F600" s="1">
        <v>2073.63</v>
      </c>
      <c r="G600" s="1">
        <v>42.3728828430175</v>
      </c>
      <c r="P600" s="1">
        <v>2050.7700390624996</v>
      </c>
      <c r="Q600" s="1">
        <v>45.662101745605398</v>
      </c>
      <c r="AB600" s="1">
        <v>3012.83</v>
      </c>
      <c r="AC600" s="1">
        <v>36.563072204589801</v>
      </c>
      <c r="AD600" s="1">
        <v>2067.0700390624997</v>
      </c>
      <c r="AE600" s="1">
        <v>47.619049072265597</v>
      </c>
      <c r="AF600" s="1">
        <v>2178.8200390624997</v>
      </c>
      <c r="AG600" s="1">
        <v>44.543430328369098</v>
      </c>
      <c r="AP600" s="1">
        <v>2163.8200390624997</v>
      </c>
      <c r="AQ600" s="1">
        <v>43.290042877197202</v>
      </c>
      <c r="AR600" s="1">
        <v>2131.0899609375001</v>
      </c>
      <c r="AS600" s="1">
        <v>43.668121337890597</v>
      </c>
      <c r="BH600" s="1">
        <v>2068.4149609374999</v>
      </c>
      <c r="BI600" s="1">
        <v>46.403713226318303</v>
      </c>
      <c r="BL600" s="1">
        <v>2098.5649609374996</v>
      </c>
      <c r="BM600" s="1">
        <v>39.60396194458</v>
      </c>
      <c r="BT600" s="1">
        <v>1979.5999218750001</v>
      </c>
      <c r="BU600" s="1">
        <v>43.010753631591697</v>
      </c>
      <c r="BV600" s="1">
        <v>2474.2799999999997</v>
      </c>
      <c r="BW600" s="1">
        <v>38.3877143859863</v>
      </c>
    </row>
    <row r="601" spans="6:75" x14ac:dyDescent="0.25">
      <c r="F601" s="1">
        <v>2075.9300000000003</v>
      </c>
      <c r="G601" s="1">
        <v>43.478260040283203</v>
      </c>
      <c r="P601" s="1">
        <v>2052.9700390625003</v>
      </c>
      <c r="Q601" s="1">
        <v>45.454544067382798</v>
      </c>
      <c r="AB601" s="1">
        <v>3015.6149609374997</v>
      </c>
      <c r="AC601" s="1">
        <v>35.906642913818303</v>
      </c>
      <c r="AD601" s="1">
        <v>2069.2299999999996</v>
      </c>
      <c r="AE601" s="1">
        <v>46.403713226318303</v>
      </c>
      <c r="AF601" s="1">
        <v>2181.0950390625003</v>
      </c>
      <c r="AG601" s="1">
        <v>43.956043243408203</v>
      </c>
      <c r="AP601" s="1">
        <v>2166.0850781250001</v>
      </c>
      <c r="AQ601" s="1">
        <v>44.052864074707003</v>
      </c>
      <c r="AR601" s="1">
        <v>2133.2499218749999</v>
      </c>
      <c r="AS601" s="1">
        <v>46.296295166015597</v>
      </c>
      <c r="BH601" s="1">
        <v>2070.5850781250001</v>
      </c>
      <c r="BI601" s="1">
        <v>46.082950592041001</v>
      </c>
      <c r="BL601" s="1">
        <v>2101.1200390624999</v>
      </c>
      <c r="BM601" s="1">
        <v>39.138942718505803</v>
      </c>
      <c r="BT601" s="1">
        <v>1982.0950390625001</v>
      </c>
      <c r="BU601" s="1">
        <v>40.241447448730398</v>
      </c>
      <c r="BV601" s="1">
        <v>2476.9649609375001</v>
      </c>
      <c r="BW601" s="1">
        <v>37.31343460083</v>
      </c>
    </row>
    <row r="602" spans="6:75" x14ac:dyDescent="0.25">
      <c r="F602" s="1">
        <v>2078.3399609375001</v>
      </c>
      <c r="G602" s="1">
        <v>41.666667938232401</v>
      </c>
      <c r="P602" s="1">
        <v>2055.1700390625001</v>
      </c>
      <c r="Q602" s="1">
        <v>45.454544067382798</v>
      </c>
      <c r="AB602" s="1">
        <v>3018.2899609374999</v>
      </c>
      <c r="AC602" s="1">
        <v>37.3831787109375</v>
      </c>
      <c r="AD602" s="1">
        <v>2071.3450390625003</v>
      </c>
      <c r="AE602" s="1">
        <v>47.169811248779197</v>
      </c>
      <c r="AF602" s="1">
        <v>2183.3850781250003</v>
      </c>
      <c r="AG602" s="1">
        <v>43.668121337890597</v>
      </c>
      <c r="AP602" s="1">
        <v>2168.4600781250001</v>
      </c>
      <c r="AQ602" s="1">
        <v>42.105262756347599</v>
      </c>
      <c r="AR602" s="1">
        <v>2135.4450390624997</v>
      </c>
      <c r="AS602" s="1">
        <v>45.662101745605398</v>
      </c>
      <c r="BH602" s="1">
        <v>2072.8399609375001</v>
      </c>
      <c r="BI602" s="1">
        <v>44.345897674560497</v>
      </c>
      <c r="BL602" s="1">
        <v>2103.7299999999996</v>
      </c>
      <c r="BM602" s="1">
        <v>38.240917205810497</v>
      </c>
      <c r="BT602" s="1">
        <v>1984.3749218749999</v>
      </c>
      <c r="BU602" s="1">
        <v>43.859649658203097</v>
      </c>
      <c r="BV602" s="1">
        <v>2479.6450390625005</v>
      </c>
      <c r="BW602" s="1">
        <v>37.243946075439403</v>
      </c>
    </row>
    <row r="603" spans="6:75" x14ac:dyDescent="0.25">
      <c r="F603" s="1">
        <v>2080.7899609374999</v>
      </c>
      <c r="G603" s="1">
        <v>40.816326141357401</v>
      </c>
      <c r="P603" s="1">
        <v>2057.2999218750001</v>
      </c>
      <c r="Q603" s="1">
        <v>46.948356628417898</v>
      </c>
      <c r="AB603" s="1">
        <v>3021.3450390625003</v>
      </c>
      <c r="AC603" s="1">
        <v>32.679737091064403</v>
      </c>
      <c r="AD603" s="1">
        <v>2073.4749218750003</v>
      </c>
      <c r="AE603" s="1">
        <v>46.948356628417898</v>
      </c>
      <c r="AF603" s="1">
        <v>2185.6649609374999</v>
      </c>
      <c r="AG603" s="1">
        <v>43.859649658203097</v>
      </c>
      <c r="AP603" s="1">
        <v>2170.6200390624999</v>
      </c>
      <c r="AQ603" s="1">
        <v>46.189376831054602</v>
      </c>
      <c r="AR603" s="1">
        <v>2137.5749218749997</v>
      </c>
      <c r="AS603" s="1">
        <v>46.948356628417898</v>
      </c>
      <c r="BH603" s="1">
        <v>2074.9700390625003</v>
      </c>
      <c r="BI603" s="1">
        <v>46.838405609130803</v>
      </c>
      <c r="BL603" s="1">
        <v>2106.3100781249996</v>
      </c>
      <c r="BM603" s="1">
        <v>38.759689331054602</v>
      </c>
      <c r="BT603" s="1">
        <v>1986.7899609374999</v>
      </c>
      <c r="BU603" s="1">
        <v>41.4937744140625</v>
      </c>
      <c r="BV603" s="1">
        <v>2482.3249218749997</v>
      </c>
      <c r="BW603" s="1">
        <v>37.31343460083</v>
      </c>
    </row>
    <row r="604" spans="6:75" x14ac:dyDescent="0.25">
      <c r="F604" s="1">
        <v>2083.3899609375003</v>
      </c>
      <c r="G604" s="1">
        <v>38.314174652099602</v>
      </c>
      <c r="P604" s="1">
        <v>2059.4999218749999</v>
      </c>
      <c r="Q604" s="1">
        <v>45.248867034912102</v>
      </c>
      <c r="AB604" s="1">
        <v>3024.0299999999997</v>
      </c>
      <c r="AC604" s="1">
        <v>37.243946075439403</v>
      </c>
      <c r="AD604" s="1">
        <v>2075.5850781250001</v>
      </c>
      <c r="AE604" s="1">
        <v>47.393363952636697</v>
      </c>
      <c r="AF604" s="1">
        <v>2187.9850781249997</v>
      </c>
      <c r="AG604" s="1">
        <v>43.103446960449197</v>
      </c>
      <c r="AP604" s="1">
        <v>2172.8499218750003</v>
      </c>
      <c r="AQ604" s="1">
        <v>44.843048095703097</v>
      </c>
      <c r="AR604" s="1">
        <v>2139.7950390625001</v>
      </c>
      <c r="AS604" s="1">
        <v>45.0450439453125</v>
      </c>
      <c r="BH604" s="1">
        <v>2077.1950390624997</v>
      </c>
      <c r="BI604" s="1">
        <v>45.0450439453125</v>
      </c>
      <c r="BL604" s="1">
        <v>2108.83</v>
      </c>
      <c r="BM604" s="1">
        <v>39.761432647705</v>
      </c>
      <c r="BT604" s="1">
        <v>1988.9600781249999</v>
      </c>
      <c r="BU604" s="1">
        <v>45.871559143066399</v>
      </c>
      <c r="BV604" s="1">
        <v>2485.0149609375003</v>
      </c>
      <c r="BW604" s="1">
        <v>37.174720764160099</v>
      </c>
    </row>
    <row r="605" spans="6:75" x14ac:dyDescent="0.25">
      <c r="F605" s="1">
        <v>2085.7399609374997</v>
      </c>
      <c r="G605" s="1">
        <v>42.735042572021399</v>
      </c>
      <c r="P605" s="1">
        <v>2061.6700390625001</v>
      </c>
      <c r="Q605" s="1">
        <v>46.296295166015597</v>
      </c>
      <c r="AB605" s="1">
        <v>3026.7300000000005</v>
      </c>
      <c r="AC605" s="1">
        <v>36.968578338622997</v>
      </c>
      <c r="AD605" s="1">
        <v>2077.6350781250003</v>
      </c>
      <c r="AE605" s="1">
        <v>48.780487060546797</v>
      </c>
      <c r="AF605" s="1">
        <v>2190.2600781250003</v>
      </c>
      <c r="AG605" s="1">
        <v>43.956043243408203</v>
      </c>
      <c r="AP605" s="1">
        <v>2175.1499218749996</v>
      </c>
      <c r="AQ605" s="1">
        <v>43.572986602783203</v>
      </c>
      <c r="AR605" s="1">
        <v>2141.9899609374997</v>
      </c>
      <c r="AS605" s="1">
        <v>45.558086395263601</v>
      </c>
      <c r="BH605" s="1">
        <v>2079.33</v>
      </c>
      <c r="BI605" s="1">
        <v>46.838405609130803</v>
      </c>
      <c r="BL605" s="1">
        <v>2111.3950390624996</v>
      </c>
      <c r="BM605" s="1">
        <v>38.910507202148402</v>
      </c>
      <c r="BV605" s="1">
        <v>2487.6749218750001</v>
      </c>
      <c r="BW605" s="1">
        <v>37.523452758788999</v>
      </c>
    </row>
    <row r="606" spans="6:75" x14ac:dyDescent="0.25">
      <c r="F606" s="1">
        <v>2088.0999218750003</v>
      </c>
      <c r="G606" s="1">
        <v>42.3728828430175</v>
      </c>
      <c r="P606" s="1">
        <v>2063.8999218749996</v>
      </c>
      <c r="Q606" s="1">
        <v>44.843048095703097</v>
      </c>
      <c r="AB606" s="1">
        <v>3029.3850781250003</v>
      </c>
      <c r="AC606" s="1">
        <v>37.664783477783203</v>
      </c>
      <c r="AD606" s="1">
        <v>2079.7550000000001</v>
      </c>
      <c r="AE606" s="1">
        <v>47.169811248779197</v>
      </c>
      <c r="AF606" s="1">
        <v>2192.5399609374999</v>
      </c>
      <c r="AG606" s="1">
        <v>43.859649658203097</v>
      </c>
      <c r="AP606" s="1">
        <v>2177.3999218749996</v>
      </c>
      <c r="AQ606" s="1">
        <v>44.444442749023402</v>
      </c>
      <c r="AR606" s="1">
        <v>2144.0950390625003</v>
      </c>
      <c r="AS606" s="1">
        <v>47.393363952636697</v>
      </c>
      <c r="BH606" s="1">
        <v>2081.4450390624997</v>
      </c>
      <c r="BI606" s="1">
        <v>47.169811248779197</v>
      </c>
      <c r="BL606" s="1">
        <v>2113.9749218750003</v>
      </c>
      <c r="BM606" s="1">
        <v>38.834953308105398</v>
      </c>
      <c r="BV606" s="1">
        <v>2490.3149609375005</v>
      </c>
      <c r="BW606" s="1">
        <v>38.022811889648402</v>
      </c>
    </row>
    <row r="607" spans="6:75" x14ac:dyDescent="0.25">
      <c r="F607" s="1">
        <v>2090.4600781250001</v>
      </c>
      <c r="G607" s="1">
        <v>42.553192138671797</v>
      </c>
      <c r="P607" s="1">
        <v>2066.08</v>
      </c>
      <c r="Q607" s="1">
        <v>45.871559143066399</v>
      </c>
      <c r="AB607" s="1">
        <v>3032.2799999999997</v>
      </c>
      <c r="AC607" s="1">
        <v>34.482757568359297</v>
      </c>
      <c r="AD607" s="1">
        <v>2081.8850781250003</v>
      </c>
      <c r="AE607" s="1">
        <v>46.948356628417898</v>
      </c>
      <c r="AF607" s="1">
        <v>2194.8100781249996</v>
      </c>
      <c r="AG607" s="1">
        <v>44.052864074707003</v>
      </c>
      <c r="AP607" s="1">
        <v>2179.6399609375003</v>
      </c>
      <c r="AQ607" s="1">
        <v>44.642856597900298</v>
      </c>
      <c r="AR607" s="1">
        <v>2146.3649609374997</v>
      </c>
      <c r="AS607" s="1">
        <v>44.150112152099602</v>
      </c>
      <c r="BH607" s="1">
        <v>2083.6450390624996</v>
      </c>
      <c r="BI607" s="1">
        <v>45.454544067382798</v>
      </c>
      <c r="BL607" s="1">
        <v>2116.5350781249999</v>
      </c>
      <c r="BM607" s="1">
        <v>38.986354827880803</v>
      </c>
      <c r="BV607" s="1">
        <v>2492.9749218750003</v>
      </c>
      <c r="BW607" s="1">
        <v>37.523452758788999</v>
      </c>
    </row>
    <row r="608" spans="6:75" x14ac:dyDescent="0.25">
      <c r="F608" s="1">
        <v>2092.8100781249996</v>
      </c>
      <c r="G608" s="1">
        <v>42.3728828430175</v>
      </c>
      <c r="P608" s="1">
        <v>2068.2600781250003</v>
      </c>
      <c r="Q608" s="1">
        <v>45.871559143066399</v>
      </c>
      <c r="AB608" s="1">
        <v>3034.8950390625005</v>
      </c>
      <c r="AC608" s="1">
        <v>38.314174652099602</v>
      </c>
      <c r="AD608" s="1">
        <v>2083.9899609374997</v>
      </c>
      <c r="AE608" s="1">
        <v>47.5059394836425</v>
      </c>
      <c r="AF608" s="1">
        <v>2197.0399609374999</v>
      </c>
      <c r="AG608" s="1">
        <v>44.843048095703097</v>
      </c>
      <c r="AP608" s="1">
        <v>2181.8450390625003</v>
      </c>
      <c r="AQ608" s="1">
        <v>45.351474761962798</v>
      </c>
      <c r="AR608" s="1">
        <v>2148.4999218749999</v>
      </c>
      <c r="AS608" s="1">
        <v>46.838405609130803</v>
      </c>
      <c r="BH608" s="1">
        <v>2085.8749218749999</v>
      </c>
      <c r="BI608" s="1">
        <v>44.943820953369098</v>
      </c>
      <c r="BL608" s="1">
        <v>2119.0600781249996</v>
      </c>
      <c r="BM608" s="1">
        <v>39.60396194458</v>
      </c>
      <c r="BV608" s="1">
        <v>2495.6850781250005</v>
      </c>
      <c r="BW608" s="1">
        <v>36.900367736816399</v>
      </c>
    </row>
    <row r="609" spans="6:75" x14ac:dyDescent="0.25">
      <c r="F609" s="1">
        <v>2095.4300000000003</v>
      </c>
      <c r="G609" s="1">
        <v>38.167938232421797</v>
      </c>
      <c r="P609" s="1">
        <v>2070.4100781249999</v>
      </c>
      <c r="Q609" s="1">
        <v>46.296295166015597</v>
      </c>
      <c r="AB609" s="1">
        <v>3037.58</v>
      </c>
      <c r="AC609" s="1">
        <v>37.105751037597599</v>
      </c>
      <c r="AD609" s="1">
        <v>2086.0350781249999</v>
      </c>
      <c r="AE609" s="1">
        <v>48.899757385253899</v>
      </c>
      <c r="AF609" s="1">
        <v>2199.3200390624997</v>
      </c>
      <c r="AG609" s="1">
        <v>43.859649658203097</v>
      </c>
      <c r="AP609" s="1">
        <v>2184.13</v>
      </c>
      <c r="AQ609" s="1">
        <v>43.763675689697202</v>
      </c>
      <c r="AR609" s="1">
        <v>2150.6649609374999</v>
      </c>
      <c r="AS609" s="1">
        <v>46.082950592041001</v>
      </c>
      <c r="BH609" s="1">
        <v>2087.9850781249997</v>
      </c>
      <c r="BI609" s="1">
        <v>47.393363952636697</v>
      </c>
      <c r="BL609" s="1">
        <v>2121.6950390624997</v>
      </c>
      <c r="BM609" s="1">
        <v>37.950664520263601</v>
      </c>
      <c r="BV609" s="1">
        <v>2498.2749218750005</v>
      </c>
      <c r="BW609" s="1">
        <v>38.610038757324197</v>
      </c>
    </row>
    <row r="610" spans="6:75" x14ac:dyDescent="0.25">
      <c r="F610" s="1">
        <v>2097.7399609374997</v>
      </c>
      <c r="G610" s="1">
        <v>43.103446960449197</v>
      </c>
      <c r="P610" s="1">
        <v>2072.6100781249997</v>
      </c>
      <c r="Q610" s="1">
        <v>45.662101745605398</v>
      </c>
      <c r="AB610" s="1">
        <v>3040.2450390624999</v>
      </c>
      <c r="AC610" s="1">
        <v>37.735847473144503</v>
      </c>
      <c r="AD610" s="1">
        <v>2088.2299999999996</v>
      </c>
      <c r="AE610" s="1">
        <v>45.558086395263601</v>
      </c>
      <c r="AF610" s="1">
        <v>2201.5550000000003</v>
      </c>
      <c r="AG610" s="1">
        <v>44.742729187011697</v>
      </c>
      <c r="AP610" s="1">
        <v>2186.3700390624999</v>
      </c>
      <c r="AQ610" s="1">
        <v>44.642856597900298</v>
      </c>
      <c r="AR610" s="1">
        <v>2152.9300000000003</v>
      </c>
      <c r="AS610" s="1">
        <v>44.247787475585902</v>
      </c>
      <c r="BH610" s="1">
        <v>2090.2450390624999</v>
      </c>
      <c r="BI610" s="1">
        <v>44.150112152099602</v>
      </c>
      <c r="BL610" s="1">
        <v>2124.33</v>
      </c>
      <c r="BM610" s="1">
        <v>37.950664520263601</v>
      </c>
      <c r="BV610" s="1">
        <v>2500.8450390625003</v>
      </c>
      <c r="BW610" s="1">
        <v>38.910507202148402</v>
      </c>
    </row>
    <row r="611" spans="6:75" x14ac:dyDescent="0.25">
      <c r="F611" s="1">
        <v>2100.1100781249997</v>
      </c>
      <c r="G611" s="1">
        <v>42.553192138671797</v>
      </c>
      <c r="P611" s="1">
        <v>2074.7799999999997</v>
      </c>
      <c r="Q611" s="1">
        <v>45.871559143066399</v>
      </c>
      <c r="AB611" s="1">
        <v>3042.8999218750005</v>
      </c>
      <c r="AC611" s="1">
        <v>37.523452758788999</v>
      </c>
      <c r="AD611" s="1">
        <v>2090.3100781249996</v>
      </c>
      <c r="AE611" s="1">
        <v>48.0769233703613</v>
      </c>
      <c r="AF611" s="1">
        <v>2203.7999218750001</v>
      </c>
      <c r="AG611" s="1">
        <v>44.543430328369098</v>
      </c>
      <c r="AP611" s="1">
        <v>2188.6600781249999</v>
      </c>
      <c r="AQ611" s="1">
        <v>43.668121337890597</v>
      </c>
      <c r="AR611" s="1">
        <v>2155.0749218749997</v>
      </c>
      <c r="AS611" s="1">
        <v>46.511627197265597</v>
      </c>
      <c r="BH611" s="1">
        <v>2092.4350781249996</v>
      </c>
      <c r="BI611" s="1">
        <v>45.766590118408203</v>
      </c>
      <c r="BL611" s="1">
        <v>2126.8600781249997</v>
      </c>
      <c r="BM611" s="1">
        <v>39.447731018066399</v>
      </c>
      <c r="BV611" s="1">
        <v>2503.4899609374997</v>
      </c>
      <c r="BW611" s="1">
        <v>37.807182312011697</v>
      </c>
    </row>
    <row r="612" spans="6:75" x14ac:dyDescent="0.25">
      <c r="F612" s="1">
        <v>2102.5899609375001</v>
      </c>
      <c r="G612" s="1">
        <v>40.160640716552699</v>
      </c>
      <c r="P612" s="1">
        <v>2076.9600781250001</v>
      </c>
      <c r="Q612" s="1">
        <v>45.871559143066399</v>
      </c>
      <c r="AB612" s="1">
        <v>3045.4899609374997</v>
      </c>
      <c r="AC612" s="1">
        <v>38.610038757324197</v>
      </c>
      <c r="AD612" s="1">
        <v>2092.3549999999996</v>
      </c>
      <c r="AE612" s="1">
        <v>48.899757385253899</v>
      </c>
      <c r="AF612" s="1">
        <v>2206.0649609374996</v>
      </c>
      <c r="AG612" s="1">
        <v>44.150112152099602</v>
      </c>
      <c r="AP612" s="1">
        <v>2190.8999218749996</v>
      </c>
      <c r="AQ612" s="1">
        <v>44.642856597900298</v>
      </c>
      <c r="AR612" s="1">
        <v>2157.2899609374999</v>
      </c>
      <c r="AS612" s="1">
        <v>45.146728515625</v>
      </c>
      <c r="BH612" s="1">
        <v>2094.58</v>
      </c>
      <c r="BI612" s="1">
        <v>46.511627197265597</v>
      </c>
      <c r="BL612" s="1">
        <v>2129.3649609374997</v>
      </c>
      <c r="BM612" s="1">
        <v>40</v>
      </c>
      <c r="BV612" s="1">
        <v>2506.13</v>
      </c>
      <c r="BW612" s="1">
        <v>37.807182312011697</v>
      </c>
    </row>
    <row r="613" spans="6:75" x14ac:dyDescent="0.25">
      <c r="F613" s="1">
        <v>2104.9300000000003</v>
      </c>
      <c r="G613" s="1">
        <v>42.735042572021399</v>
      </c>
      <c r="P613" s="1">
        <v>2079.1200390624999</v>
      </c>
      <c r="Q613" s="1">
        <v>46.511627197265597</v>
      </c>
      <c r="AB613" s="1">
        <v>3048.2749218750005</v>
      </c>
      <c r="AC613" s="1">
        <v>35.842292785644503</v>
      </c>
      <c r="AD613" s="1">
        <v>2094.4899609374997</v>
      </c>
      <c r="AE613" s="1">
        <v>46.838405609130803</v>
      </c>
      <c r="AF613" s="1">
        <v>2208.3749218749999</v>
      </c>
      <c r="AG613" s="1">
        <v>43.290042877197202</v>
      </c>
      <c r="AP613" s="1">
        <v>2193.1999218749997</v>
      </c>
      <c r="AQ613" s="1">
        <v>43.478260040283203</v>
      </c>
      <c r="AR613" s="1">
        <v>2159.4549999999999</v>
      </c>
      <c r="AS613" s="1">
        <v>46.296295166015597</v>
      </c>
      <c r="BH613" s="1">
        <v>2096.7350781249997</v>
      </c>
      <c r="BI613" s="1">
        <v>46.511627197265597</v>
      </c>
      <c r="BL613" s="1">
        <v>2131.9200390625001</v>
      </c>
      <c r="BM613" s="1">
        <v>39.138942718505803</v>
      </c>
      <c r="BV613" s="1">
        <v>2508.7899609374999</v>
      </c>
      <c r="BW613" s="1">
        <v>37.735847473144503</v>
      </c>
    </row>
    <row r="614" spans="6:75" x14ac:dyDescent="0.25">
      <c r="F614" s="1">
        <v>2107.5399609374999</v>
      </c>
      <c r="G614" s="1">
        <v>38.314174652099602</v>
      </c>
      <c r="P614" s="1">
        <v>2081.2799999999997</v>
      </c>
      <c r="Q614" s="1">
        <v>46.082950592041001</v>
      </c>
      <c r="AB614" s="1">
        <v>3051.0499218750001</v>
      </c>
      <c r="AC614" s="1">
        <v>36.036037445068303</v>
      </c>
      <c r="AD614" s="1">
        <v>2096.6649609374999</v>
      </c>
      <c r="AE614" s="1">
        <v>46.082950592041001</v>
      </c>
      <c r="AF614" s="1">
        <v>2210.6499218749996</v>
      </c>
      <c r="AG614" s="1">
        <v>43.956043243408203</v>
      </c>
      <c r="AP614" s="1">
        <v>2195.6200390624999</v>
      </c>
      <c r="AQ614" s="1">
        <v>41.407867431640597</v>
      </c>
      <c r="AR614" s="1">
        <v>2161.6249218749999</v>
      </c>
      <c r="AS614" s="1">
        <v>45.977012634277301</v>
      </c>
      <c r="BH614" s="1">
        <v>2098.9200390625001</v>
      </c>
      <c r="BI614" s="1">
        <v>45.766590118408203</v>
      </c>
      <c r="BL614" s="1">
        <v>2134.4899609374997</v>
      </c>
      <c r="BM614" s="1">
        <v>38.910507202148402</v>
      </c>
      <c r="BV614" s="1">
        <v>2511.3850781250003</v>
      </c>
      <c r="BW614" s="1">
        <v>38.461540222167898</v>
      </c>
    </row>
    <row r="615" spans="6:75" x14ac:dyDescent="0.25">
      <c r="F615" s="1">
        <v>2110.13</v>
      </c>
      <c r="G615" s="1">
        <v>38.610038757324197</v>
      </c>
      <c r="P615" s="1">
        <v>2083.4799999999996</v>
      </c>
      <c r="Q615" s="1">
        <v>45.662101745605398</v>
      </c>
      <c r="AB615" s="1">
        <v>3053.6899609375005</v>
      </c>
      <c r="AC615" s="1">
        <v>37.807182312011697</v>
      </c>
      <c r="AD615" s="1">
        <v>2098.6899609374996</v>
      </c>
      <c r="AE615" s="1">
        <v>49.261085510253899</v>
      </c>
      <c r="AF615" s="1">
        <v>2212.8749218749999</v>
      </c>
      <c r="AG615" s="1">
        <v>44.943820953369098</v>
      </c>
      <c r="AP615" s="1">
        <v>2197.83</v>
      </c>
      <c r="AQ615" s="1">
        <v>45.0450439453125</v>
      </c>
      <c r="AR615" s="1">
        <v>2163.8149609374996</v>
      </c>
      <c r="AS615" s="1">
        <v>45.766590118408203</v>
      </c>
      <c r="BH615" s="1">
        <v>2101.0600781249996</v>
      </c>
      <c r="BI615" s="1">
        <v>46.728973388671797</v>
      </c>
      <c r="BL615" s="1">
        <v>2137.0749218749997</v>
      </c>
      <c r="BM615" s="1">
        <v>38.684719085693303</v>
      </c>
      <c r="BV615" s="1">
        <v>2514.1200390624999</v>
      </c>
      <c r="BW615" s="1">
        <v>36.563072204589801</v>
      </c>
    </row>
    <row r="616" spans="6:75" x14ac:dyDescent="0.25">
      <c r="F616" s="1">
        <v>2112.4200390625001</v>
      </c>
      <c r="G616" s="1">
        <v>43.478260040283203</v>
      </c>
      <c r="P616" s="1">
        <v>2085.6899609374996</v>
      </c>
      <c r="Q616" s="1">
        <v>45.248867034912102</v>
      </c>
      <c r="AB616" s="1">
        <v>3056.2799999999997</v>
      </c>
      <c r="AC616" s="1">
        <v>38.684719085693303</v>
      </c>
      <c r="AD616" s="1">
        <v>2100.8200390624997</v>
      </c>
      <c r="AE616" s="1">
        <v>46.948356628417898</v>
      </c>
      <c r="AF616" s="1">
        <v>2215.1600781249999</v>
      </c>
      <c r="AG616" s="1">
        <v>43.763675689697202</v>
      </c>
      <c r="AP616" s="1">
        <v>2200.0350781249999</v>
      </c>
      <c r="AQ616" s="1">
        <v>45.454544067382798</v>
      </c>
      <c r="AR616" s="1">
        <v>2165.9399609374996</v>
      </c>
      <c r="AS616" s="1">
        <v>46.948356628417898</v>
      </c>
      <c r="BH616" s="1">
        <v>2103.3050000000003</v>
      </c>
      <c r="BI616" s="1">
        <v>44.444442749023402</v>
      </c>
      <c r="BL616" s="1">
        <v>2139.6450390624996</v>
      </c>
      <c r="BM616" s="1">
        <v>38.910507202148402</v>
      </c>
      <c r="BV616" s="1">
        <v>2516.7399609374997</v>
      </c>
      <c r="BW616" s="1">
        <v>38.167938232421797</v>
      </c>
    </row>
    <row r="617" spans="6:75" x14ac:dyDescent="0.25">
      <c r="F617" s="1">
        <v>2114.6100781249997</v>
      </c>
      <c r="G617" s="1">
        <v>45.662101745605398</v>
      </c>
      <c r="P617" s="1">
        <v>2087.8499218750003</v>
      </c>
      <c r="Q617" s="1">
        <v>46.082950592041001</v>
      </c>
      <c r="AB617" s="1">
        <v>3058.8749218749999</v>
      </c>
      <c r="AC617" s="1">
        <v>38.986354827880803</v>
      </c>
      <c r="AD617" s="1">
        <v>2102.9149609374999</v>
      </c>
      <c r="AE617" s="1">
        <v>47.846889495849602</v>
      </c>
      <c r="AF617" s="1">
        <v>2217.4100781249999</v>
      </c>
      <c r="AG617" s="1">
        <v>44.444442749023402</v>
      </c>
      <c r="AP617" s="1">
        <v>2202.4100781249999</v>
      </c>
      <c r="AQ617" s="1">
        <v>42.105262756347599</v>
      </c>
      <c r="AR617" s="1">
        <v>2168.0649609374996</v>
      </c>
      <c r="AS617" s="1">
        <v>47.058822631835902</v>
      </c>
      <c r="BH617" s="1">
        <v>2105.4549999999999</v>
      </c>
      <c r="BI617" s="1">
        <v>46.620048522949197</v>
      </c>
      <c r="BL617" s="1">
        <v>2142.1450390624996</v>
      </c>
      <c r="BM617" s="1">
        <v>40</v>
      </c>
      <c r="BV617" s="1">
        <v>2519.2999218750001</v>
      </c>
      <c r="BW617" s="1">
        <v>38.986354827880803</v>
      </c>
    </row>
    <row r="618" spans="6:75" x14ac:dyDescent="0.25">
      <c r="F618" s="1">
        <v>2117.1100781249997</v>
      </c>
      <c r="G618" s="1">
        <v>40.160640716552699</v>
      </c>
      <c r="P618" s="1">
        <v>2090.0600781249996</v>
      </c>
      <c r="Q618" s="1">
        <v>45.454544067382798</v>
      </c>
      <c r="AB618" s="1">
        <v>3063.7450390624999</v>
      </c>
      <c r="AC618" s="1">
        <v>20.597322463989201</v>
      </c>
      <c r="AD618" s="1">
        <v>2104.9850781249997</v>
      </c>
      <c r="AE618" s="1">
        <v>48.192771911621001</v>
      </c>
      <c r="AF618" s="1">
        <v>2219.6999218749997</v>
      </c>
      <c r="AG618" s="1">
        <v>43.572986602783203</v>
      </c>
      <c r="AP618" s="1">
        <v>2204.5999218750003</v>
      </c>
      <c r="AQ618" s="1">
        <v>45.662101745605398</v>
      </c>
      <c r="AR618" s="1">
        <v>2170.2600781250003</v>
      </c>
      <c r="AS618" s="1">
        <v>45.662101745605398</v>
      </c>
      <c r="BH618" s="1">
        <v>2107.6450390624996</v>
      </c>
      <c r="BI618" s="1">
        <v>45.662101745605398</v>
      </c>
      <c r="BL618" s="1">
        <v>2144.7299999999996</v>
      </c>
      <c r="BM618" s="1">
        <v>38.684719085693303</v>
      </c>
      <c r="BV618" s="1">
        <v>2521.9049999999997</v>
      </c>
      <c r="BW618" s="1">
        <v>38.461540222167898</v>
      </c>
    </row>
    <row r="619" spans="6:75" x14ac:dyDescent="0.25">
      <c r="F619" s="1">
        <v>2119.6100781249997</v>
      </c>
      <c r="G619" s="1">
        <v>40</v>
      </c>
      <c r="P619" s="1">
        <v>2092.2299999999996</v>
      </c>
      <c r="Q619" s="1">
        <v>46.082950592041001</v>
      </c>
      <c r="AD619" s="1">
        <v>2107.1600781249999</v>
      </c>
      <c r="AE619" s="1">
        <v>45.977012634277301</v>
      </c>
      <c r="AF619" s="1">
        <v>2221.9850781249997</v>
      </c>
      <c r="AG619" s="1">
        <v>43.859649658203097</v>
      </c>
      <c r="AP619" s="1">
        <v>2206.8450390625003</v>
      </c>
      <c r="AQ619" s="1">
        <v>44.444442749023402</v>
      </c>
      <c r="AR619" s="1">
        <v>2172.4799999999996</v>
      </c>
      <c r="AS619" s="1">
        <v>44.943820953369098</v>
      </c>
      <c r="BH619" s="1">
        <v>2109.8200390624997</v>
      </c>
      <c r="BI619" s="1">
        <v>45.871559143066399</v>
      </c>
      <c r="BL619" s="1">
        <v>2147.3700390624999</v>
      </c>
      <c r="BM619" s="1">
        <v>37.878787994384702</v>
      </c>
      <c r="BV619" s="1">
        <v>2524.4950390624999</v>
      </c>
      <c r="BW619" s="1">
        <v>38.610038757324197</v>
      </c>
    </row>
    <row r="620" spans="6:75" x14ac:dyDescent="0.25">
      <c r="F620" s="1">
        <v>2121.9700390625003</v>
      </c>
      <c r="G620" s="1">
        <v>42.3728828430175</v>
      </c>
      <c r="P620" s="1">
        <v>2094.3899609375003</v>
      </c>
      <c r="Q620" s="1">
        <v>46.296295166015597</v>
      </c>
      <c r="AD620" s="1">
        <v>2109.2649609375003</v>
      </c>
      <c r="AE620" s="1">
        <v>47.619049072265597</v>
      </c>
      <c r="AF620" s="1">
        <v>2224.2450390624999</v>
      </c>
      <c r="AG620" s="1">
        <v>44.247787475585902</v>
      </c>
      <c r="AP620" s="1">
        <v>2209.1749218750001</v>
      </c>
      <c r="AQ620" s="1">
        <v>42.918453216552699</v>
      </c>
      <c r="AR620" s="1">
        <v>2174.6999218749997</v>
      </c>
      <c r="AS620" s="1">
        <v>45.0450439453125</v>
      </c>
      <c r="BH620" s="1">
        <v>2112.0050000000001</v>
      </c>
      <c r="BI620" s="1">
        <v>45.766590118408203</v>
      </c>
      <c r="BL620" s="1">
        <v>2149.8899609375003</v>
      </c>
      <c r="BM620" s="1">
        <v>39.60396194458</v>
      </c>
      <c r="BV620" s="1">
        <v>2527.08</v>
      </c>
      <c r="BW620" s="1">
        <v>38.684719085693303</v>
      </c>
    </row>
    <row r="621" spans="6:75" x14ac:dyDescent="0.25">
      <c r="F621" s="1">
        <v>2124.2600781250003</v>
      </c>
      <c r="G621" s="1">
        <v>43.668121337890597</v>
      </c>
      <c r="P621" s="1">
        <v>2096.5299999999997</v>
      </c>
      <c r="Q621" s="1">
        <v>46.728973388671797</v>
      </c>
      <c r="AD621" s="1">
        <v>2111.4100781249999</v>
      </c>
      <c r="AE621" s="1">
        <v>46.511627197265597</v>
      </c>
      <c r="AF621" s="1">
        <v>2226.4850781249997</v>
      </c>
      <c r="AG621" s="1">
        <v>44.543430328369098</v>
      </c>
      <c r="AP621" s="1">
        <v>2211.4249218750001</v>
      </c>
      <c r="AQ621" s="1">
        <v>44.444442749023402</v>
      </c>
      <c r="AR621" s="1">
        <v>2176.9399609374996</v>
      </c>
      <c r="AS621" s="1">
        <v>44.642856597900298</v>
      </c>
      <c r="BH621" s="1">
        <v>2114.1700390625001</v>
      </c>
      <c r="BI621" s="1">
        <v>46.296295166015597</v>
      </c>
      <c r="BL621" s="1">
        <v>2152.4350781249996</v>
      </c>
      <c r="BM621" s="1">
        <v>39.370079040527301</v>
      </c>
      <c r="BV621" s="1">
        <v>2529.6549999999997</v>
      </c>
      <c r="BW621" s="1">
        <v>38.834953308105398</v>
      </c>
    </row>
    <row r="622" spans="6:75" x14ac:dyDescent="0.25">
      <c r="F622" s="1">
        <v>2126.6999218749997</v>
      </c>
      <c r="G622" s="1">
        <v>40.983608245849602</v>
      </c>
      <c r="P622" s="1">
        <v>2098.6899609374996</v>
      </c>
      <c r="Q622" s="1">
        <v>46.296295166015597</v>
      </c>
      <c r="AD622" s="1">
        <v>2113.4799999999996</v>
      </c>
      <c r="AE622" s="1">
        <v>48.309177398681598</v>
      </c>
      <c r="AF622" s="1">
        <v>2228.7799999999997</v>
      </c>
      <c r="AG622" s="1">
        <v>43.668121337890597</v>
      </c>
      <c r="AP622" s="1">
        <v>2213.6350781250003</v>
      </c>
      <c r="AQ622" s="1">
        <v>45.248867034912102</v>
      </c>
      <c r="AR622" s="1">
        <v>2179.0999218750003</v>
      </c>
      <c r="AS622" s="1">
        <v>46.403713226318303</v>
      </c>
      <c r="BH622" s="1">
        <v>2116.3549999999996</v>
      </c>
      <c r="BI622" s="1">
        <v>45.662101745605398</v>
      </c>
      <c r="BL622" s="1">
        <v>2154.9049999999997</v>
      </c>
      <c r="BM622" s="1">
        <v>40.404041290283203</v>
      </c>
      <c r="BV622" s="1">
        <v>2532.2749218750005</v>
      </c>
      <c r="BW622" s="1">
        <v>38.095237731933501</v>
      </c>
    </row>
    <row r="623" spans="6:75" x14ac:dyDescent="0.25">
      <c r="F623" s="1">
        <v>2129.0499218750001</v>
      </c>
      <c r="G623" s="1">
        <v>42.553192138671797</v>
      </c>
      <c r="P623" s="1">
        <v>2100.8399609375001</v>
      </c>
      <c r="Q623" s="1">
        <v>46.296295166015597</v>
      </c>
      <c r="AD623" s="1">
        <v>2115.5950390625003</v>
      </c>
      <c r="AE623" s="1">
        <v>47.281322479247997</v>
      </c>
      <c r="AF623" s="1">
        <v>2231.0100781250003</v>
      </c>
      <c r="AG623" s="1">
        <v>44.843048095703097</v>
      </c>
      <c r="AP623" s="1">
        <v>2215.8200390624997</v>
      </c>
      <c r="AQ623" s="1">
        <v>45.766590118408203</v>
      </c>
      <c r="AR623" s="1">
        <v>2181.2850781249999</v>
      </c>
      <c r="AS623" s="1">
        <v>45.662101745605398</v>
      </c>
      <c r="BH623" s="1">
        <v>2118.5550000000003</v>
      </c>
      <c r="BI623" s="1">
        <v>45.558086395263601</v>
      </c>
      <c r="BL623" s="1">
        <v>2157.4999218749999</v>
      </c>
      <c r="BM623" s="1">
        <v>38.610038757324197</v>
      </c>
      <c r="BV623" s="1">
        <v>2534.9950390624999</v>
      </c>
      <c r="BW623" s="1">
        <v>36.832412719726499</v>
      </c>
    </row>
    <row r="624" spans="6:75" x14ac:dyDescent="0.25">
      <c r="F624" s="1">
        <v>2131.3899609375003</v>
      </c>
      <c r="G624" s="1">
        <v>42.735042572021399</v>
      </c>
      <c r="P624" s="1">
        <v>2103.0399609374999</v>
      </c>
      <c r="Q624" s="1">
        <v>45.454544067382798</v>
      </c>
      <c r="AD624" s="1">
        <v>2117.7350781249997</v>
      </c>
      <c r="AE624" s="1">
        <v>46.728973388671797</v>
      </c>
      <c r="AF624" s="1">
        <v>2233.3050000000003</v>
      </c>
      <c r="AG624" s="1">
        <v>43.572986602783203</v>
      </c>
      <c r="AP624" s="1">
        <v>2218.1100781249997</v>
      </c>
      <c r="AQ624" s="1">
        <v>43.763675689697202</v>
      </c>
      <c r="AR624" s="1">
        <v>2183.4600781250001</v>
      </c>
      <c r="AS624" s="1">
        <v>46.082950592041001</v>
      </c>
      <c r="BH624" s="1">
        <v>2120.7100781250001</v>
      </c>
      <c r="BI624" s="1">
        <v>46.296295166015597</v>
      </c>
      <c r="BL624" s="1">
        <v>2160.1399609375003</v>
      </c>
      <c r="BM624" s="1">
        <v>37.807182312011697</v>
      </c>
      <c r="BV624" s="1">
        <v>2537.6100781249997</v>
      </c>
      <c r="BW624" s="1">
        <v>38.240917205810497</v>
      </c>
    </row>
    <row r="625" spans="6:75" x14ac:dyDescent="0.25">
      <c r="F625" s="1">
        <v>2133.9200390625001</v>
      </c>
      <c r="G625" s="1">
        <v>39.525691986083899</v>
      </c>
      <c r="P625" s="1">
        <v>2105.1899609374996</v>
      </c>
      <c r="Q625" s="1">
        <v>46.728973388671797</v>
      </c>
      <c r="AD625" s="1">
        <v>2119.7950390625001</v>
      </c>
      <c r="AE625" s="1">
        <v>48.543689727783203</v>
      </c>
      <c r="AF625" s="1">
        <v>2235.5700390624997</v>
      </c>
      <c r="AG625" s="1">
        <v>44.150112152099602</v>
      </c>
      <c r="AP625" s="1">
        <v>2220.3549999999996</v>
      </c>
      <c r="AQ625" s="1">
        <v>44.444442749023402</v>
      </c>
      <c r="AR625" s="1">
        <v>2185.6499218749996</v>
      </c>
      <c r="AS625" s="1">
        <v>45.662101745605398</v>
      </c>
      <c r="BH625" s="1">
        <v>2122.8499218750003</v>
      </c>
      <c r="BI625" s="1">
        <v>46.728973388671797</v>
      </c>
      <c r="BL625" s="1">
        <v>2162.7350781249997</v>
      </c>
      <c r="BM625" s="1">
        <v>38.684719085693303</v>
      </c>
      <c r="BV625" s="1">
        <v>2540.2049999999999</v>
      </c>
      <c r="BW625" s="1">
        <v>38.53564453125</v>
      </c>
    </row>
    <row r="626" spans="6:75" x14ac:dyDescent="0.25">
      <c r="F626" s="1">
        <v>2136.3600781249997</v>
      </c>
      <c r="G626" s="1">
        <v>41.152263641357401</v>
      </c>
      <c r="P626" s="1">
        <v>2107.3700390624999</v>
      </c>
      <c r="Q626" s="1">
        <v>45.871559143066399</v>
      </c>
      <c r="AD626" s="1">
        <v>2121.9049999999997</v>
      </c>
      <c r="AE626" s="1">
        <v>47.393363952636697</v>
      </c>
      <c r="AF626" s="1">
        <v>2237.8200390624997</v>
      </c>
      <c r="AG626" s="1">
        <v>44.444442749023402</v>
      </c>
      <c r="AP626" s="1">
        <v>2222.6749218750001</v>
      </c>
      <c r="AQ626" s="1">
        <v>43.103446960449197</v>
      </c>
      <c r="AR626" s="1">
        <v>2187.7850781249999</v>
      </c>
      <c r="AS626" s="1">
        <v>46.728973388671797</v>
      </c>
      <c r="BH626" s="1">
        <v>2124.9649609375001</v>
      </c>
      <c r="BI626" s="1">
        <v>47.281322479247997</v>
      </c>
      <c r="BL626" s="1">
        <v>2165.3100781249996</v>
      </c>
      <c r="BM626" s="1">
        <v>38.759689331054602</v>
      </c>
      <c r="BV626" s="1">
        <v>2542.8050000000003</v>
      </c>
      <c r="BW626" s="1">
        <v>38.3877143859863</v>
      </c>
    </row>
    <row r="627" spans="6:75" x14ac:dyDescent="0.25">
      <c r="F627" s="1">
        <v>2138.6999218749997</v>
      </c>
      <c r="G627" s="1">
        <v>42.553192138671797</v>
      </c>
      <c r="P627" s="1">
        <v>2109.5499218750001</v>
      </c>
      <c r="Q627" s="1">
        <v>45.871559143066399</v>
      </c>
      <c r="AD627" s="1">
        <v>2124.0850781250001</v>
      </c>
      <c r="AE627" s="1">
        <v>45.977012634277301</v>
      </c>
      <c r="AF627" s="1">
        <v>2240.0950390625003</v>
      </c>
      <c r="AG627" s="1">
        <v>43.956043243408203</v>
      </c>
      <c r="AP627" s="1">
        <v>2224.9999218749999</v>
      </c>
      <c r="AQ627" s="1">
        <v>43.010753631591697</v>
      </c>
      <c r="AR627" s="1">
        <v>2189.9249218750001</v>
      </c>
      <c r="AS627" s="1">
        <v>46.728973388671797</v>
      </c>
      <c r="BH627" s="1">
        <v>2127.0700390624997</v>
      </c>
      <c r="BI627" s="1">
        <v>47.619049072265597</v>
      </c>
      <c r="BL627" s="1">
        <v>2167.8850781250003</v>
      </c>
      <c r="BM627" s="1">
        <v>38.834953308105398</v>
      </c>
      <c r="BV627" s="1">
        <v>2545.4350781250005</v>
      </c>
      <c r="BW627" s="1">
        <v>38.095237731933501</v>
      </c>
    </row>
    <row r="628" spans="6:75" x14ac:dyDescent="0.25">
      <c r="F628" s="1">
        <v>2141.0399609374999</v>
      </c>
      <c r="G628" s="1">
        <v>42.735042572021399</v>
      </c>
      <c r="P628" s="1">
        <v>2111.6800000000003</v>
      </c>
      <c r="Q628" s="1">
        <v>46.728973388671797</v>
      </c>
      <c r="AD628" s="1">
        <v>2126.1700390625001</v>
      </c>
      <c r="AE628" s="1">
        <v>47.846889495849602</v>
      </c>
      <c r="AF628" s="1">
        <v>2242.3600781249997</v>
      </c>
      <c r="AG628" s="1">
        <v>44.150112152099602</v>
      </c>
      <c r="AP628" s="1">
        <v>2227.2649609375003</v>
      </c>
      <c r="AQ628" s="1">
        <v>44.247787475585902</v>
      </c>
      <c r="AR628" s="1">
        <v>2192.0850781250001</v>
      </c>
      <c r="AS628" s="1">
        <v>46.296295166015597</v>
      </c>
      <c r="BH628" s="1">
        <v>2129.2499218749999</v>
      </c>
      <c r="BI628" s="1">
        <v>45.766590118408203</v>
      </c>
      <c r="BL628" s="1">
        <v>2170.4600781250001</v>
      </c>
      <c r="BM628" s="1">
        <v>38.834953308105398</v>
      </c>
      <c r="BV628" s="1">
        <v>2548.2450390624999</v>
      </c>
      <c r="BW628" s="1">
        <v>35.587188720703097</v>
      </c>
    </row>
    <row r="629" spans="6:75" x14ac:dyDescent="0.25">
      <c r="F629" s="1">
        <v>2143.4499218749997</v>
      </c>
      <c r="G629" s="1">
        <v>41.4937744140625</v>
      </c>
      <c r="P629" s="1">
        <v>2113.8399609375001</v>
      </c>
      <c r="Q629" s="1">
        <v>46.296295166015597</v>
      </c>
      <c r="AD629" s="1">
        <v>2128.2600781250003</v>
      </c>
      <c r="AE629" s="1">
        <v>47.846889495849602</v>
      </c>
      <c r="AF629" s="1">
        <v>2244.6200390624999</v>
      </c>
      <c r="AG629" s="1">
        <v>44.150112152099602</v>
      </c>
      <c r="AP629" s="1">
        <v>2229.5149609375003</v>
      </c>
      <c r="AQ629" s="1">
        <v>44.345897674560497</v>
      </c>
      <c r="AR629" s="1">
        <v>2194.3050000000003</v>
      </c>
      <c r="AS629" s="1">
        <v>45.0450439453125</v>
      </c>
      <c r="BH629" s="1">
        <v>2131.3999218749996</v>
      </c>
      <c r="BI629" s="1">
        <v>46.620048522949197</v>
      </c>
      <c r="BL629" s="1">
        <v>2172.9799999999996</v>
      </c>
      <c r="BM629" s="1">
        <v>39.682540893554602</v>
      </c>
      <c r="BV629" s="1">
        <v>2550.8399609375001</v>
      </c>
      <c r="BW629" s="1">
        <v>38.461540222167898</v>
      </c>
    </row>
    <row r="630" spans="6:75" x14ac:dyDescent="0.25">
      <c r="F630" s="1">
        <v>2145.8100781249996</v>
      </c>
      <c r="G630" s="1">
        <v>42.194091796875</v>
      </c>
      <c r="P630" s="1">
        <v>2116.0100781250003</v>
      </c>
      <c r="Q630" s="1">
        <v>46.296295166015597</v>
      </c>
      <c r="AD630" s="1">
        <v>2130.4799999999996</v>
      </c>
      <c r="AE630" s="1">
        <v>45.146728515625</v>
      </c>
      <c r="AF630" s="1">
        <v>2246.9100781249999</v>
      </c>
      <c r="AG630" s="1">
        <v>43.763675689697202</v>
      </c>
      <c r="AP630" s="1">
        <v>2231.7249218750003</v>
      </c>
      <c r="AQ630" s="1">
        <v>45.248867034912102</v>
      </c>
      <c r="AR630" s="1">
        <v>2196.4549999999999</v>
      </c>
      <c r="AS630" s="1">
        <v>46.511627197265597</v>
      </c>
      <c r="BH630" s="1">
        <v>2133.5350781249999</v>
      </c>
      <c r="BI630" s="1">
        <v>46.838405609130803</v>
      </c>
      <c r="BL630" s="1">
        <v>2175.5450390625001</v>
      </c>
      <c r="BM630" s="1">
        <v>38.986354827880803</v>
      </c>
      <c r="BV630" s="1">
        <v>2553.4850781249997</v>
      </c>
      <c r="BW630" s="1">
        <v>37.878787994384702</v>
      </c>
    </row>
    <row r="631" spans="6:75" x14ac:dyDescent="0.25">
      <c r="F631" s="1">
        <v>2148.1399609375003</v>
      </c>
      <c r="G631" s="1">
        <v>42.735042572021399</v>
      </c>
      <c r="P631" s="1">
        <v>2118.1800000000003</v>
      </c>
      <c r="Q631" s="1">
        <v>45.871559143066399</v>
      </c>
      <c r="AD631" s="1">
        <v>2132.5499218750001</v>
      </c>
      <c r="AE631" s="1">
        <v>48.192771911621001</v>
      </c>
      <c r="AF631" s="1">
        <v>2249.1899609374996</v>
      </c>
      <c r="AG631" s="1">
        <v>43.859649658203097</v>
      </c>
      <c r="AP631" s="1">
        <v>2234.2100781250001</v>
      </c>
      <c r="AQ631" s="1">
        <v>40.241447448730398</v>
      </c>
      <c r="AR631" s="1">
        <v>2198.5999218750003</v>
      </c>
      <c r="AS631" s="1">
        <v>46.620048522949197</v>
      </c>
      <c r="BH631" s="1">
        <v>2135.6649609374999</v>
      </c>
      <c r="BI631" s="1">
        <v>46.838405609130803</v>
      </c>
      <c r="BL631" s="1">
        <v>2178.0999218750003</v>
      </c>
      <c r="BM631" s="1">
        <v>39.0625</v>
      </c>
      <c r="BV631" s="1">
        <v>2556.1600781249999</v>
      </c>
      <c r="BW631" s="1">
        <v>37.31343460083</v>
      </c>
    </row>
    <row r="632" spans="6:75" x14ac:dyDescent="0.25">
      <c r="F632" s="1">
        <v>2150.4799999999996</v>
      </c>
      <c r="G632" s="1">
        <v>43.103446960449197</v>
      </c>
      <c r="P632" s="1">
        <v>2120.33</v>
      </c>
      <c r="Q632" s="1">
        <v>46.728973388671797</v>
      </c>
      <c r="AD632" s="1">
        <v>2134.7100781250001</v>
      </c>
      <c r="AE632" s="1">
        <v>46.296295166015597</v>
      </c>
      <c r="AF632" s="1">
        <v>2251.4450390624997</v>
      </c>
      <c r="AG632" s="1">
        <v>44.247787475585902</v>
      </c>
      <c r="AP632" s="1">
        <v>2236.4100781249999</v>
      </c>
      <c r="AQ632" s="1">
        <v>45.454544067382798</v>
      </c>
      <c r="AR632" s="1">
        <v>2200.7249218750003</v>
      </c>
      <c r="AS632" s="1">
        <v>47.058822631835902</v>
      </c>
      <c r="BH632" s="1">
        <v>2137.8450390625003</v>
      </c>
      <c r="BI632" s="1">
        <v>45.871559143066399</v>
      </c>
      <c r="BL632" s="1">
        <v>2180.8050000000003</v>
      </c>
      <c r="BM632" s="1">
        <v>37.037036895751903</v>
      </c>
      <c r="BV632" s="1">
        <v>2558.7749218750005</v>
      </c>
      <c r="BW632" s="1">
        <v>38.240917205810497</v>
      </c>
    </row>
    <row r="633" spans="6:75" x14ac:dyDescent="0.25">
      <c r="F633" s="1">
        <v>2152.8600781249997</v>
      </c>
      <c r="G633" s="1">
        <v>41.8410034179687</v>
      </c>
      <c r="P633" s="1">
        <v>2122.4799999999996</v>
      </c>
      <c r="Q633" s="1">
        <v>46.296295166015597</v>
      </c>
      <c r="AD633" s="1">
        <v>2136.7799999999997</v>
      </c>
      <c r="AE633" s="1">
        <v>48.309177398681598</v>
      </c>
      <c r="AF633" s="1">
        <v>2253.6899609374996</v>
      </c>
      <c r="AG633" s="1">
        <v>44.642856597900298</v>
      </c>
      <c r="AP633" s="1">
        <v>2238.7100781250001</v>
      </c>
      <c r="AQ633" s="1">
        <v>43.478260040283203</v>
      </c>
      <c r="AR633" s="1">
        <v>2202.9049999999997</v>
      </c>
      <c r="AS633" s="1">
        <v>45.977012634277301</v>
      </c>
      <c r="BH633" s="1">
        <v>2140.0050000000001</v>
      </c>
      <c r="BI633" s="1">
        <v>46.403713226318303</v>
      </c>
      <c r="BL633" s="1">
        <v>2183.3850781250003</v>
      </c>
      <c r="BM633" s="1">
        <v>38.684719085693303</v>
      </c>
      <c r="BV633" s="1">
        <v>2561.3749218749999</v>
      </c>
      <c r="BW633" s="1">
        <v>38.461540222167898</v>
      </c>
    </row>
    <row r="634" spans="6:75" x14ac:dyDescent="0.25">
      <c r="F634" s="1">
        <v>2155.3200390624997</v>
      </c>
      <c r="G634" s="1">
        <v>40.650405883788999</v>
      </c>
      <c r="P634" s="1">
        <v>2124.5999218750003</v>
      </c>
      <c r="Q634" s="1">
        <v>47.393363952636697</v>
      </c>
      <c r="AD634" s="1">
        <v>2138.9499218749997</v>
      </c>
      <c r="AE634" s="1">
        <v>46.082950592041001</v>
      </c>
      <c r="AF634" s="1">
        <v>2255.9749218750003</v>
      </c>
      <c r="AG634" s="1">
        <v>43.763675689697202</v>
      </c>
      <c r="AP634" s="1">
        <v>2240.9300000000003</v>
      </c>
      <c r="AQ634" s="1">
        <v>45.0450439453125</v>
      </c>
      <c r="AR634" s="1">
        <v>2205.1100781249997</v>
      </c>
      <c r="AS634" s="1">
        <v>45.351474761962798</v>
      </c>
      <c r="BH634" s="1">
        <v>2142.2049999999999</v>
      </c>
      <c r="BI634" s="1">
        <v>45.454544067382798</v>
      </c>
      <c r="BL634" s="1">
        <v>2185.9049999999997</v>
      </c>
      <c r="BM634" s="1">
        <v>39.60396194458</v>
      </c>
      <c r="BV634" s="1">
        <v>2563.9549999999999</v>
      </c>
      <c r="BW634" s="1">
        <v>38.834953308105398</v>
      </c>
    </row>
    <row r="635" spans="6:75" x14ac:dyDescent="0.25">
      <c r="F635" s="1">
        <v>2157.7100781250001</v>
      </c>
      <c r="G635" s="1">
        <v>42.016807556152301</v>
      </c>
      <c r="P635" s="1">
        <v>2126.7600781250003</v>
      </c>
      <c r="Q635" s="1">
        <v>46.296295166015597</v>
      </c>
      <c r="AD635" s="1">
        <v>2141.0649609374996</v>
      </c>
      <c r="AE635" s="1">
        <v>47.281322479247997</v>
      </c>
      <c r="AF635" s="1">
        <v>2258.2249218750003</v>
      </c>
      <c r="AG635" s="1">
        <v>44.444442749023402</v>
      </c>
      <c r="AP635" s="1">
        <v>2243.1899609374996</v>
      </c>
      <c r="AQ635" s="1">
        <v>44.150112152099602</v>
      </c>
      <c r="AR635" s="1">
        <v>2207.2550000000001</v>
      </c>
      <c r="AS635" s="1">
        <v>46.620048522949197</v>
      </c>
      <c r="BH635" s="1">
        <v>2144.3499218750003</v>
      </c>
      <c r="BI635" s="1">
        <v>46.620048522949197</v>
      </c>
      <c r="BL635" s="1">
        <v>2188.6049999999996</v>
      </c>
      <c r="BM635" s="1">
        <v>37.105751037597599</v>
      </c>
      <c r="BV635" s="1">
        <v>2566.6399609375003</v>
      </c>
      <c r="BW635" s="1">
        <v>37.174720764160099</v>
      </c>
    </row>
    <row r="636" spans="6:75" x14ac:dyDescent="0.25">
      <c r="F636" s="1">
        <v>2160.0600781249996</v>
      </c>
      <c r="G636" s="1">
        <v>42.553192138671797</v>
      </c>
      <c r="P636" s="1">
        <v>2128.9399609374996</v>
      </c>
      <c r="Q636" s="1">
        <v>45.871559143066399</v>
      </c>
      <c r="AD636" s="1">
        <v>2143.1549999999997</v>
      </c>
      <c r="AE636" s="1">
        <v>47.846889495849602</v>
      </c>
      <c r="AF636" s="1">
        <v>2260.4700390625003</v>
      </c>
      <c r="AG636" s="1">
        <v>44.543430328369098</v>
      </c>
      <c r="AP636" s="1">
        <v>2245.6700390625001</v>
      </c>
      <c r="AQ636" s="1">
        <v>40.404041290283203</v>
      </c>
      <c r="AR636" s="1">
        <v>2209.4149609374999</v>
      </c>
      <c r="AS636" s="1">
        <v>46.189376831054602</v>
      </c>
      <c r="BH636" s="1">
        <v>2146.5249218749996</v>
      </c>
      <c r="BI636" s="1">
        <v>45.871559143066399</v>
      </c>
      <c r="BL636" s="1">
        <v>2191.1249218749999</v>
      </c>
      <c r="BM636" s="1">
        <v>39.682540893554602</v>
      </c>
      <c r="BV636" s="1">
        <v>2569.3050000000003</v>
      </c>
      <c r="BW636" s="1">
        <v>37.593986511230398</v>
      </c>
    </row>
    <row r="637" spans="6:75" x14ac:dyDescent="0.25">
      <c r="F637" s="1">
        <v>2162.4700390625003</v>
      </c>
      <c r="G637" s="1">
        <v>41.322315216064403</v>
      </c>
      <c r="P637" s="1">
        <v>2131.0999218750003</v>
      </c>
      <c r="Q637" s="1">
        <v>46.082950592041001</v>
      </c>
      <c r="AD637" s="1">
        <v>2145.5350781249999</v>
      </c>
      <c r="AE637" s="1">
        <v>42.105262756347599</v>
      </c>
      <c r="AF637" s="1">
        <v>2262.6999218749997</v>
      </c>
      <c r="AG637" s="1">
        <v>44.843048095703097</v>
      </c>
      <c r="AP637" s="1">
        <v>2247.9799999999996</v>
      </c>
      <c r="AQ637" s="1">
        <v>43.290042877197202</v>
      </c>
      <c r="AR637" s="1">
        <v>2211.5700390624997</v>
      </c>
      <c r="AS637" s="1">
        <v>46.403713226318303</v>
      </c>
      <c r="BH637" s="1">
        <v>2148.6749218750001</v>
      </c>
      <c r="BI637" s="1">
        <v>46.620048522949197</v>
      </c>
      <c r="BL637" s="1">
        <v>2193.6350781250003</v>
      </c>
      <c r="BM637" s="1">
        <v>39.920158386230398</v>
      </c>
      <c r="BV637" s="1">
        <v>2571.9200390625001</v>
      </c>
      <c r="BW637" s="1">
        <v>38.167938232421797</v>
      </c>
    </row>
    <row r="638" spans="6:75" x14ac:dyDescent="0.25">
      <c r="F638" s="1">
        <v>2164.8100781249996</v>
      </c>
      <c r="G638" s="1">
        <v>42.735042572021399</v>
      </c>
      <c r="P638" s="1">
        <v>2133.2899609374999</v>
      </c>
      <c r="Q638" s="1">
        <v>45.871559143066399</v>
      </c>
      <c r="AD638" s="1">
        <v>2147.5350781249999</v>
      </c>
      <c r="AE638" s="1">
        <v>49.875312805175703</v>
      </c>
      <c r="AF638" s="1">
        <v>2264.9399609374996</v>
      </c>
      <c r="AG638" s="1">
        <v>44.642856597900298</v>
      </c>
      <c r="AP638" s="1">
        <v>2250.2100781250001</v>
      </c>
      <c r="AQ638" s="1">
        <v>44.843048095703097</v>
      </c>
      <c r="AR638" s="1">
        <v>2213.7249218750003</v>
      </c>
      <c r="AS638" s="1">
        <v>46.403713226318303</v>
      </c>
      <c r="BH638" s="1">
        <v>2150.7799999999997</v>
      </c>
      <c r="BI638" s="1">
        <v>47.5059394836425</v>
      </c>
      <c r="BL638" s="1">
        <v>2196.1649609374999</v>
      </c>
      <c r="BM638" s="1">
        <v>39.447731018066399</v>
      </c>
      <c r="BV638" s="1">
        <v>2574.4999218749999</v>
      </c>
      <c r="BW638" s="1">
        <v>38.834953308105398</v>
      </c>
    </row>
    <row r="639" spans="6:75" x14ac:dyDescent="0.25">
      <c r="F639" s="1">
        <v>2167.1899609374996</v>
      </c>
      <c r="G639" s="1">
        <v>42.194091796875</v>
      </c>
      <c r="P639" s="1">
        <v>2135.4200390625001</v>
      </c>
      <c r="Q639" s="1">
        <v>46.728973388671797</v>
      </c>
      <c r="AD639" s="1">
        <v>2149.6850781249996</v>
      </c>
      <c r="AE639" s="1">
        <v>46.511627197265597</v>
      </c>
      <c r="AF639" s="1">
        <v>2267.1899609374996</v>
      </c>
      <c r="AG639" s="1">
        <v>44.444442749023402</v>
      </c>
      <c r="AP639" s="1">
        <v>2252.4600781250001</v>
      </c>
      <c r="AQ639" s="1">
        <v>44.444442749023402</v>
      </c>
      <c r="AR639" s="1">
        <v>2215.8350781250001</v>
      </c>
      <c r="AS639" s="1">
        <v>47.393363952636697</v>
      </c>
      <c r="BH639" s="1">
        <v>2152.9249218750001</v>
      </c>
      <c r="BI639" s="1">
        <v>46.511627197265597</v>
      </c>
      <c r="BL639" s="1">
        <v>2198.7149609375001</v>
      </c>
      <c r="BM639" s="1">
        <v>39.215686798095703</v>
      </c>
      <c r="BV639" s="1">
        <v>2577.2249218750003</v>
      </c>
      <c r="BW639" s="1">
        <v>36.630035400390597</v>
      </c>
    </row>
    <row r="640" spans="6:75" x14ac:dyDescent="0.25">
      <c r="F640" s="1">
        <v>2169.6499218749996</v>
      </c>
      <c r="G640" s="1">
        <v>40.485828399658203</v>
      </c>
      <c r="P640" s="1">
        <v>2137.63</v>
      </c>
      <c r="Q640" s="1">
        <v>45.248867034912102</v>
      </c>
      <c r="AD640" s="1">
        <v>2151.8700390624999</v>
      </c>
      <c r="AE640" s="1">
        <v>45.766590118408203</v>
      </c>
      <c r="AF640" s="1">
        <v>2269.4549999999999</v>
      </c>
      <c r="AG640" s="1">
        <v>44.150112152099602</v>
      </c>
      <c r="AP640" s="1">
        <v>2254.7899609374999</v>
      </c>
      <c r="AQ640" s="1">
        <v>42.918453216552699</v>
      </c>
      <c r="AR640" s="1">
        <v>2218.0550000000003</v>
      </c>
      <c r="AS640" s="1">
        <v>45.0450439453125</v>
      </c>
      <c r="BH640" s="1">
        <v>2155.1249218749999</v>
      </c>
      <c r="BI640" s="1">
        <v>45.454544067382798</v>
      </c>
      <c r="BL640" s="1">
        <v>2201.3899609375003</v>
      </c>
      <c r="BM640" s="1">
        <v>37.3831787109375</v>
      </c>
      <c r="BV640" s="1">
        <v>2579.7399609374997</v>
      </c>
      <c r="BW640" s="1">
        <v>39.682540893554602</v>
      </c>
    </row>
    <row r="641" spans="6:75" x14ac:dyDescent="0.25">
      <c r="F641" s="1">
        <v>2172.0200390624996</v>
      </c>
      <c r="G641" s="1">
        <v>42.194091796875</v>
      </c>
      <c r="P641" s="1">
        <v>2139.7600781250003</v>
      </c>
      <c r="Q641" s="1">
        <v>46.948356628417898</v>
      </c>
      <c r="AD641" s="1">
        <v>2153.9100781249999</v>
      </c>
      <c r="AE641" s="1">
        <v>49.019607543945298</v>
      </c>
      <c r="AF641" s="1">
        <v>2271.7200390625003</v>
      </c>
      <c r="AG641" s="1">
        <v>44.150112152099602</v>
      </c>
      <c r="AP641" s="1">
        <v>2256.9850781249997</v>
      </c>
      <c r="AQ641" s="1">
        <v>45.558086395263601</v>
      </c>
      <c r="AR641" s="1">
        <v>2220.2100781250001</v>
      </c>
      <c r="AS641" s="1">
        <v>46.403713226318303</v>
      </c>
      <c r="BH641" s="1">
        <v>2157.3450390625003</v>
      </c>
      <c r="BI641" s="1">
        <v>45.0450439453125</v>
      </c>
      <c r="BL641" s="1">
        <v>2203.9499218749997</v>
      </c>
      <c r="BM641" s="1">
        <v>39.138942718505803</v>
      </c>
      <c r="BV641" s="1">
        <v>2582.3399609375001</v>
      </c>
      <c r="BW641" s="1">
        <v>38.610038757324197</v>
      </c>
    </row>
    <row r="642" spans="6:75" x14ac:dyDescent="0.25">
      <c r="F642" s="1">
        <v>2174.4799999999996</v>
      </c>
      <c r="G642" s="1">
        <v>40.650405883788999</v>
      </c>
      <c r="P642" s="1">
        <v>2141.9499218749997</v>
      </c>
      <c r="Q642" s="1">
        <v>45.871559143066399</v>
      </c>
      <c r="AD642" s="1">
        <v>2155.9950390624999</v>
      </c>
      <c r="AE642" s="1">
        <v>47.961631774902301</v>
      </c>
      <c r="AF642" s="1">
        <v>2274.0200390624996</v>
      </c>
      <c r="AG642" s="1">
        <v>43.478260040283203</v>
      </c>
      <c r="AP642" s="1">
        <v>2259.3050000000003</v>
      </c>
      <c r="AQ642" s="1">
        <v>43.010753631591697</v>
      </c>
      <c r="AR642" s="1">
        <v>2222.3649609374997</v>
      </c>
      <c r="AS642" s="1">
        <v>46.403713226318303</v>
      </c>
      <c r="BH642" s="1">
        <v>2159.4649609375001</v>
      </c>
      <c r="BI642" s="1">
        <v>47.169811248779197</v>
      </c>
      <c r="BL642" s="1">
        <v>2206.4700390625003</v>
      </c>
      <c r="BM642" s="1">
        <v>39.60396194458</v>
      </c>
      <c r="BV642" s="1">
        <v>2584.9549999999999</v>
      </c>
      <c r="BW642" s="1">
        <v>38.167938232421797</v>
      </c>
    </row>
    <row r="643" spans="6:75" x14ac:dyDescent="0.25">
      <c r="F643" s="1">
        <v>2176.83</v>
      </c>
      <c r="G643" s="1">
        <v>42.553192138671797</v>
      </c>
      <c r="P643" s="1">
        <v>2144.1200390624999</v>
      </c>
      <c r="Q643" s="1">
        <v>46.082950592041001</v>
      </c>
      <c r="AD643" s="1">
        <v>2158.1149609374997</v>
      </c>
      <c r="AE643" s="1">
        <v>47.169811248779197</v>
      </c>
      <c r="AF643" s="1">
        <v>2276.2350781249997</v>
      </c>
      <c r="AG643" s="1">
        <v>45.0450439453125</v>
      </c>
      <c r="AP643" s="1">
        <v>2261.5600781249996</v>
      </c>
      <c r="AQ643" s="1">
        <v>44.444442749023402</v>
      </c>
      <c r="AR643" s="1">
        <v>2224.7899609374999</v>
      </c>
      <c r="AS643" s="1">
        <v>41.237113952636697</v>
      </c>
      <c r="BH643" s="1">
        <v>2161.5550000000003</v>
      </c>
      <c r="BI643" s="1">
        <v>47.961631774902301</v>
      </c>
      <c r="BL643" s="1">
        <v>2209.0499218750001</v>
      </c>
      <c r="BM643" s="1">
        <v>38.759689331054602</v>
      </c>
      <c r="BV643" s="1">
        <v>2587.5450390625001</v>
      </c>
      <c r="BW643" s="1">
        <v>38.684719085693303</v>
      </c>
    </row>
    <row r="644" spans="6:75" x14ac:dyDescent="0.25">
      <c r="F644" s="1">
        <v>2179.5200390624996</v>
      </c>
      <c r="G644" s="1">
        <v>37.31343460083</v>
      </c>
      <c r="P644" s="1">
        <v>2146.2700390624996</v>
      </c>
      <c r="Q644" s="1">
        <v>46.296295166015597</v>
      </c>
      <c r="AD644" s="1">
        <v>2160.1950390624997</v>
      </c>
      <c r="AE644" s="1">
        <v>48.0769233703613</v>
      </c>
      <c r="AF644" s="1">
        <v>2278.5100781250003</v>
      </c>
      <c r="AG644" s="1">
        <v>44.052864074707003</v>
      </c>
      <c r="AP644" s="1">
        <v>2263.8600781249997</v>
      </c>
      <c r="AQ644" s="1">
        <v>43.478260040283203</v>
      </c>
      <c r="AR644" s="1">
        <v>2226.8950390624996</v>
      </c>
      <c r="AS644" s="1">
        <v>47.5059394836425</v>
      </c>
      <c r="BH644" s="1">
        <v>2163.6950390624997</v>
      </c>
      <c r="BI644" s="1">
        <v>46.620048522949197</v>
      </c>
      <c r="BL644" s="1">
        <v>2211.6399609375003</v>
      </c>
      <c r="BM644" s="1">
        <v>38.610038757324197</v>
      </c>
      <c r="BV644" s="1">
        <v>2590.1399609375003</v>
      </c>
      <c r="BW644" s="1">
        <v>38.461540222167898</v>
      </c>
    </row>
    <row r="645" spans="6:75" x14ac:dyDescent="0.25">
      <c r="F645" s="1">
        <v>2181.8600781249997</v>
      </c>
      <c r="G645" s="1">
        <v>42.735042572021399</v>
      </c>
      <c r="P645" s="1">
        <v>2148.4700390625003</v>
      </c>
      <c r="Q645" s="1">
        <v>45.662101745605398</v>
      </c>
      <c r="AD645" s="1">
        <v>2162.2950390625001</v>
      </c>
      <c r="AE645" s="1">
        <v>47.619049072265597</v>
      </c>
      <c r="AF645" s="1">
        <v>2280.7799999999997</v>
      </c>
      <c r="AG645" s="1">
        <v>44.052864074707003</v>
      </c>
      <c r="AP645" s="1">
        <v>2266.1649609374999</v>
      </c>
      <c r="AQ645" s="1">
        <v>43.383949279785099</v>
      </c>
      <c r="AR645" s="1">
        <v>2229.2200390625003</v>
      </c>
      <c r="AS645" s="1">
        <v>43.010753631591697</v>
      </c>
      <c r="BH645" s="1">
        <v>2165.8850781250003</v>
      </c>
      <c r="BI645" s="1">
        <v>45.662101745605398</v>
      </c>
      <c r="BL645" s="1">
        <v>2214.1649609374999</v>
      </c>
      <c r="BM645" s="1">
        <v>39.60396194458</v>
      </c>
      <c r="BV645" s="1">
        <v>2592.7600781250003</v>
      </c>
      <c r="BW645" s="1">
        <v>38.167938232421797</v>
      </c>
    </row>
    <row r="646" spans="6:75" x14ac:dyDescent="0.25">
      <c r="F646" s="1">
        <v>2184.13</v>
      </c>
      <c r="G646" s="1">
        <v>43.859649658203097</v>
      </c>
      <c r="P646" s="1">
        <v>2150.6499218749996</v>
      </c>
      <c r="Q646" s="1">
        <v>45.871559143066399</v>
      </c>
      <c r="AD646" s="1">
        <v>2164.2999218750001</v>
      </c>
      <c r="AE646" s="1">
        <v>49.875312805175703</v>
      </c>
      <c r="AF646" s="1">
        <v>2283.0350781249999</v>
      </c>
      <c r="AG646" s="1">
        <v>44.247787475585902</v>
      </c>
      <c r="AP646" s="1">
        <v>2268.4149609374999</v>
      </c>
      <c r="AQ646" s="1">
        <v>44.444442749023402</v>
      </c>
      <c r="AR646" s="1">
        <v>2231.3899609375003</v>
      </c>
      <c r="AS646" s="1">
        <v>46.082950592041001</v>
      </c>
      <c r="BH646" s="1">
        <v>2168.0299999999997</v>
      </c>
      <c r="BI646" s="1">
        <v>46.728973388671797</v>
      </c>
      <c r="BL646" s="1">
        <v>2216.7700390624996</v>
      </c>
      <c r="BM646" s="1">
        <v>38.461540222167898</v>
      </c>
      <c r="BV646" s="1">
        <v>2595.4499218749997</v>
      </c>
      <c r="BW646" s="1">
        <v>37.174720764160099</v>
      </c>
    </row>
    <row r="647" spans="6:75" x14ac:dyDescent="0.25">
      <c r="F647" s="1">
        <v>2186.6800000000003</v>
      </c>
      <c r="G647" s="1">
        <v>39.215686798095703</v>
      </c>
      <c r="P647" s="1">
        <v>2152.8200390624997</v>
      </c>
      <c r="Q647" s="1">
        <v>46.082950592041001</v>
      </c>
      <c r="AD647" s="1">
        <v>2166.5350781249999</v>
      </c>
      <c r="AE647" s="1">
        <v>44.843048095703097</v>
      </c>
      <c r="AF647" s="1">
        <v>2285.2700390624996</v>
      </c>
      <c r="AG647" s="1">
        <v>44.843048095703097</v>
      </c>
      <c r="AP647" s="1">
        <v>2270.6499218749996</v>
      </c>
      <c r="AQ647" s="1">
        <v>44.642856597900298</v>
      </c>
      <c r="AR647" s="1">
        <v>2233.5899609375001</v>
      </c>
      <c r="AS647" s="1">
        <v>45.454544067382798</v>
      </c>
      <c r="BH647" s="1">
        <v>2170.1850781249996</v>
      </c>
      <c r="BI647" s="1">
        <v>46.403713226318303</v>
      </c>
      <c r="BL647" s="1">
        <v>2219.3249218749997</v>
      </c>
      <c r="BM647" s="1">
        <v>39.0625</v>
      </c>
      <c r="BV647" s="1">
        <v>2598.0350781249999</v>
      </c>
      <c r="BW647" s="1">
        <v>38.684719085693303</v>
      </c>
    </row>
    <row r="648" spans="6:75" x14ac:dyDescent="0.25">
      <c r="F648" s="1">
        <v>2189.08</v>
      </c>
      <c r="G648" s="1">
        <v>41.8410034179687</v>
      </c>
      <c r="P648" s="1">
        <v>2155.0100781250003</v>
      </c>
      <c r="Q648" s="1">
        <v>45.662101745605398</v>
      </c>
      <c r="AD648" s="1">
        <v>2168.6950390624997</v>
      </c>
      <c r="AE648" s="1">
        <v>46.296295166015597</v>
      </c>
      <c r="AF648" s="1">
        <v>2287.5550000000003</v>
      </c>
      <c r="AG648" s="1">
        <v>43.763675689697202</v>
      </c>
      <c r="AP648" s="1">
        <v>2272.9300000000003</v>
      </c>
      <c r="AQ648" s="1">
        <v>43.956043243408203</v>
      </c>
      <c r="AR648" s="1">
        <v>2235.7299999999996</v>
      </c>
      <c r="AS648" s="1">
        <v>46.728973388671797</v>
      </c>
      <c r="BH648" s="1">
        <v>2172.3249218749997</v>
      </c>
      <c r="BI648" s="1">
        <v>46.728973388671797</v>
      </c>
      <c r="BL648" s="1">
        <v>2221.8899609375003</v>
      </c>
      <c r="BM648" s="1">
        <v>38.986354827880803</v>
      </c>
      <c r="BV648" s="1">
        <v>2600.7399609374997</v>
      </c>
      <c r="BW648" s="1">
        <v>36.968578338622997</v>
      </c>
    </row>
    <row r="649" spans="6:75" x14ac:dyDescent="0.25">
      <c r="F649" s="1">
        <v>2191.3399609375001</v>
      </c>
      <c r="G649" s="1">
        <v>44.052864074707003</v>
      </c>
      <c r="P649" s="1">
        <v>2157.1399609375003</v>
      </c>
      <c r="Q649" s="1">
        <v>46.728973388671797</v>
      </c>
      <c r="AD649" s="1">
        <v>2170.7999218750001</v>
      </c>
      <c r="AE649" s="1">
        <v>47.5059394836425</v>
      </c>
      <c r="AF649" s="1">
        <v>2289.8149609374996</v>
      </c>
      <c r="AG649" s="1">
        <v>44.150112152099602</v>
      </c>
      <c r="AP649" s="1">
        <v>2275.1999218749997</v>
      </c>
      <c r="AQ649" s="1">
        <v>43.956043243408203</v>
      </c>
      <c r="AR649" s="1">
        <v>2237.8850781250003</v>
      </c>
      <c r="AS649" s="1">
        <v>46.403713226318303</v>
      </c>
      <c r="BH649" s="1">
        <v>2174.4999218749999</v>
      </c>
      <c r="BI649" s="1">
        <v>45.977012634277301</v>
      </c>
      <c r="BL649" s="1">
        <v>2224.4149609374999</v>
      </c>
      <c r="BM649" s="1">
        <v>39.60396194458</v>
      </c>
      <c r="BV649" s="1">
        <v>2603.3700390624999</v>
      </c>
      <c r="BW649" s="1">
        <v>37.950664520263601</v>
      </c>
    </row>
    <row r="650" spans="6:75" x14ac:dyDescent="0.25">
      <c r="F650" s="1">
        <v>2193.83</v>
      </c>
      <c r="G650" s="1">
        <v>40.160640716552699</v>
      </c>
      <c r="P650" s="1">
        <v>2159.2700390624996</v>
      </c>
      <c r="Q650" s="1">
        <v>46.948356628417898</v>
      </c>
      <c r="AD650" s="1">
        <v>2172.88</v>
      </c>
      <c r="AE650" s="1">
        <v>47.961631774902301</v>
      </c>
      <c r="AF650" s="1">
        <v>2292.0950390625003</v>
      </c>
      <c r="AG650" s="1">
        <v>43.956043243408203</v>
      </c>
      <c r="AP650" s="1">
        <v>2277.6450390624996</v>
      </c>
      <c r="AQ650" s="1">
        <v>40.816326141357401</v>
      </c>
      <c r="AR650" s="1">
        <v>2240.0450390625001</v>
      </c>
      <c r="AS650" s="1">
        <v>46.296295166015597</v>
      </c>
      <c r="BH650" s="1">
        <v>2176.6899609374996</v>
      </c>
      <c r="BI650" s="1">
        <v>45.558086395263601</v>
      </c>
      <c r="BL650" s="1">
        <v>2226.9549999999999</v>
      </c>
      <c r="BM650" s="1">
        <v>39.370079040527301</v>
      </c>
      <c r="BV650" s="1">
        <v>2606.0299999999997</v>
      </c>
      <c r="BW650" s="1">
        <v>37.664783477783203</v>
      </c>
    </row>
    <row r="651" spans="6:75" x14ac:dyDescent="0.25">
      <c r="F651" s="1">
        <v>2196.3100781249996</v>
      </c>
      <c r="G651" s="1">
        <v>40.322582244872997</v>
      </c>
      <c r="P651" s="1">
        <v>2161.4200390625001</v>
      </c>
      <c r="Q651" s="1">
        <v>46.728973388671797</v>
      </c>
      <c r="AD651" s="1">
        <v>2175.0149609375003</v>
      </c>
      <c r="AE651" s="1">
        <v>46.838405609130803</v>
      </c>
      <c r="AF651" s="1">
        <v>2294.3700390624999</v>
      </c>
      <c r="AG651" s="1">
        <v>43.956043243408203</v>
      </c>
      <c r="AP651" s="1">
        <v>2279.8999218749996</v>
      </c>
      <c r="AQ651" s="1">
        <v>44.444442749023402</v>
      </c>
      <c r="AR651" s="1">
        <v>2242.2149609375001</v>
      </c>
      <c r="AS651" s="1">
        <v>46.082950592041001</v>
      </c>
      <c r="BH651" s="1">
        <v>2178.7999218750001</v>
      </c>
      <c r="BI651" s="1">
        <v>47.393363952636697</v>
      </c>
      <c r="BL651" s="1">
        <v>2229.5050000000001</v>
      </c>
      <c r="BM651" s="1">
        <v>39.215686798095703</v>
      </c>
      <c r="BV651" s="1">
        <v>2608.6700390625001</v>
      </c>
      <c r="BW651" s="1">
        <v>37.878787994384702</v>
      </c>
    </row>
    <row r="652" spans="6:75" x14ac:dyDescent="0.25">
      <c r="F652" s="1">
        <v>2198.6999218749997</v>
      </c>
      <c r="G652" s="1">
        <v>41.8410034179687</v>
      </c>
      <c r="P652" s="1">
        <v>2163.5600781249996</v>
      </c>
      <c r="Q652" s="1">
        <v>46.511627197265597</v>
      </c>
      <c r="AD652" s="1">
        <v>2177.1249218749999</v>
      </c>
      <c r="AE652" s="1">
        <v>47.393363952636697</v>
      </c>
      <c r="AF652" s="1">
        <v>2296.6350781250003</v>
      </c>
      <c r="AG652" s="1">
        <v>44.150112152099602</v>
      </c>
      <c r="AP652" s="1">
        <v>2282.13</v>
      </c>
      <c r="AQ652" s="1">
        <v>44.742729187011697</v>
      </c>
      <c r="AR652" s="1">
        <v>2244.3850781250003</v>
      </c>
      <c r="AS652" s="1">
        <v>46.082950592041001</v>
      </c>
      <c r="BH652" s="1">
        <v>2181.0100781250003</v>
      </c>
      <c r="BI652" s="1">
        <v>45.351474761962798</v>
      </c>
      <c r="BL652" s="1">
        <v>2232.0649609374996</v>
      </c>
      <c r="BM652" s="1">
        <v>39.0625</v>
      </c>
      <c r="BV652" s="1">
        <v>2611.2950390625001</v>
      </c>
      <c r="BW652" s="1">
        <v>38.095237731933501</v>
      </c>
    </row>
    <row r="653" spans="6:75" x14ac:dyDescent="0.25">
      <c r="F653" s="1">
        <v>2201.1499218749996</v>
      </c>
      <c r="G653" s="1">
        <v>40.816326141357401</v>
      </c>
      <c r="P653" s="1">
        <v>2165.7499218749999</v>
      </c>
      <c r="Q653" s="1">
        <v>45.871559143066399</v>
      </c>
      <c r="AD653" s="1">
        <v>2179.2649609375003</v>
      </c>
      <c r="AE653" s="1">
        <v>46.838405609130803</v>
      </c>
      <c r="AF653" s="1">
        <v>2298.8600781249997</v>
      </c>
      <c r="AG653" s="1">
        <v>44.943820953369098</v>
      </c>
      <c r="AP653" s="1">
        <v>2284.4049999999997</v>
      </c>
      <c r="AQ653" s="1">
        <v>44.052864074707003</v>
      </c>
      <c r="AR653" s="1">
        <v>2246.58</v>
      </c>
      <c r="AS653" s="1">
        <v>45.558086395263601</v>
      </c>
      <c r="BH653" s="1">
        <v>2183.1249218749999</v>
      </c>
      <c r="BI653" s="1">
        <v>47.169811248779197</v>
      </c>
      <c r="BL653" s="1">
        <v>2234.5299999999997</v>
      </c>
      <c r="BM653" s="1">
        <v>40.485828399658203</v>
      </c>
      <c r="BV653" s="1">
        <v>2613.9350781250005</v>
      </c>
      <c r="BW653" s="1">
        <v>37.878787994384702</v>
      </c>
    </row>
    <row r="654" spans="6:75" x14ac:dyDescent="0.25">
      <c r="F654" s="1">
        <v>2203.5399609374999</v>
      </c>
      <c r="G654" s="1">
        <v>42.016807556152301</v>
      </c>
      <c r="P654" s="1">
        <v>2167.9100781249999</v>
      </c>
      <c r="Q654" s="1">
        <v>46.296295166015597</v>
      </c>
      <c r="AD654" s="1">
        <v>2181.3749218749999</v>
      </c>
      <c r="AE654" s="1">
        <v>47.281322479247997</v>
      </c>
      <c r="AF654" s="1">
        <v>2301.0999218750003</v>
      </c>
      <c r="AG654" s="1">
        <v>44.543430328369098</v>
      </c>
      <c r="AP654" s="1">
        <v>2286.6249218749999</v>
      </c>
      <c r="AQ654" s="1">
        <v>45.0450439453125</v>
      </c>
      <c r="AR654" s="1">
        <v>2248.7600781250003</v>
      </c>
      <c r="AS654" s="1">
        <v>45.871559143066399</v>
      </c>
      <c r="BH654" s="1">
        <v>2185.2499218749999</v>
      </c>
      <c r="BI654" s="1">
        <v>47.058822631835902</v>
      </c>
      <c r="BL654" s="1">
        <v>2237.1649609374999</v>
      </c>
      <c r="BM654" s="1">
        <v>38.022811889648402</v>
      </c>
      <c r="BV654" s="1">
        <v>2616.5399609374999</v>
      </c>
      <c r="BW654" s="1">
        <v>38.3877143859863</v>
      </c>
    </row>
    <row r="655" spans="6:75" x14ac:dyDescent="0.25">
      <c r="F655" s="1">
        <v>2205.9799999999996</v>
      </c>
      <c r="G655" s="1">
        <v>40.650405883788999</v>
      </c>
      <c r="P655" s="1">
        <v>2170.0999218750003</v>
      </c>
      <c r="Q655" s="1">
        <v>45.454544067382798</v>
      </c>
      <c r="AD655" s="1">
        <v>2183.4700390625003</v>
      </c>
      <c r="AE655" s="1">
        <v>47.732696533203097</v>
      </c>
      <c r="AF655" s="1">
        <v>2303.3950390624996</v>
      </c>
      <c r="AG655" s="1">
        <v>43.668121337890597</v>
      </c>
      <c r="AP655" s="1">
        <v>2288.9100781249999</v>
      </c>
      <c r="AQ655" s="1">
        <v>43.763675689697202</v>
      </c>
      <c r="AR655" s="1">
        <v>2250.8999218749996</v>
      </c>
      <c r="AS655" s="1">
        <v>46.838405609130803</v>
      </c>
      <c r="BH655" s="1">
        <v>2187.4100781249999</v>
      </c>
      <c r="BI655" s="1">
        <v>46.296295166015597</v>
      </c>
      <c r="BL655" s="1">
        <v>2239.6999218749997</v>
      </c>
      <c r="BM655" s="1">
        <v>39.370079040527301</v>
      </c>
      <c r="BV655" s="1">
        <v>2619.1499218750005</v>
      </c>
      <c r="BW655" s="1">
        <v>38.314174652099602</v>
      </c>
    </row>
    <row r="656" spans="6:75" x14ac:dyDescent="0.25">
      <c r="F656" s="1">
        <v>2208.4200390625001</v>
      </c>
      <c r="G656" s="1">
        <v>41.152263641357401</v>
      </c>
      <c r="P656" s="1">
        <v>2172.2200390625003</v>
      </c>
      <c r="Q656" s="1">
        <v>47.393363952636697</v>
      </c>
      <c r="AD656" s="1">
        <v>2185.5749218749997</v>
      </c>
      <c r="AE656" s="1">
        <v>47.5059394836425</v>
      </c>
      <c r="AF656" s="1">
        <v>2305.6649609374999</v>
      </c>
      <c r="AG656" s="1">
        <v>44.052864074707003</v>
      </c>
      <c r="AP656" s="1">
        <v>2291.2550000000001</v>
      </c>
      <c r="AQ656" s="1">
        <v>42.553192138671797</v>
      </c>
      <c r="AR656" s="1">
        <v>2253.0850781250001</v>
      </c>
      <c r="AS656" s="1">
        <v>45.662101745605398</v>
      </c>
      <c r="BH656" s="1">
        <v>2189.5499218750001</v>
      </c>
      <c r="BI656" s="1">
        <v>46.728973388671797</v>
      </c>
      <c r="BL656" s="1">
        <v>2242.2249218750003</v>
      </c>
      <c r="BM656" s="1">
        <v>39.60396194458</v>
      </c>
      <c r="BV656" s="1">
        <v>2621.7700390625005</v>
      </c>
      <c r="BW656" s="1">
        <v>38.240917205810497</v>
      </c>
    </row>
    <row r="657" spans="6:75" x14ac:dyDescent="0.25">
      <c r="F657" s="1">
        <v>2210.9899609374997</v>
      </c>
      <c r="G657" s="1">
        <v>38.910507202148402</v>
      </c>
      <c r="P657" s="1">
        <v>2174.3499218750003</v>
      </c>
      <c r="Q657" s="1">
        <v>46.948356628417898</v>
      </c>
      <c r="AD657" s="1">
        <v>2187.7899609374999</v>
      </c>
      <c r="AE657" s="1">
        <v>45.146728515625</v>
      </c>
      <c r="AF657" s="1">
        <v>2307.9100781249999</v>
      </c>
      <c r="AG657" s="1">
        <v>44.543430328369098</v>
      </c>
      <c r="AP657" s="1">
        <v>2293.6700390625001</v>
      </c>
      <c r="AQ657" s="1">
        <v>41.580039978027301</v>
      </c>
      <c r="AR657" s="1">
        <v>2255.2899609374999</v>
      </c>
      <c r="AS657" s="1">
        <v>45.351474761962798</v>
      </c>
      <c r="BH657" s="1">
        <v>2191.6999218749997</v>
      </c>
      <c r="BI657" s="1">
        <v>46.511627197265597</v>
      </c>
      <c r="BL657" s="1">
        <v>2244.7200390625003</v>
      </c>
      <c r="BM657" s="1">
        <v>40.160640716552699</v>
      </c>
      <c r="BV657" s="1">
        <v>2624.3999218750005</v>
      </c>
      <c r="BW657" s="1">
        <v>38.022811889648402</v>
      </c>
    </row>
    <row r="658" spans="6:75" x14ac:dyDescent="0.25">
      <c r="F658" s="1">
        <v>2213.4100781249999</v>
      </c>
      <c r="G658" s="1">
        <v>41.4937744140625</v>
      </c>
      <c r="P658" s="1">
        <v>2176.4999218749999</v>
      </c>
      <c r="Q658" s="1">
        <v>46.511627197265597</v>
      </c>
      <c r="AD658" s="1">
        <v>2189.9149609374999</v>
      </c>
      <c r="AE658" s="1">
        <v>47.058822631835902</v>
      </c>
      <c r="AF658" s="1">
        <v>2310.2450390624999</v>
      </c>
      <c r="AG658" s="1">
        <v>42.826553344726499</v>
      </c>
      <c r="AP658" s="1">
        <v>2295.8549999999996</v>
      </c>
      <c r="AQ658" s="1">
        <v>45.558086395263601</v>
      </c>
      <c r="AR658" s="1">
        <v>2257.4350781249996</v>
      </c>
      <c r="AS658" s="1">
        <v>46.728973388671797</v>
      </c>
      <c r="BH658" s="1">
        <v>2193.7899609374999</v>
      </c>
      <c r="BI658" s="1">
        <v>47.961631774902301</v>
      </c>
      <c r="BL658" s="1">
        <v>2247.2249218750003</v>
      </c>
      <c r="BM658" s="1">
        <v>39.920158386230398</v>
      </c>
      <c r="BV658" s="1">
        <v>2626.9399609375005</v>
      </c>
      <c r="BW658" s="1">
        <v>39.292732238769503</v>
      </c>
    </row>
    <row r="659" spans="6:75" x14ac:dyDescent="0.25">
      <c r="F659" s="1">
        <v>2215.9499218749997</v>
      </c>
      <c r="G659" s="1">
        <v>39.0625</v>
      </c>
      <c r="P659" s="1">
        <v>2178.6700390625001</v>
      </c>
      <c r="Q659" s="1">
        <v>46.082950592041001</v>
      </c>
      <c r="AD659" s="1">
        <v>2192.08</v>
      </c>
      <c r="AE659" s="1">
        <v>46.189376831054602</v>
      </c>
      <c r="AF659" s="1">
        <v>2312.4749218750003</v>
      </c>
      <c r="AG659" s="1">
        <v>44.843048095703097</v>
      </c>
      <c r="AP659" s="1">
        <v>2298.1950390624997</v>
      </c>
      <c r="AQ659" s="1">
        <v>42.735042572021399</v>
      </c>
      <c r="AR659" s="1">
        <v>2259.5550000000003</v>
      </c>
      <c r="AS659" s="1">
        <v>47.169811248779197</v>
      </c>
      <c r="BH659" s="1">
        <v>2195.9950390624999</v>
      </c>
      <c r="BI659" s="1">
        <v>45.248867034912102</v>
      </c>
      <c r="BL659" s="1">
        <v>2249.7749218749996</v>
      </c>
      <c r="BM659" s="1">
        <v>39.138942718505803</v>
      </c>
      <c r="BV659" s="1">
        <v>2629.5149609375003</v>
      </c>
      <c r="BW659" s="1">
        <v>38.834953308105398</v>
      </c>
    </row>
    <row r="660" spans="6:75" x14ac:dyDescent="0.25">
      <c r="F660" s="1">
        <v>2218.2700390624996</v>
      </c>
      <c r="G660" s="1">
        <v>43.478260040283203</v>
      </c>
      <c r="P660" s="1">
        <v>2180.8399609375001</v>
      </c>
      <c r="Q660" s="1">
        <v>45.871559143066399</v>
      </c>
      <c r="AD660" s="1">
        <v>2194.3399609375001</v>
      </c>
      <c r="AE660" s="1">
        <v>44.247787475585902</v>
      </c>
      <c r="AF660" s="1">
        <v>2314.7200390625003</v>
      </c>
      <c r="AG660" s="1">
        <v>44.543430328369098</v>
      </c>
      <c r="AP660" s="1">
        <v>2300.4649609375001</v>
      </c>
      <c r="AQ660" s="1">
        <v>44.150112152099602</v>
      </c>
      <c r="AR660" s="1">
        <v>2261.6999218749997</v>
      </c>
      <c r="AS660" s="1">
        <v>46.511627197265597</v>
      </c>
      <c r="BH660" s="1">
        <v>2198.1100781249997</v>
      </c>
      <c r="BI660" s="1">
        <v>47.281322479247997</v>
      </c>
      <c r="BL660" s="1">
        <v>2252.3149609374996</v>
      </c>
      <c r="BM660" s="1">
        <v>39.370079040527301</v>
      </c>
      <c r="BV660" s="1">
        <v>2632.2950390625001</v>
      </c>
      <c r="BW660" s="1">
        <v>35.906642913818303</v>
      </c>
    </row>
    <row r="661" spans="6:75" x14ac:dyDescent="0.25">
      <c r="F661" s="1">
        <v>2220.8499218750003</v>
      </c>
      <c r="G661" s="1">
        <v>38.610038757324197</v>
      </c>
      <c r="P661" s="1">
        <v>2183.0399609374999</v>
      </c>
      <c r="Q661" s="1">
        <v>45.662101745605398</v>
      </c>
      <c r="AD661" s="1">
        <v>2196.2950390625001</v>
      </c>
      <c r="AE661" s="1">
        <v>51.150894165038999</v>
      </c>
      <c r="AF661" s="1">
        <v>2316.9350781249996</v>
      </c>
      <c r="AG661" s="1">
        <v>45.0450439453125</v>
      </c>
      <c r="AP661" s="1">
        <v>2302.7450390624999</v>
      </c>
      <c r="AQ661" s="1">
        <v>43.763675689697202</v>
      </c>
      <c r="AR661" s="1">
        <v>2263.8950390624996</v>
      </c>
      <c r="AS661" s="1">
        <v>45.558086395263601</v>
      </c>
      <c r="BH661" s="1">
        <v>2200.2550000000001</v>
      </c>
      <c r="BI661" s="1">
        <v>46.620048522949197</v>
      </c>
      <c r="BL661" s="1">
        <v>2254.8100781249996</v>
      </c>
      <c r="BM661" s="1">
        <v>40.160640716552699</v>
      </c>
      <c r="BV661" s="1">
        <v>2634.8899609375003</v>
      </c>
      <c r="BW661" s="1">
        <v>38.684719085693303</v>
      </c>
    </row>
    <row r="662" spans="6:75" x14ac:dyDescent="0.25">
      <c r="F662" s="1">
        <v>2223.3100781249996</v>
      </c>
      <c r="G662" s="1">
        <v>40.650405883788999</v>
      </c>
      <c r="P662" s="1">
        <v>2185.1899609374996</v>
      </c>
      <c r="Q662" s="1">
        <v>46.511627197265597</v>
      </c>
      <c r="AD662" s="1">
        <v>2198.4700390625003</v>
      </c>
      <c r="AE662" s="1">
        <v>45.977012634277301</v>
      </c>
      <c r="AF662" s="1">
        <v>2319.2049999999999</v>
      </c>
      <c r="AG662" s="1">
        <v>44.052864074707003</v>
      </c>
      <c r="AP662" s="1">
        <v>2305.1100781249997</v>
      </c>
      <c r="AQ662" s="1">
        <v>42.283298492431598</v>
      </c>
      <c r="AR662" s="1">
        <v>2266.0899609375001</v>
      </c>
      <c r="AS662" s="1">
        <v>45.558086395263601</v>
      </c>
      <c r="BH662" s="1">
        <v>2202.4200390625001</v>
      </c>
      <c r="BI662" s="1">
        <v>46.296295166015597</v>
      </c>
      <c r="BL662" s="1">
        <v>2257.33</v>
      </c>
      <c r="BM662" s="1">
        <v>39.682540893554602</v>
      </c>
      <c r="BV662" s="1">
        <v>2637.4100781249999</v>
      </c>
      <c r="BW662" s="1">
        <v>39.60396194458</v>
      </c>
    </row>
    <row r="663" spans="6:75" x14ac:dyDescent="0.25">
      <c r="F663" s="1">
        <v>2225.5899609375001</v>
      </c>
      <c r="G663" s="1">
        <v>43.668121337890597</v>
      </c>
      <c r="P663" s="1">
        <v>2187.3899609375003</v>
      </c>
      <c r="Q663" s="1">
        <v>45.454544067382798</v>
      </c>
      <c r="AD663" s="1">
        <v>2200.5899609375001</v>
      </c>
      <c r="AE663" s="1">
        <v>47.169811248779197</v>
      </c>
      <c r="AF663" s="1">
        <v>2321.4950390624999</v>
      </c>
      <c r="AG663" s="1">
        <v>43.668121337890597</v>
      </c>
      <c r="AP663" s="1">
        <v>2307.3249218749997</v>
      </c>
      <c r="AQ663" s="1">
        <v>45.248867034912102</v>
      </c>
      <c r="AR663" s="1">
        <v>2268.2899609374999</v>
      </c>
      <c r="AS663" s="1">
        <v>45.454544067382798</v>
      </c>
      <c r="BH663" s="1">
        <v>2204.5550000000003</v>
      </c>
      <c r="BI663" s="1">
        <v>46.728973388671797</v>
      </c>
      <c r="BL663" s="1">
        <v>2259.8200390624997</v>
      </c>
      <c r="BM663" s="1">
        <v>40.080162048339801</v>
      </c>
      <c r="BV663" s="1">
        <v>2640.0399609374999</v>
      </c>
      <c r="BW663" s="1">
        <v>38.022811889648402</v>
      </c>
    </row>
    <row r="664" spans="6:75" x14ac:dyDescent="0.25">
      <c r="F664" s="1">
        <v>2228.0399609374999</v>
      </c>
      <c r="G664" s="1">
        <v>40.983608245849602</v>
      </c>
      <c r="P664" s="1">
        <v>2189.5600781249996</v>
      </c>
      <c r="Q664" s="1">
        <v>45.871559143066399</v>
      </c>
      <c r="AD664" s="1">
        <v>2202.6899609374996</v>
      </c>
      <c r="AE664" s="1">
        <v>47.619049072265597</v>
      </c>
      <c r="AF664" s="1">
        <v>2323.7299999999996</v>
      </c>
      <c r="AG664" s="1">
        <v>44.843048095703097</v>
      </c>
      <c r="AP664" s="1">
        <v>2309.6100781249997</v>
      </c>
      <c r="AQ664" s="1">
        <v>43.763675689697202</v>
      </c>
      <c r="AR664" s="1">
        <v>2270.3899609375003</v>
      </c>
      <c r="AS664" s="1">
        <v>47.619049072265597</v>
      </c>
      <c r="BH664" s="1">
        <v>2206.7200390625003</v>
      </c>
      <c r="BI664" s="1">
        <v>46.296295166015597</v>
      </c>
      <c r="BL664" s="1">
        <v>2262.3850781250003</v>
      </c>
      <c r="BM664" s="1">
        <v>38.986354827880803</v>
      </c>
      <c r="BV664" s="1">
        <v>2642.7100781250001</v>
      </c>
      <c r="BW664" s="1">
        <v>37.3831787109375</v>
      </c>
    </row>
    <row r="665" spans="6:75" x14ac:dyDescent="0.25">
      <c r="F665" s="1">
        <v>2230.4200390625001</v>
      </c>
      <c r="G665" s="1">
        <v>42.194091796875</v>
      </c>
      <c r="P665" s="1">
        <v>2191.7200390625003</v>
      </c>
      <c r="Q665" s="1">
        <v>46.511627197265597</v>
      </c>
      <c r="AD665" s="1">
        <v>2204.8100781249996</v>
      </c>
      <c r="AE665" s="1">
        <v>47.169811248779197</v>
      </c>
      <c r="AF665" s="1">
        <v>2325.9700390625003</v>
      </c>
      <c r="AG665" s="1">
        <v>44.642856597900298</v>
      </c>
      <c r="AP665" s="1">
        <v>2311.88</v>
      </c>
      <c r="AQ665" s="1">
        <v>43.956043243408203</v>
      </c>
      <c r="AR665" s="1">
        <v>2272.5100781250003</v>
      </c>
      <c r="AS665" s="1">
        <v>47.169811248779197</v>
      </c>
      <c r="BH665" s="1">
        <v>2208.8499218750003</v>
      </c>
      <c r="BI665" s="1">
        <v>46.838405609130803</v>
      </c>
      <c r="BL665" s="1">
        <v>2264.8499218750003</v>
      </c>
      <c r="BM665" s="1">
        <v>40.5679512023925</v>
      </c>
      <c r="BV665" s="1">
        <v>2645.3950390625005</v>
      </c>
      <c r="BW665" s="1">
        <v>37.3831787109375</v>
      </c>
    </row>
    <row r="666" spans="6:75" x14ac:dyDescent="0.25">
      <c r="F666" s="1">
        <v>2232.7899609374999</v>
      </c>
      <c r="G666" s="1">
        <v>42.016807556152301</v>
      </c>
      <c r="P666" s="1">
        <v>2193.8700390624999</v>
      </c>
      <c r="Q666" s="1">
        <v>46.511627197265597</v>
      </c>
      <c r="AD666" s="1">
        <v>2206.8899609375003</v>
      </c>
      <c r="AE666" s="1">
        <v>48.0769233703613</v>
      </c>
      <c r="AF666" s="1">
        <v>2328.2350781249997</v>
      </c>
      <c r="AG666" s="1">
        <v>44.150112152099602</v>
      </c>
      <c r="AP666" s="1">
        <v>2314.2149609375001</v>
      </c>
      <c r="AQ666" s="1">
        <v>42.826553344726499</v>
      </c>
      <c r="AR666" s="1">
        <v>2274.6399609375003</v>
      </c>
      <c r="AS666" s="1">
        <v>46.948356628417898</v>
      </c>
      <c r="BH666" s="1">
        <v>2210.9700390625003</v>
      </c>
      <c r="BI666" s="1">
        <v>47.169811248779197</v>
      </c>
      <c r="BL666" s="1">
        <v>2267.38</v>
      </c>
      <c r="BM666" s="1">
        <v>39.447731018066399</v>
      </c>
      <c r="BV666" s="1">
        <v>2648.0550000000003</v>
      </c>
      <c r="BW666" s="1">
        <v>37.593986511230398</v>
      </c>
    </row>
    <row r="667" spans="6:75" x14ac:dyDescent="0.25">
      <c r="F667" s="1">
        <v>2235.2399609374997</v>
      </c>
      <c r="G667" s="1">
        <v>40.816326141357401</v>
      </c>
      <c r="P667" s="1">
        <v>2196.0100781250003</v>
      </c>
      <c r="Q667" s="1">
        <v>46.511627197265597</v>
      </c>
      <c r="AD667" s="1">
        <v>2209.0350781249999</v>
      </c>
      <c r="AE667" s="1">
        <v>46.620048522949197</v>
      </c>
      <c r="AF667" s="1">
        <v>2330.5149609375003</v>
      </c>
      <c r="AG667" s="1">
        <v>43.763675689697202</v>
      </c>
      <c r="AP667" s="1">
        <v>2316.6549999999997</v>
      </c>
      <c r="AQ667" s="1">
        <v>40.899795532226499</v>
      </c>
      <c r="AR667" s="1">
        <v>2276.8749218749999</v>
      </c>
      <c r="AS667" s="1">
        <v>44.742729187011697</v>
      </c>
      <c r="BH667" s="1">
        <v>2213.1149609374997</v>
      </c>
      <c r="BI667" s="1">
        <v>46.728973388671797</v>
      </c>
      <c r="BL667" s="1">
        <v>2269.9249218750001</v>
      </c>
      <c r="BM667" s="1">
        <v>39.447731018066399</v>
      </c>
      <c r="BV667" s="1">
        <v>2650.6999218749997</v>
      </c>
      <c r="BW667" s="1">
        <v>37.878787994384702</v>
      </c>
    </row>
    <row r="668" spans="6:75" x14ac:dyDescent="0.25">
      <c r="F668" s="1">
        <v>2237.63</v>
      </c>
      <c r="G668" s="1">
        <v>41.4937744140625</v>
      </c>
      <c r="P668" s="1">
        <v>2198.2100781250001</v>
      </c>
      <c r="Q668" s="1">
        <v>45.662101745605398</v>
      </c>
      <c r="AD668" s="1">
        <v>2211.1649609374999</v>
      </c>
      <c r="AE668" s="1">
        <v>46.948356628417898</v>
      </c>
      <c r="AF668" s="1">
        <v>2332.7550000000001</v>
      </c>
      <c r="AG668" s="1">
        <v>44.742729187011697</v>
      </c>
      <c r="AP668" s="1">
        <v>2318.8350781250001</v>
      </c>
      <c r="AQ668" s="1">
        <v>45.977012634277301</v>
      </c>
      <c r="AR668" s="1">
        <v>2279.0350781249999</v>
      </c>
      <c r="AS668" s="1">
        <v>46.189376831054602</v>
      </c>
      <c r="BH668" s="1">
        <v>2215.2850781249999</v>
      </c>
      <c r="BI668" s="1">
        <v>45.977012634277301</v>
      </c>
      <c r="BL668" s="1">
        <v>2272.4350781249996</v>
      </c>
      <c r="BM668" s="1">
        <v>39.8406372070312</v>
      </c>
      <c r="BV668" s="1">
        <v>2653.33</v>
      </c>
      <c r="BW668" s="1">
        <v>38.022811889648402</v>
      </c>
    </row>
    <row r="669" spans="6:75" x14ac:dyDescent="0.25">
      <c r="F669" s="1">
        <v>2239.9100781249999</v>
      </c>
      <c r="G669" s="1">
        <v>44.052864074707003</v>
      </c>
      <c r="P669" s="1">
        <v>2200.38</v>
      </c>
      <c r="Q669" s="1">
        <v>46.082950592041001</v>
      </c>
      <c r="AD669" s="1">
        <v>2213.2350781249997</v>
      </c>
      <c r="AE669" s="1">
        <v>48.309177398681598</v>
      </c>
      <c r="AF669" s="1">
        <v>2335.0100781250003</v>
      </c>
      <c r="AG669" s="1">
        <v>44.345897674560497</v>
      </c>
      <c r="AP669" s="1">
        <v>2321.0950390625003</v>
      </c>
      <c r="AQ669" s="1">
        <v>44.150112152099602</v>
      </c>
      <c r="AR669" s="1">
        <v>2281.1399609375003</v>
      </c>
      <c r="AS669" s="1">
        <v>47.619049072265597</v>
      </c>
      <c r="BH669" s="1">
        <v>2217.4350781249996</v>
      </c>
      <c r="BI669" s="1">
        <v>46.511627197265597</v>
      </c>
      <c r="BL669" s="1">
        <v>2274.9799999999996</v>
      </c>
      <c r="BM669" s="1">
        <v>39.292732238769503</v>
      </c>
      <c r="BV669" s="1">
        <v>2655.9649609375001</v>
      </c>
      <c r="BW669" s="1">
        <v>37.950664520263601</v>
      </c>
    </row>
    <row r="670" spans="6:75" x14ac:dyDescent="0.25">
      <c r="F670" s="1">
        <v>2242.38</v>
      </c>
      <c r="G670" s="1">
        <v>40.650405883788999</v>
      </c>
      <c r="P670" s="1">
        <v>2202.5100781250003</v>
      </c>
      <c r="Q670" s="1">
        <v>46.728973388671797</v>
      </c>
      <c r="AD670" s="1">
        <v>2215.3450390625003</v>
      </c>
      <c r="AE670" s="1">
        <v>47.393363952636697</v>
      </c>
      <c r="AF670" s="1">
        <v>2337.2799999999997</v>
      </c>
      <c r="AG670" s="1">
        <v>44.052864074707003</v>
      </c>
      <c r="AP670" s="1">
        <v>2323.4200390625001</v>
      </c>
      <c r="AQ670" s="1">
        <v>43.010753631591697</v>
      </c>
      <c r="AR670" s="1">
        <v>2283.2950390625001</v>
      </c>
      <c r="AS670" s="1">
        <v>46.403713226318303</v>
      </c>
      <c r="BH670" s="1">
        <v>2219.5700390624997</v>
      </c>
      <c r="BI670" s="1">
        <v>46.838405609130803</v>
      </c>
      <c r="BL670" s="1">
        <v>2277.4700390625003</v>
      </c>
      <c r="BM670" s="1">
        <v>40.080162048339801</v>
      </c>
      <c r="BV670" s="1">
        <v>2658.6600781249999</v>
      </c>
      <c r="BW670" s="1">
        <v>37.174720764160099</v>
      </c>
    </row>
    <row r="671" spans="6:75" x14ac:dyDescent="0.25">
      <c r="F671" s="1">
        <v>2244.8200390624997</v>
      </c>
      <c r="G671" s="1">
        <v>40.983608245849602</v>
      </c>
      <c r="P671" s="1">
        <v>2204.6499218749996</v>
      </c>
      <c r="Q671" s="1">
        <v>46.728973388671797</v>
      </c>
      <c r="AD671" s="1">
        <v>2217.4399609374996</v>
      </c>
      <c r="AE671" s="1">
        <v>47.732696533203097</v>
      </c>
      <c r="AF671" s="1">
        <v>2339.5249218749996</v>
      </c>
      <c r="AG671" s="1">
        <v>44.543430328369098</v>
      </c>
      <c r="AP671" s="1">
        <v>2325.7850781249999</v>
      </c>
      <c r="AQ671" s="1">
        <v>42.194091796875</v>
      </c>
      <c r="AR671" s="1">
        <v>2285.4350781249996</v>
      </c>
      <c r="AS671" s="1">
        <v>46.728973388671797</v>
      </c>
      <c r="BH671" s="1">
        <v>2221.6800000000003</v>
      </c>
      <c r="BI671" s="1">
        <v>47.393363952636697</v>
      </c>
      <c r="BL671" s="1">
        <v>2280.0050000000001</v>
      </c>
      <c r="BM671" s="1">
        <v>39.370079040527301</v>
      </c>
      <c r="BV671" s="1">
        <v>2661.3999218750005</v>
      </c>
      <c r="BW671" s="1">
        <v>36.900367736816399</v>
      </c>
    </row>
    <row r="672" spans="6:75" x14ac:dyDescent="0.25">
      <c r="F672" s="1">
        <v>2247.2399609374997</v>
      </c>
      <c r="G672" s="1">
        <v>41.4937744140625</v>
      </c>
      <c r="P672" s="1">
        <v>2206.8100781249996</v>
      </c>
      <c r="Q672" s="1">
        <v>46.511627197265597</v>
      </c>
      <c r="AD672" s="1">
        <v>2219.5499218750001</v>
      </c>
      <c r="AE672" s="1">
        <v>47.393363952636697</v>
      </c>
      <c r="AF672" s="1">
        <v>2341.7799999999997</v>
      </c>
      <c r="AG672" s="1">
        <v>44.345897674560497</v>
      </c>
      <c r="AP672" s="1">
        <v>2328.0649609374996</v>
      </c>
      <c r="AQ672" s="1">
        <v>43.859649658203097</v>
      </c>
      <c r="AR672" s="1">
        <v>2287.4149609374999</v>
      </c>
      <c r="AS672" s="1">
        <v>50.505050659179602</v>
      </c>
      <c r="BH672" s="1">
        <v>2223.7799999999997</v>
      </c>
      <c r="BI672" s="1">
        <v>47.619049072265597</v>
      </c>
      <c r="BL672" s="1">
        <v>2282.5899609375001</v>
      </c>
      <c r="BM672" s="1">
        <v>38.684719085693303</v>
      </c>
    </row>
    <row r="673" spans="6:65" x14ac:dyDescent="0.25">
      <c r="F673" s="1">
        <v>2249.6600781249999</v>
      </c>
      <c r="G673" s="1">
        <v>40.983608245849602</v>
      </c>
      <c r="P673" s="1">
        <v>2208.9200390625001</v>
      </c>
      <c r="Q673" s="1">
        <v>47.169811248779197</v>
      </c>
      <c r="AD673" s="1">
        <v>2221.5850781250001</v>
      </c>
      <c r="AE673" s="1">
        <v>49.140048980712798</v>
      </c>
      <c r="AF673" s="1">
        <v>2344.0450390625001</v>
      </c>
      <c r="AG673" s="1">
        <v>44.150112152099602</v>
      </c>
      <c r="AP673" s="1">
        <v>2330.2649609375003</v>
      </c>
      <c r="AQ673" s="1">
        <v>45.454544067382798</v>
      </c>
      <c r="AR673" s="1">
        <v>2289.6499218749996</v>
      </c>
      <c r="AS673" s="1">
        <v>44.742729187011697</v>
      </c>
      <c r="BH673" s="1">
        <v>2225.9200390625001</v>
      </c>
      <c r="BI673" s="1">
        <v>46.728973388671797</v>
      </c>
      <c r="BL673" s="1">
        <v>2285.0950390625003</v>
      </c>
      <c r="BM673" s="1">
        <v>39.920158386230398</v>
      </c>
    </row>
    <row r="674" spans="6:65" x14ac:dyDescent="0.25">
      <c r="F674" s="1">
        <v>2252.1100781249997</v>
      </c>
      <c r="G674" s="1">
        <v>40.816326141357401</v>
      </c>
      <c r="P674" s="1">
        <v>2211.0600781249996</v>
      </c>
      <c r="Q674" s="1">
        <v>46.728973388671797</v>
      </c>
      <c r="AD674" s="1">
        <v>2223.6850781249996</v>
      </c>
      <c r="AE674" s="1">
        <v>47.619049072265597</v>
      </c>
      <c r="AF674" s="1">
        <v>2346.2999218750001</v>
      </c>
      <c r="AG674" s="1">
        <v>44.345897674560497</v>
      </c>
      <c r="AP674" s="1">
        <v>2332.6200390624999</v>
      </c>
      <c r="AQ674" s="1">
        <v>42.462844848632798</v>
      </c>
      <c r="AR674" s="1">
        <v>2291.9399609374996</v>
      </c>
      <c r="AS674" s="1">
        <v>43.668121337890597</v>
      </c>
      <c r="BH674" s="1">
        <v>2228.0600781249996</v>
      </c>
      <c r="BI674" s="1">
        <v>46.728973388671797</v>
      </c>
      <c r="BL674" s="1">
        <v>2287.6399609375003</v>
      </c>
      <c r="BM674" s="1">
        <v>39.215686798095703</v>
      </c>
    </row>
    <row r="675" spans="6:65" x14ac:dyDescent="0.25">
      <c r="F675" s="1">
        <v>2254.4799999999996</v>
      </c>
      <c r="G675" s="1">
        <v>42.3728828430175</v>
      </c>
      <c r="P675" s="1">
        <v>2213.2100781250001</v>
      </c>
      <c r="Q675" s="1">
        <v>46.728973388671797</v>
      </c>
      <c r="AD675" s="1">
        <v>2225.8899609375003</v>
      </c>
      <c r="AE675" s="1">
        <v>45.351474761962798</v>
      </c>
      <c r="AF675" s="1">
        <v>2348.5749218749997</v>
      </c>
      <c r="AG675" s="1">
        <v>43.956043243408203</v>
      </c>
      <c r="AP675" s="1">
        <v>2334.8499218750003</v>
      </c>
      <c r="AQ675" s="1">
        <v>44.843048095703097</v>
      </c>
      <c r="AR675" s="1">
        <v>2294.3700390624999</v>
      </c>
      <c r="AS675" s="1">
        <v>41.152263641357401</v>
      </c>
      <c r="BH675" s="1">
        <v>2230.2499218749999</v>
      </c>
      <c r="BI675" s="1">
        <v>45.766590118408203</v>
      </c>
      <c r="BL675" s="1">
        <v>2290.13</v>
      </c>
      <c r="BM675" s="1">
        <v>40.241447448730398</v>
      </c>
    </row>
    <row r="676" spans="6:65" x14ac:dyDescent="0.25">
      <c r="F676" s="1">
        <v>2256.9200390625001</v>
      </c>
      <c r="G676" s="1">
        <v>40.816326141357401</v>
      </c>
      <c r="P676" s="1">
        <v>2215.38</v>
      </c>
      <c r="Q676" s="1">
        <v>46.082950592041001</v>
      </c>
      <c r="AD676" s="1">
        <v>2228.0100781250003</v>
      </c>
      <c r="AE676" s="1">
        <v>47.169811248779197</v>
      </c>
      <c r="AF676" s="1">
        <v>2350.8450390625003</v>
      </c>
      <c r="AG676" s="1">
        <v>44.052864074707003</v>
      </c>
      <c r="AP676" s="1">
        <v>2337.08</v>
      </c>
      <c r="AQ676" s="1">
        <v>44.943820953369098</v>
      </c>
      <c r="AR676" s="1">
        <v>2296.5700390624997</v>
      </c>
      <c r="AS676" s="1">
        <v>45.454544067382798</v>
      </c>
      <c r="BH676" s="1">
        <v>2232.3649609374997</v>
      </c>
      <c r="BI676" s="1">
        <v>47.281322479247997</v>
      </c>
      <c r="BL676" s="1">
        <v>2292.6700390625001</v>
      </c>
      <c r="BM676" s="1">
        <v>39.292732238769503</v>
      </c>
    </row>
    <row r="677" spans="6:65" x14ac:dyDescent="0.25">
      <c r="F677" s="1">
        <v>2259.3999218749996</v>
      </c>
      <c r="G677" s="1">
        <v>40.485828399658203</v>
      </c>
      <c r="P677" s="1">
        <v>2217.5999218750003</v>
      </c>
      <c r="Q677" s="1">
        <v>45.0450439453125</v>
      </c>
      <c r="AD677" s="1">
        <v>2230.0050000000001</v>
      </c>
      <c r="AE677" s="1">
        <v>50.125312805175703</v>
      </c>
      <c r="AF677" s="1">
        <v>2353.1100781249997</v>
      </c>
      <c r="AG677" s="1">
        <v>44.150112152099602</v>
      </c>
      <c r="AP677" s="1">
        <v>2339.4249218750001</v>
      </c>
      <c r="AQ677" s="1">
        <v>42.643924713134702</v>
      </c>
      <c r="AR677" s="1">
        <v>2298.7550000000001</v>
      </c>
      <c r="AS677" s="1">
        <v>45.766590118408203</v>
      </c>
      <c r="BH677" s="1">
        <v>2234.5149609375003</v>
      </c>
      <c r="BI677" s="1">
        <v>46.403713226318303</v>
      </c>
      <c r="BL677" s="1">
        <v>2295.2100781250001</v>
      </c>
      <c r="BM677" s="1">
        <v>39.447731018066399</v>
      </c>
    </row>
    <row r="678" spans="6:65" x14ac:dyDescent="0.25">
      <c r="F678" s="1">
        <v>2261.7700390624996</v>
      </c>
      <c r="G678" s="1">
        <v>42.016807556152301</v>
      </c>
      <c r="P678" s="1">
        <v>2219.7299999999996</v>
      </c>
      <c r="Q678" s="1">
        <v>46.948356628417898</v>
      </c>
      <c r="AD678" s="1">
        <v>2232.1399609375003</v>
      </c>
      <c r="AE678" s="1">
        <v>46.838405609130803</v>
      </c>
      <c r="AF678" s="1">
        <v>2355.3850781250003</v>
      </c>
      <c r="AG678" s="1">
        <v>43.956043243408203</v>
      </c>
      <c r="AP678" s="1">
        <v>2341.6100781249997</v>
      </c>
      <c r="AQ678" s="1">
        <v>45.766590118408203</v>
      </c>
      <c r="AR678" s="1">
        <v>2300.9100781249999</v>
      </c>
      <c r="AS678" s="1">
        <v>46.403713226318303</v>
      </c>
      <c r="BH678" s="1">
        <v>2236.6499218749996</v>
      </c>
      <c r="BI678" s="1">
        <v>46.838405609130803</v>
      </c>
      <c r="BL678" s="1">
        <v>2297.7149609375001</v>
      </c>
      <c r="BM678" s="1">
        <v>39.920158386230398</v>
      </c>
    </row>
    <row r="679" spans="6:65" x14ac:dyDescent="0.25">
      <c r="F679" s="1">
        <v>2264.1800000000003</v>
      </c>
      <c r="G679" s="1">
        <v>41.322315216064403</v>
      </c>
      <c r="P679" s="1">
        <v>2221.8999218749996</v>
      </c>
      <c r="Q679" s="1">
        <v>46.082950592041001</v>
      </c>
      <c r="AD679" s="1">
        <v>2234.3050000000003</v>
      </c>
      <c r="AE679" s="1">
        <v>46.189376831054602</v>
      </c>
      <c r="AF679" s="1">
        <v>2357.6399609375003</v>
      </c>
      <c r="AG679" s="1">
        <v>44.345897674560497</v>
      </c>
      <c r="AP679" s="1">
        <v>2343.8749218749999</v>
      </c>
      <c r="AQ679" s="1">
        <v>44.052864074707003</v>
      </c>
      <c r="AR679" s="1">
        <v>2302.9950390624999</v>
      </c>
      <c r="AS679" s="1">
        <v>47.961631774902301</v>
      </c>
      <c r="BH679" s="1">
        <v>2238.8100781249996</v>
      </c>
      <c r="BI679" s="1">
        <v>46.296295166015597</v>
      </c>
      <c r="BL679" s="1">
        <v>2300.1800000000003</v>
      </c>
      <c r="BM679" s="1">
        <v>40.404041290283203</v>
      </c>
    </row>
    <row r="680" spans="6:65" x14ac:dyDescent="0.25">
      <c r="F680" s="1">
        <v>2266.5700390624997</v>
      </c>
      <c r="G680" s="1">
        <v>42.194091796875</v>
      </c>
      <c r="P680" s="1">
        <v>2223.9999218749999</v>
      </c>
      <c r="Q680" s="1">
        <v>47.393363952636697</v>
      </c>
      <c r="AD680" s="1">
        <v>2236.3450390625003</v>
      </c>
      <c r="AE680" s="1">
        <v>49.019607543945298</v>
      </c>
      <c r="AF680" s="1">
        <v>2359.8999218749996</v>
      </c>
      <c r="AG680" s="1">
        <v>44.247787475585902</v>
      </c>
      <c r="AP680" s="1">
        <v>2346.1499218749996</v>
      </c>
      <c r="AQ680" s="1">
        <v>43.763675689697202</v>
      </c>
      <c r="AR680" s="1">
        <v>2305.1499218749996</v>
      </c>
      <c r="AS680" s="1">
        <v>46.403713226318303</v>
      </c>
      <c r="BH680" s="1">
        <v>2240.8999218749996</v>
      </c>
      <c r="BI680" s="1">
        <v>47.846889495849602</v>
      </c>
      <c r="BL680" s="1">
        <v>2302.63</v>
      </c>
      <c r="BM680" s="1">
        <v>40.899795532226499</v>
      </c>
    </row>
    <row r="681" spans="6:65" x14ac:dyDescent="0.25">
      <c r="F681" s="1">
        <v>2268.9899609374997</v>
      </c>
      <c r="G681" s="1">
        <v>41.152263641357401</v>
      </c>
      <c r="P681" s="1">
        <v>2226.1600781249999</v>
      </c>
      <c r="Q681" s="1">
        <v>46.296295166015597</v>
      </c>
      <c r="AD681" s="1">
        <v>2238.4850781249997</v>
      </c>
      <c r="AE681" s="1">
        <v>46.728973388671797</v>
      </c>
      <c r="AF681" s="1">
        <v>2362.1549999999997</v>
      </c>
      <c r="AG681" s="1">
        <v>44.345897674560497</v>
      </c>
      <c r="AP681" s="1">
        <v>2348.4350781249996</v>
      </c>
      <c r="AQ681" s="1">
        <v>43.956043243408203</v>
      </c>
      <c r="AR681" s="1">
        <v>2307.3499218750003</v>
      </c>
      <c r="AS681" s="1">
        <v>45.454544067382798</v>
      </c>
      <c r="BH681" s="1">
        <v>2243.0100781250003</v>
      </c>
      <c r="BI681" s="1">
        <v>47.393363952636697</v>
      </c>
      <c r="BL681" s="1">
        <v>2305.1350781250003</v>
      </c>
      <c r="BM681" s="1">
        <v>40</v>
      </c>
    </row>
    <row r="682" spans="6:65" x14ac:dyDescent="0.25">
      <c r="F682" s="1">
        <v>2271.38</v>
      </c>
      <c r="G682" s="1">
        <v>41.8410034179687</v>
      </c>
      <c r="P682" s="1">
        <v>2228.2899609374999</v>
      </c>
      <c r="Q682" s="1">
        <v>47.169811248779197</v>
      </c>
      <c r="AD682" s="1">
        <v>2240.5649609374996</v>
      </c>
      <c r="AE682" s="1">
        <v>48.0769233703613</v>
      </c>
      <c r="AF682" s="1">
        <v>2364.4200390625001</v>
      </c>
      <c r="AG682" s="1">
        <v>44.052864074707003</v>
      </c>
      <c r="AP682" s="1">
        <v>2350.7700390624996</v>
      </c>
      <c r="AQ682" s="1">
        <v>42.918453216552699</v>
      </c>
      <c r="AR682" s="1">
        <v>2309.6800000000003</v>
      </c>
      <c r="AS682" s="1">
        <v>42.918453216552699</v>
      </c>
      <c r="BH682" s="1">
        <v>2245.1249218749999</v>
      </c>
      <c r="BI682" s="1">
        <v>47.281322479247997</v>
      </c>
      <c r="BL682" s="1">
        <v>2307.6249218749999</v>
      </c>
      <c r="BM682" s="1">
        <v>40.080162048339801</v>
      </c>
    </row>
    <row r="683" spans="6:65" x14ac:dyDescent="0.25">
      <c r="F683" s="1">
        <v>2273.9100781249999</v>
      </c>
      <c r="G683" s="1">
        <v>39.682540893554602</v>
      </c>
      <c r="P683" s="1">
        <v>2230.3899609375003</v>
      </c>
      <c r="Q683" s="1">
        <v>47.619049072265597</v>
      </c>
      <c r="AD683" s="1">
        <v>2242.6600781249999</v>
      </c>
      <c r="AE683" s="1">
        <v>47.732696533203097</v>
      </c>
      <c r="AF683" s="1">
        <v>2366.6549999999997</v>
      </c>
      <c r="AG683" s="1">
        <v>44.742729187011697</v>
      </c>
      <c r="AP683" s="1">
        <v>2353.0299999999997</v>
      </c>
      <c r="AQ683" s="1">
        <v>44.150112152099602</v>
      </c>
      <c r="AR683" s="1">
        <v>2311.7200390625003</v>
      </c>
      <c r="AS683" s="1">
        <v>49.019607543945298</v>
      </c>
      <c r="BH683" s="1">
        <v>2247.8100781249996</v>
      </c>
      <c r="BI683" s="1">
        <v>37.243946075439403</v>
      </c>
      <c r="BL683" s="1">
        <v>2310.1399609375003</v>
      </c>
      <c r="BM683" s="1">
        <v>39.761432647705</v>
      </c>
    </row>
    <row r="684" spans="6:65" x14ac:dyDescent="0.25">
      <c r="F684" s="1">
        <v>2276.5499218750001</v>
      </c>
      <c r="G684" s="1">
        <v>37.593986511230398</v>
      </c>
      <c r="P684" s="1">
        <v>2232.5200390624996</v>
      </c>
      <c r="Q684" s="1">
        <v>46.728973388671797</v>
      </c>
      <c r="AD684" s="1">
        <v>2244.7899609374999</v>
      </c>
      <c r="AE684" s="1">
        <v>46.838405609130803</v>
      </c>
      <c r="AF684" s="1">
        <v>2368.9300000000003</v>
      </c>
      <c r="AG684" s="1">
        <v>44.052864074707003</v>
      </c>
      <c r="AP684" s="1">
        <v>2355.3450390625003</v>
      </c>
      <c r="AQ684" s="1">
        <v>43.196544647216697</v>
      </c>
      <c r="AR684" s="1">
        <v>2313.8149609374996</v>
      </c>
      <c r="AS684" s="1">
        <v>47.732696533203097</v>
      </c>
      <c r="BH684" s="1">
        <v>2249.8399609375001</v>
      </c>
      <c r="BI684" s="1">
        <v>49.261085510253899</v>
      </c>
      <c r="BL684" s="1">
        <v>2312.6200390624999</v>
      </c>
      <c r="BM684" s="1">
        <v>40.485828399658203</v>
      </c>
    </row>
    <row r="685" spans="6:65" x14ac:dyDescent="0.25">
      <c r="F685" s="1">
        <v>2278.9200390625001</v>
      </c>
      <c r="G685" s="1">
        <v>42.553192138671797</v>
      </c>
      <c r="P685" s="1">
        <v>2234.6399609375003</v>
      </c>
      <c r="Q685" s="1">
        <v>47.393363952636697</v>
      </c>
      <c r="AD685" s="1">
        <v>2246.8549999999996</v>
      </c>
      <c r="AE685" s="1">
        <v>48.426151275634702</v>
      </c>
      <c r="AF685" s="1">
        <v>2371.1749218750001</v>
      </c>
      <c r="AG685" s="1">
        <v>44.543430328369098</v>
      </c>
      <c r="AP685" s="1">
        <v>2357.6249218749999</v>
      </c>
      <c r="AQ685" s="1">
        <v>43.859649658203097</v>
      </c>
      <c r="AR685" s="1">
        <v>2315.9950390624999</v>
      </c>
      <c r="AS685" s="1">
        <v>45.871559143066399</v>
      </c>
      <c r="BH685" s="1">
        <v>2251.9249218750001</v>
      </c>
      <c r="BI685" s="1">
        <v>47.961631774902301</v>
      </c>
      <c r="BL685" s="1">
        <v>2315.2299999999996</v>
      </c>
      <c r="BM685" s="1">
        <v>38.240917205810497</v>
      </c>
    </row>
    <row r="686" spans="6:65" x14ac:dyDescent="0.25">
      <c r="F686" s="1">
        <v>2281.4700390625003</v>
      </c>
      <c r="G686" s="1">
        <v>38.910507202148402</v>
      </c>
      <c r="P686" s="1">
        <v>2236.7700390624996</v>
      </c>
      <c r="Q686" s="1">
        <v>46.728973388671797</v>
      </c>
      <c r="AD686" s="1">
        <v>2248.9850781249997</v>
      </c>
      <c r="AE686" s="1">
        <v>47.058822631835902</v>
      </c>
      <c r="AF686" s="1">
        <v>2373.3950390624996</v>
      </c>
      <c r="AG686" s="1">
        <v>44.943820953369098</v>
      </c>
      <c r="AP686" s="1">
        <v>2359.8999218749996</v>
      </c>
      <c r="AQ686" s="1">
        <v>43.956043243408203</v>
      </c>
      <c r="AR686" s="1">
        <v>2318.2299999999996</v>
      </c>
      <c r="AS686" s="1">
        <v>44.742729187011697</v>
      </c>
      <c r="BH686" s="1">
        <v>2254.0399609374999</v>
      </c>
      <c r="BI686" s="1">
        <v>47.281322479247997</v>
      </c>
      <c r="BL686" s="1">
        <v>2317.7499218749999</v>
      </c>
      <c r="BM686" s="1">
        <v>39.761432647705</v>
      </c>
    </row>
    <row r="687" spans="6:65" x14ac:dyDescent="0.25">
      <c r="F687" s="1">
        <v>2283.8100781249996</v>
      </c>
      <c r="G687" s="1">
        <v>42.918453216552699</v>
      </c>
      <c r="P687" s="1">
        <v>2238.9200390625001</v>
      </c>
      <c r="Q687" s="1">
        <v>46.511627197265597</v>
      </c>
      <c r="AD687" s="1">
        <v>2251.0550000000003</v>
      </c>
      <c r="AE687" s="1">
        <v>48.309177398681598</v>
      </c>
      <c r="AF687" s="1">
        <v>2375.6350781250003</v>
      </c>
      <c r="AG687" s="1">
        <v>44.642856597900298</v>
      </c>
      <c r="AP687" s="1">
        <v>2362.1649609374999</v>
      </c>
      <c r="AQ687" s="1">
        <v>44.052864074707003</v>
      </c>
      <c r="AR687" s="1">
        <v>2320.4249218750001</v>
      </c>
      <c r="AS687" s="1">
        <v>45.558086395263601</v>
      </c>
      <c r="BH687" s="1">
        <v>2256.1850781249996</v>
      </c>
      <c r="BI687" s="1">
        <v>46.620048522949197</v>
      </c>
      <c r="BL687" s="1">
        <v>2320.1999218749997</v>
      </c>
      <c r="BM687" s="1">
        <v>40.733196258544901</v>
      </c>
    </row>
    <row r="688" spans="6:65" x14ac:dyDescent="0.25">
      <c r="F688" s="1">
        <v>2286.1999218749997</v>
      </c>
      <c r="G688" s="1">
        <v>41.8410034179687</v>
      </c>
      <c r="P688" s="1">
        <v>2241.1499218749996</v>
      </c>
      <c r="Q688" s="1">
        <v>45.0450439453125</v>
      </c>
      <c r="AD688" s="1">
        <v>2253.1399609375003</v>
      </c>
      <c r="AE688" s="1">
        <v>47.846889495849602</v>
      </c>
      <c r="AF688" s="1">
        <v>2377.9200390625001</v>
      </c>
      <c r="AG688" s="1">
        <v>43.859649658203097</v>
      </c>
      <c r="AP688" s="1">
        <v>2364.5100781250003</v>
      </c>
      <c r="AQ688" s="1">
        <v>42.826553344726499</v>
      </c>
      <c r="AR688" s="1">
        <v>2322.6249218749999</v>
      </c>
      <c r="AS688" s="1">
        <v>45.454544067382798</v>
      </c>
      <c r="BH688" s="1">
        <v>2258.3450390625003</v>
      </c>
      <c r="BI688" s="1">
        <v>46.403713226318303</v>
      </c>
      <c r="BL688" s="1">
        <v>2322.7100781250001</v>
      </c>
      <c r="BM688" s="1">
        <v>40.080162048339801</v>
      </c>
    </row>
    <row r="689" spans="6:61" x14ac:dyDescent="0.25">
      <c r="F689" s="1">
        <v>2288.6600781249999</v>
      </c>
      <c r="G689" s="1">
        <v>40.650405883788999</v>
      </c>
      <c r="P689" s="1">
        <v>2243.2799999999997</v>
      </c>
      <c r="Q689" s="1">
        <v>46.948356628417898</v>
      </c>
      <c r="AD689" s="1">
        <v>2255.2550000000001</v>
      </c>
      <c r="AE689" s="1">
        <v>47.393363952636697</v>
      </c>
      <c r="AF689" s="1">
        <v>2380.1700390625001</v>
      </c>
      <c r="AG689" s="1">
        <v>44.345897674560497</v>
      </c>
      <c r="AP689" s="1">
        <v>2366.7799999999997</v>
      </c>
      <c r="AQ689" s="1">
        <v>43.956043243408203</v>
      </c>
      <c r="AR689" s="1">
        <v>2324.6700390625001</v>
      </c>
      <c r="AS689" s="1">
        <v>48.780487060546797</v>
      </c>
      <c r="BH689" s="1">
        <v>2260.5100781250003</v>
      </c>
      <c r="BI689" s="1">
        <v>46.082950592041001</v>
      </c>
    </row>
    <row r="690" spans="6:61" x14ac:dyDescent="0.25">
      <c r="F690" s="1">
        <v>2290.9499218749997</v>
      </c>
      <c r="G690" s="1">
        <v>43.668121337890597</v>
      </c>
      <c r="P690" s="1">
        <v>2245.4399609374996</v>
      </c>
      <c r="Q690" s="1">
        <v>46.082950592041001</v>
      </c>
      <c r="AD690" s="1">
        <v>2257.3950390624996</v>
      </c>
      <c r="AE690" s="1">
        <v>46.728973388671797</v>
      </c>
      <c r="AF690" s="1">
        <v>2382.4100781249999</v>
      </c>
      <c r="AG690" s="1">
        <v>44.642856597900298</v>
      </c>
      <c r="AP690" s="1">
        <v>2369.0100781250003</v>
      </c>
      <c r="AQ690" s="1">
        <v>44.742729187011697</v>
      </c>
      <c r="AR690" s="1">
        <v>2326.8399609375001</v>
      </c>
      <c r="AS690" s="1">
        <v>46.082950592041001</v>
      </c>
      <c r="BH690" s="1">
        <v>2262.5850781250001</v>
      </c>
      <c r="BI690" s="1">
        <v>48.192771911621001</v>
      </c>
    </row>
    <row r="691" spans="6:61" x14ac:dyDescent="0.25">
      <c r="F691" s="1">
        <v>2293.5299999999997</v>
      </c>
      <c r="G691" s="1">
        <v>38.610038757324197</v>
      </c>
      <c r="P691" s="1">
        <v>2247.6899609374996</v>
      </c>
      <c r="Q691" s="1">
        <v>44.444442749023402</v>
      </c>
      <c r="AD691" s="1">
        <v>2259.5100781250003</v>
      </c>
      <c r="AE691" s="1">
        <v>47.281322479247997</v>
      </c>
      <c r="AF691" s="1">
        <v>2384.6899609374996</v>
      </c>
      <c r="AG691" s="1">
        <v>43.956043243408203</v>
      </c>
      <c r="AP691" s="1">
        <v>2371.4049999999997</v>
      </c>
      <c r="AQ691" s="1">
        <v>41.666667938232401</v>
      </c>
      <c r="AR691" s="1">
        <v>2329.0149609375003</v>
      </c>
      <c r="AS691" s="1">
        <v>46.082950592041001</v>
      </c>
      <c r="BH691" s="1">
        <v>2264.7200390625003</v>
      </c>
      <c r="BI691" s="1">
        <v>46.838405609130803</v>
      </c>
    </row>
    <row r="692" spans="6:61" x14ac:dyDescent="0.25">
      <c r="F692" s="1">
        <v>2295.7999218750001</v>
      </c>
      <c r="G692" s="1">
        <v>44.247787475585902</v>
      </c>
      <c r="P692" s="1">
        <v>2249.7999218750001</v>
      </c>
      <c r="Q692" s="1">
        <v>47.619049072265597</v>
      </c>
      <c r="AD692" s="1">
        <v>2261.5649609374996</v>
      </c>
      <c r="AE692" s="1">
        <v>48.661800384521399</v>
      </c>
      <c r="AF692" s="1">
        <v>2386.9499218749997</v>
      </c>
      <c r="AG692" s="1">
        <v>44.247787475585902</v>
      </c>
      <c r="AP692" s="1">
        <v>2373.6700390625001</v>
      </c>
      <c r="AQ692" s="1">
        <v>44.444442749023402</v>
      </c>
      <c r="AR692" s="1">
        <v>2331.1450390624996</v>
      </c>
      <c r="AS692" s="1">
        <v>46.948356628417898</v>
      </c>
      <c r="BH692" s="1">
        <v>2266.8899609375003</v>
      </c>
      <c r="BI692" s="1">
        <v>46.082950592041001</v>
      </c>
    </row>
    <row r="693" spans="6:61" x14ac:dyDescent="0.25">
      <c r="F693" s="1">
        <v>2298.1999218749997</v>
      </c>
      <c r="G693" s="1">
        <v>41.666667938232401</v>
      </c>
      <c r="P693" s="1">
        <v>2251.9100781249999</v>
      </c>
      <c r="Q693" s="1">
        <v>47.169811248779197</v>
      </c>
      <c r="AD693" s="1">
        <v>2263.6999218749997</v>
      </c>
      <c r="AE693" s="1">
        <v>46.838405609130803</v>
      </c>
      <c r="AF693" s="1">
        <v>2389.1800000000003</v>
      </c>
      <c r="AG693" s="1">
        <v>44.843048095703097</v>
      </c>
      <c r="AP693" s="1">
        <v>2375.9300000000003</v>
      </c>
      <c r="AQ693" s="1">
        <v>43.956043243408203</v>
      </c>
      <c r="AR693" s="1">
        <v>2333.4049999999997</v>
      </c>
      <c r="AS693" s="1">
        <v>44.150112152099602</v>
      </c>
      <c r="BH693" s="1">
        <v>2268.9999218749999</v>
      </c>
      <c r="BI693" s="1">
        <v>47.393363952636697</v>
      </c>
    </row>
    <row r="694" spans="6:61" x14ac:dyDescent="0.25">
      <c r="F694" s="1">
        <v>2300.6499218749996</v>
      </c>
      <c r="G694" s="1">
        <v>40.650405883788999</v>
      </c>
      <c r="P694" s="1">
        <v>2254.0999218750003</v>
      </c>
      <c r="Q694" s="1">
        <v>45.662101745605398</v>
      </c>
      <c r="AD694" s="1">
        <v>2265.8149609374996</v>
      </c>
      <c r="AE694" s="1">
        <v>47.169811248779197</v>
      </c>
      <c r="AF694" s="1">
        <v>2391.3999218749996</v>
      </c>
      <c r="AG694" s="1">
        <v>45.0450439453125</v>
      </c>
      <c r="AP694" s="1">
        <v>2378.1899609374996</v>
      </c>
      <c r="AQ694" s="1">
        <v>44.345897674560497</v>
      </c>
      <c r="AR694" s="1">
        <v>2335.4749218750003</v>
      </c>
      <c r="AS694" s="1">
        <v>48.426151275634702</v>
      </c>
      <c r="BH694" s="1">
        <v>2271.08</v>
      </c>
      <c r="BI694" s="1">
        <v>48.0769233703613</v>
      </c>
    </row>
    <row r="695" spans="6:61" x14ac:dyDescent="0.25">
      <c r="F695" s="1">
        <v>2302.8899609375003</v>
      </c>
      <c r="G695" s="1">
        <v>44.843048095703097</v>
      </c>
      <c r="P695" s="1">
        <v>2256.2399609374997</v>
      </c>
      <c r="Q695" s="1">
        <v>46.948356628417898</v>
      </c>
      <c r="AD695" s="1">
        <v>2267.9649609375001</v>
      </c>
      <c r="AE695" s="1">
        <v>46.511627197265597</v>
      </c>
      <c r="AF695" s="1">
        <v>2393.6950390624997</v>
      </c>
      <c r="AG695" s="1">
        <v>43.572986602783203</v>
      </c>
      <c r="AP695" s="1">
        <v>2380.5149609375003</v>
      </c>
      <c r="AQ695" s="1">
        <v>43.010753631591697</v>
      </c>
      <c r="AR695" s="1">
        <v>2337.6700390625001</v>
      </c>
      <c r="AS695" s="1">
        <v>45.558086395263601</v>
      </c>
      <c r="BH695" s="1">
        <v>2273.2399609374997</v>
      </c>
      <c r="BI695" s="1">
        <v>46.296295166015597</v>
      </c>
    </row>
    <row r="696" spans="6:61" x14ac:dyDescent="0.25">
      <c r="F696" s="1">
        <v>2305.38</v>
      </c>
      <c r="G696" s="1">
        <v>40.160640716552699</v>
      </c>
      <c r="P696" s="1">
        <v>2258.3999218749996</v>
      </c>
      <c r="Q696" s="1">
        <v>46.296295166015597</v>
      </c>
      <c r="AD696" s="1">
        <v>2270.0649609374996</v>
      </c>
      <c r="AE696" s="1">
        <v>47.619049072265597</v>
      </c>
      <c r="AF696" s="1">
        <v>2395.8749218749999</v>
      </c>
      <c r="AG696" s="1">
        <v>45.766590118408203</v>
      </c>
      <c r="AP696" s="1">
        <v>2382.6999218749997</v>
      </c>
      <c r="AQ696" s="1">
        <v>45.558086395263601</v>
      </c>
      <c r="AR696" s="1">
        <v>2340.1100781249997</v>
      </c>
      <c r="AS696" s="1">
        <v>40.899795532226499</v>
      </c>
      <c r="BH696" s="1">
        <v>2275.4049999999997</v>
      </c>
      <c r="BI696" s="1">
        <v>46.189376831054602</v>
      </c>
    </row>
    <row r="697" spans="6:61" x14ac:dyDescent="0.25">
      <c r="F697" s="1">
        <v>2307.7999218750001</v>
      </c>
      <c r="G697" s="1">
        <v>41.152263641357401</v>
      </c>
      <c r="P697" s="1">
        <v>2260.5200390624996</v>
      </c>
      <c r="Q697" s="1">
        <v>46.948356628417898</v>
      </c>
      <c r="AD697" s="1">
        <v>2272.1700390625001</v>
      </c>
      <c r="AE697" s="1">
        <v>47.619049072265597</v>
      </c>
      <c r="AF697" s="1">
        <v>2398.1350781250003</v>
      </c>
      <c r="AG697" s="1">
        <v>44.247787475585902</v>
      </c>
      <c r="AP697" s="1">
        <v>2384.9899609374997</v>
      </c>
      <c r="AQ697" s="1">
        <v>43.668121337890597</v>
      </c>
      <c r="AR697" s="1">
        <v>2342.2799999999997</v>
      </c>
      <c r="AS697" s="1">
        <v>46.189376831054602</v>
      </c>
      <c r="BH697" s="1">
        <v>2277.5200390624996</v>
      </c>
      <c r="BI697" s="1">
        <v>47.281322479247997</v>
      </c>
    </row>
    <row r="698" spans="6:61" x14ac:dyDescent="0.25">
      <c r="F698" s="1">
        <v>2310.2100781250001</v>
      </c>
      <c r="G698" s="1">
        <v>41.8410034179687</v>
      </c>
      <c r="P698" s="1">
        <v>2262.6700390625001</v>
      </c>
      <c r="Q698" s="1">
        <v>46.511627197265597</v>
      </c>
      <c r="AD698" s="1">
        <v>2274.3100781249996</v>
      </c>
      <c r="AE698" s="1">
        <v>46.620048522949197</v>
      </c>
      <c r="AF698" s="1">
        <v>2400.3749218749999</v>
      </c>
      <c r="AG698" s="1">
        <v>44.742729187011697</v>
      </c>
      <c r="AP698" s="1">
        <v>2387.5149609375003</v>
      </c>
      <c r="AQ698" s="1">
        <v>39.370079040527301</v>
      </c>
      <c r="AR698" s="1">
        <v>2344.3899609375003</v>
      </c>
      <c r="AS698" s="1">
        <v>47.393363952636697</v>
      </c>
      <c r="BH698" s="1">
        <v>2279.6549999999997</v>
      </c>
      <c r="BI698" s="1">
        <v>46.838405609130803</v>
      </c>
    </row>
    <row r="699" spans="6:61" x14ac:dyDescent="0.25">
      <c r="F699" s="1">
        <v>2312.58</v>
      </c>
      <c r="G699" s="1">
        <v>42.016807556152301</v>
      </c>
      <c r="P699" s="1">
        <v>2264.8399609375001</v>
      </c>
      <c r="Q699" s="1">
        <v>46.082950592041001</v>
      </c>
      <c r="AD699" s="1">
        <v>2276.38</v>
      </c>
      <c r="AE699" s="1">
        <v>48.426151275634702</v>
      </c>
      <c r="AF699" s="1">
        <v>2402.5850781250001</v>
      </c>
      <c r="AG699" s="1">
        <v>45.146728515625</v>
      </c>
      <c r="AP699" s="1">
        <v>2389.7450390624999</v>
      </c>
      <c r="AQ699" s="1">
        <v>44.742729187011697</v>
      </c>
      <c r="AR699" s="1">
        <v>2346.4899609374997</v>
      </c>
      <c r="AS699" s="1">
        <v>47.5059394836425</v>
      </c>
      <c r="BH699" s="1">
        <v>2281.8100781249996</v>
      </c>
      <c r="BI699" s="1">
        <v>46.403713226318303</v>
      </c>
    </row>
    <row r="700" spans="6:61" x14ac:dyDescent="0.25">
      <c r="F700" s="1">
        <v>2314.9100781249999</v>
      </c>
      <c r="G700" s="1">
        <v>42.735042572021399</v>
      </c>
      <c r="P700" s="1">
        <v>2266.9700390625003</v>
      </c>
      <c r="Q700" s="1">
        <v>47.169811248779197</v>
      </c>
      <c r="AD700" s="1">
        <v>2278.4700390625003</v>
      </c>
      <c r="AE700" s="1">
        <v>47.846889495849602</v>
      </c>
      <c r="AF700" s="1">
        <v>2404.8100781249996</v>
      </c>
      <c r="AG700" s="1">
        <v>44.943820953369098</v>
      </c>
      <c r="AR700" s="1">
        <v>2348.8249218749997</v>
      </c>
      <c r="AS700" s="1">
        <v>42.918453216552699</v>
      </c>
      <c r="BH700" s="1">
        <v>2283.9950390624999</v>
      </c>
      <c r="BI700" s="1">
        <v>45.766590118408203</v>
      </c>
    </row>
    <row r="701" spans="6:61" x14ac:dyDescent="0.25">
      <c r="F701" s="1">
        <v>2317.4399609374996</v>
      </c>
      <c r="G701" s="1">
        <v>39.682540893554602</v>
      </c>
      <c r="P701" s="1">
        <v>2269.13</v>
      </c>
      <c r="Q701" s="1">
        <v>46.296295166015597</v>
      </c>
      <c r="AD701" s="1">
        <v>2280.6049999999996</v>
      </c>
      <c r="AE701" s="1">
        <v>46.838405609130803</v>
      </c>
      <c r="AF701" s="1">
        <v>2407.0950390625003</v>
      </c>
      <c r="AG701" s="1">
        <v>43.859649658203097</v>
      </c>
      <c r="AR701" s="1">
        <v>2350.88</v>
      </c>
      <c r="AS701" s="1">
        <v>48.661800384521399</v>
      </c>
      <c r="BH701" s="1">
        <v>2286.1049999999996</v>
      </c>
      <c r="BI701" s="1">
        <v>47.393363952636697</v>
      </c>
    </row>
    <row r="702" spans="6:61" x14ac:dyDescent="0.25">
      <c r="F702" s="1">
        <v>2319.7100781250001</v>
      </c>
      <c r="G702" s="1">
        <v>43.859649658203097</v>
      </c>
      <c r="P702" s="1">
        <v>2271.2299999999996</v>
      </c>
      <c r="Q702" s="1">
        <v>47.619049072265597</v>
      </c>
      <c r="AD702" s="1">
        <v>2282.6800000000003</v>
      </c>
      <c r="AE702" s="1">
        <v>48.192771911621001</v>
      </c>
      <c r="AF702" s="1">
        <v>2409.3200390624997</v>
      </c>
      <c r="AG702" s="1">
        <v>44.943820953369098</v>
      </c>
      <c r="AR702" s="1">
        <v>2353.1149609374997</v>
      </c>
      <c r="AS702" s="1">
        <v>44.642856597900298</v>
      </c>
      <c r="BH702" s="1">
        <v>2288.2149609375001</v>
      </c>
      <c r="BI702" s="1">
        <v>47.393363952636697</v>
      </c>
    </row>
    <row r="703" spans="6:61" x14ac:dyDescent="0.25">
      <c r="F703" s="1">
        <v>2322.1700390625001</v>
      </c>
      <c r="G703" s="1">
        <v>40.983608245849602</v>
      </c>
      <c r="P703" s="1">
        <v>2273.38</v>
      </c>
      <c r="Q703" s="1">
        <v>46.511627197265597</v>
      </c>
      <c r="AD703" s="1">
        <v>2284.7649609375003</v>
      </c>
      <c r="AE703" s="1">
        <v>47.961631774902301</v>
      </c>
      <c r="AF703" s="1">
        <v>2411.5649609375005</v>
      </c>
      <c r="AG703" s="1">
        <v>44.444442749023402</v>
      </c>
      <c r="AR703" s="1">
        <v>2355.1350781250003</v>
      </c>
      <c r="AS703" s="1">
        <v>49.627792358398402</v>
      </c>
      <c r="BH703" s="1">
        <v>2290.3899609375003</v>
      </c>
      <c r="BI703" s="1">
        <v>45.977012634277301</v>
      </c>
    </row>
    <row r="704" spans="6:61" x14ac:dyDescent="0.25">
      <c r="F704" s="1">
        <v>2324.4799999999996</v>
      </c>
      <c r="G704" s="1">
        <v>43.103446960449197</v>
      </c>
      <c r="P704" s="1">
        <v>2275.4999218749999</v>
      </c>
      <c r="Q704" s="1">
        <v>46.948356628417898</v>
      </c>
      <c r="AD704" s="1">
        <v>2286.88</v>
      </c>
      <c r="AE704" s="1">
        <v>47.281322479247997</v>
      </c>
      <c r="AF704" s="1">
        <v>2413.7950390625001</v>
      </c>
      <c r="AG704" s="1">
        <v>44.843048095703097</v>
      </c>
      <c r="AR704" s="1">
        <v>2357.2749218749996</v>
      </c>
      <c r="AS704" s="1">
        <v>46.728973388671797</v>
      </c>
      <c r="BH704" s="1">
        <v>2292.5050000000001</v>
      </c>
      <c r="BI704" s="1">
        <v>47.281322479247997</v>
      </c>
    </row>
    <row r="705" spans="6:61" x14ac:dyDescent="0.25">
      <c r="F705" s="1">
        <v>2326.9100781249999</v>
      </c>
      <c r="G705" s="1">
        <v>41.152263641357401</v>
      </c>
      <c r="P705" s="1">
        <v>2277.6800000000003</v>
      </c>
      <c r="Q705" s="1">
        <v>46.082950592041001</v>
      </c>
      <c r="AD705" s="1">
        <v>2288.9499218749997</v>
      </c>
      <c r="AE705" s="1">
        <v>48.309177398681598</v>
      </c>
      <c r="AF705" s="1">
        <v>2416.0499218750001</v>
      </c>
      <c r="AG705" s="1">
        <v>44.444442749023402</v>
      </c>
      <c r="AR705" s="1">
        <v>2359.3649609374997</v>
      </c>
      <c r="AS705" s="1">
        <v>47.732696533203097</v>
      </c>
      <c r="BH705" s="1">
        <v>2294.6700390625001</v>
      </c>
      <c r="BI705" s="1">
        <v>46.189376831054602</v>
      </c>
    </row>
    <row r="706" spans="6:61" x14ac:dyDescent="0.25">
      <c r="F706" s="1">
        <v>2329.2799999999997</v>
      </c>
      <c r="G706" s="1">
        <v>42.016807556152301</v>
      </c>
      <c r="P706" s="1">
        <v>2279.8200390624997</v>
      </c>
      <c r="Q706" s="1">
        <v>46.511627197265597</v>
      </c>
      <c r="AD706" s="1">
        <v>2291.1800000000003</v>
      </c>
      <c r="AE706" s="1">
        <v>44.843048095703097</v>
      </c>
      <c r="AF706" s="1">
        <v>2418.3100781250005</v>
      </c>
      <c r="AG706" s="1">
        <v>44.247787475585902</v>
      </c>
      <c r="AR706" s="1">
        <v>2361.6100781249997</v>
      </c>
      <c r="AS706" s="1">
        <v>44.642856597900298</v>
      </c>
      <c r="BH706" s="1">
        <v>2296.7999218750001</v>
      </c>
      <c r="BI706" s="1">
        <v>46.948356628417898</v>
      </c>
    </row>
    <row r="707" spans="6:61" x14ac:dyDescent="0.25">
      <c r="F707" s="1">
        <v>2331.88</v>
      </c>
      <c r="G707" s="1">
        <v>38.759689331054602</v>
      </c>
      <c r="P707" s="1">
        <v>2281.9700390625003</v>
      </c>
      <c r="Q707" s="1">
        <v>46.728973388671797</v>
      </c>
      <c r="AD707" s="1">
        <v>2293.2299999999996</v>
      </c>
      <c r="AE707" s="1">
        <v>48.661800384521399</v>
      </c>
      <c r="AF707" s="1">
        <v>2420.5399609374999</v>
      </c>
      <c r="AG707" s="1">
        <v>44.843048095703097</v>
      </c>
      <c r="AR707" s="1">
        <v>2363.7550000000001</v>
      </c>
      <c r="AS707" s="1">
        <v>46.511627197265597</v>
      </c>
      <c r="BH707" s="1">
        <v>2298.9350781249996</v>
      </c>
      <c r="BI707" s="1">
        <v>46.838405609130803</v>
      </c>
    </row>
    <row r="708" spans="6:61" x14ac:dyDescent="0.25">
      <c r="F708" s="1">
        <v>2334.1800000000003</v>
      </c>
      <c r="G708" s="1">
        <v>43.290042877197202</v>
      </c>
      <c r="P708" s="1">
        <v>2284.1100781249997</v>
      </c>
      <c r="Q708" s="1">
        <v>46.511627197265597</v>
      </c>
      <c r="AD708" s="1">
        <v>2295.3399609375001</v>
      </c>
      <c r="AE708" s="1">
        <v>47.393363952636697</v>
      </c>
      <c r="AF708" s="1">
        <v>2422.7749218750005</v>
      </c>
      <c r="AG708" s="1">
        <v>44.742729187011697</v>
      </c>
      <c r="AR708" s="1">
        <v>2365.8200390624997</v>
      </c>
      <c r="AS708" s="1">
        <v>48.543689727783203</v>
      </c>
      <c r="BH708" s="1">
        <v>2301.0649609374996</v>
      </c>
      <c r="BI708" s="1">
        <v>46.948356628417898</v>
      </c>
    </row>
    <row r="709" spans="6:61" x14ac:dyDescent="0.25">
      <c r="F709" s="1">
        <v>2336.6399609375003</v>
      </c>
      <c r="G709" s="1">
        <v>40.650405883788999</v>
      </c>
      <c r="P709" s="1">
        <v>2286.2899609374999</v>
      </c>
      <c r="Q709" s="1">
        <v>45.871559143066399</v>
      </c>
      <c r="AD709" s="1">
        <v>2297.38</v>
      </c>
      <c r="AE709" s="1">
        <v>49.140048980712798</v>
      </c>
      <c r="AF709" s="1">
        <v>2425.0600781250005</v>
      </c>
      <c r="AG709" s="1">
        <v>43.668121337890597</v>
      </c>
      <c r="AR709" s="1">
        <v>2367.9649609375001</v>
      </c>
      <c r="AS709" s="1">
        <v>46.620048522949197</v>
      </c>
      <c r="BH709" s="1">
        <v>2303.1700390625001</v>
      </c>
      <c r="BI709" s="1">
        <v>47.5059394836425</v>
      </c>
    </row>
    <row r="710" spans="6:61" x14ac:dyDescent="0.25">
      <c r="F710" s="1">
        <v>2339.1499218749996</v>
      </c>
      <c r="G710" s="1">
        <v>39.682540893554602</v>
      </c>
      <c r="P710" s="1">
        <v>2288.4200390625001</v>
      </c>
      <c r="Q710" s="1">
        <v>47.169811248779197</v>
      </c>
      <c r="AD710" s="1">
        <v>2299.5149609375003</v>
      </c>
      <c r="AE710" s="1">
        <v>46.838405609130803</v>
      </c>
      <c r="AF710" s="1">
        <v>2427.2950390625001</v>
      </c>
      <c r="AG710" s="1">
        <v>44.843048095703097</v>
      </c>
      <c r="AR710" s="1">
        <v>2370.2299999999996</v>
      </c>
      <c r="AS710" s="1">
        <v>44.150112152099602</v>
      </c>
      <c r="BH710" s="1">
        <v>2305.3100781249996</v>
      </c>
      <c r="BI710" s="1">
        <v>46.728973388671797</v>
      </c>
    </row>
    <row r="711" spans="6:61" x14ac:dyDescent="0.25">
      <c r="F711" s="1">
        <v>2341.5299999999997</v>
      </c>
      <c r="G711" s="1">
        <v>42.016807556152301</v>
      </c>
      <c r="P711" s="1">
        <v>2290.5999218750003</v>
      </c>
      <c r="Q711" s="1">
        <v>45.871559143066399</v>
      </c>
      <c r="AD711" s="1">
        <v>2301.6200390624999</v>
      </c>
      <c r="AE711" s="1">
        <v>47.5059394836425</v>
      </c>
      <c r="AF711" s="1">
        <v>2429.4999218749999</v>
      </c>
      <c r="AG711" s="1">
        <v>45.248867034912102</v>
      </c>
      <c r="AR711" s="1">
        <v>2372.2749218749996</v>
      </c>
      <c r="AS711" s="1">
        <v>48.780487060546797</v>
      </c>
      <c r="BH711" s="1">
        <v>2307.4350781249996</v>
      </c>
      <c r="BI711" s="1">
        <v>47.058822631835902</v>
      </c>
    </row>
    <row r="712" spans="6:61" x14ac:dyDescent="0.25">
      <c r="F712" s="1">
        <v>2343.9700390625003</v>
      </c>
      <c r="G712" s="1">
        <v>40.983608245849602</v>
      </c>
      <c r="P712" s="1">
        <v>2292.7299999999996</v>
      </c>
      <c r="Q712" s="1">
        <v>46.728973388671797</v>
      </c>
      <c r="AD712" s="1">
        <v>2303.7200390625003</v>
      </c>
      <c r="AE712" s="1">
        <v>47.619049072265597</v>
      </c>
      <c r="AF712" s="1">
        <v>2431.7300000000005</v>
      </c>
      <c r="AG712" s="1">
        <v>44.843048095703097</v>
      </c>
      <c r="AR712" s="1">
        <v>2374.4399609374996</v>
      </c>
      <c r="AS712" s="1">
        <v>46.189376831054602</v>
      </c>
      <c r="BH712" s="1">
        <v>2309.5700390624997</v>
      </c>
      <c r="BI712" s="1">
        <v>46.838405609130803</v>
      </c>
    </row>
    <row r="713" spans="6:61" x14ac:dyDescent="0.25">
      <c r="F713" s="1">
        <v>2346.33</v>
      </c>
      <c r="G713" s="1">
        <v>42.553192138671797</v>
      </c>
      <c r="P713" s="1">
        <v>2294.88</v>
      </c>
      <c r="Q713" s="1">
        <v>46.728973388671797</v>
      </c>
      <c r="AD713" s="1">
        <v>2305.8549999999996</v>
      </c>
      <c r="AE713" s="1">
        <v>46.838405609130803</v>
      </c>
      <c r="AF713" s="1">
        <v>2433.9950390624999</v>
      </c>
      <c r="AG713" s="1">
        <v>44.150112152099602</v>
      </c>
      <c r="AR713" s="1">
        <v>2376.5450390625001</v>
      </c>
      <c r="AS713" s="1">
        <v>47.5059394836425</v>
      </c>
      <c r="BH713" s="1">
        <v>2311.6700390625001</v>
      </c>
      <c r="BI713" s="1">
        <v>47.619049072265597</v>
      </c>
    </row>
    <row r="714" spans="6:61" x14ac:dyDescent="0.25">
      <c r="F714" s="1">
        <v>2348.7799999999997</v>
      </c>
      <c r="G714" s="1">
        <v>40.485828399658203</v>
      </c>
      <c r="P714" s="1">
        <v>2297.0499218750001</v>
      </c>
      <c r="Q714" s="1">
        <v>46.082950592041001</v>
      </c>
      <c r="AD714" s="1">
        <v>2307.9249218750001</v>
      </c>
      <c r="AE714" s="1">
        <v>48.309177398681598</v>
      </c>
      <c r="AF714" s="1">
        <v>2436.2100781250001</v>
      </c>
      <c r="AG714" s="1">
        <v>45.146728515625</v>
      </c>
      <c r="AR714" s="1">
        <v>2378.7100781250001</v>
      </c>
      <c r="AS714" s="1">
        <v>46.189376831054602</v>
      </c>
      <c r="BH714" s="1">
        <v>2313.8749218749999</v>
      </c>
      <c r="BI714" s="1">
        <v>45.351474761962798</v>
      </c>
    </row>
    <row r="715" spans="6:61" x14ac:dyDescent="0.25">
      <c r="F715" s="1">
        <v>2351.1700390625001</v>
      </c>
      <c r="G715" s="1">
        <v>42.194091796875</v>
      </c>
      <c r="P715" s="1">
        <v>2299.1399609375003</v>
      </c>
      <c r="Q715" s="1">
        <v>47.846889495849602</v>
      </c>
      <c r="AD715" s="1">
        <v>2310.0149609375003</v>
      </c>
      <c r="AE715" s="1">
        <v>47.732696533203097</v>
      </c>
      <c r="AF715" s="1">
        <v>2438.4600781250001</v>
      </c>
      <c r="AG715" s="1">
        <v>44.444442749023402</v>
      </c>
      <c r="AR715" s="1">
        <v>2380.9200390625001</v>
      </c>
      <c r="AS715" s="1">
        <v>45.351474761962798</v>
      </c>
      <c r="BH715" s="1">
        <v>2316.0100781250003</v>
      </c>
      <c r="BI715" s="1">
        <v>46.838405609130803</v>
      </c>
    </row>
    <row r="716" spans="6:61" x14ac:dyDescent="0.25">
      <c r="F716" s="1">
        <v>2353.4600781250001</v>
      </c>
      <c r="G716" s="1">
        <v>43.290042877197202</v>
      </c>
      <c r="P716" s="1">
        <v>2301.2899609374999</v>
      </c>
      <c r="Q716" s="1">
        <v>46.511627197265597</v>
      </c>
      <c r="AD716" s="1">
        <v>2312.2249218750003</v>
      </c>
      <c r="AE716" s="1">
        <v>45.248867034912102</v>
      </c>
      <c r="AF716" s="1">
        <v>2440.6649609374999</v>
      </c>
      <c r="AG716" s="1">
        <v>45.351474761962798</v>
      </c>
      <c r="AR716" s="1">
        <v>2382.9950390624999</v>
      </c>
      <c r="AS716" s="1">
        <v>48.192771911621001</v>
      </c>
      <c r="BH716" s="1">
        <v>2318.0200390624996</v>
      </c>
      <c r="BI716" s="1">
        <v>49.751243591308501</v>
      </c>
    </row>
    <row r="717" spans="6:61" x14ac:dyDescent="0.25">
      <c r="F717" s="1">
        <v>2356.0200390624996</v>
      </c>
      <c r="G717" s="1">
        <v>39.215686798095703</v>
      </c>
      <c r="P717" s="1">
        <v>2303.4300000000003</v>
      </c>
      <c r="Q717" s="1">
        <v>46.511627197265597</v>
      </c>
      <c r="AD717" s="1">
        <v>2314.2649609375003</v>
      </c>
      <c r="AE717" s="1">
        <v>49.140048980712798</v>
      </c>
      <c r="AF717" s="1">
        <v>2442.9350781250005</v>
      </c>
      <c r="AG717" s="1">
        <v>44.052864074707003</v>
      </c>
      <c r="AR717" s="1">
        <v>2385.1249218749999</v>
      </c>
      <c r="AS717" s="1">
        <v>46.838405609130803</v>
      </c>
      <c r="BH717" s="1">
        <v>2320.1850781249996</v>
      </c>
      <c r="BI717" s="1">
        <v>46.189376831054602</v>
      </c>
    </row>
    <row r="718" spans="6:61" x14ac:dyDescent="0.25">
      <c r="F718" s="1">
        <v>2358.3600781249997</v>
      </c>
      <c r="G718" s="1">
        <v>42.918453216552699</v>
      </c>
      <c r="P718" s="1">
        <v>2305.63</v>
      </c>
      <c r="Q718" s="1">
        <v>45.454544067382798</v>
      </c>
      <c r="AD718" s="1">
        <v>2316.3499218750003</v>
      </c>
      <c r="AE718" s="1">
        <v>47.846889495849602</v>
      </c>
      <c r="AF718" s="1">
        <v>2445.1899609375005</v>
      </c>
      <c r="AG718" s="1">
        <v>44.444442749023402</v>
      </c>
      <c r="AR718" s="1">
        <v>2387.1800000000003</v>
      </c>
      <c r="AS718" s="1">
        <v>48.661800384521399</v>
      </c>
      <c r="BH718" s="1">
        <v>2322.33</v>
      </c>
      <c r="BI718" s="1">
        <v>46.620048522949197</v>
      </c>
    </row>
    <row r="719" spans="6:61" x14ac:dyDescent="0.25">
      <c r="F719" s="1">
        <v>2360.8100781249996</v>
      </c>
      <c r="G719" s="1">
        <v>40.485828399658203</v>
      </c>
      <c r="P719" s="1">
        <v>2307.7600781250003</v>
      </c>
      <c r="Q719" s="1">
        <v>47.169811248779197</v>
      </c>
      <c r="AD719" s="1">
        <v>2318.5149609375003</v>
      </c>
      <c r="AE719" s="1">
        <v>46.189376831054602</v>
      </c>
      <c r="AF719" s="1">
        <v>2447.4100781249999</v>
      </c>
      <c r="AG719" s="1">
        <v>44.943820953369098</v>
      </c>
      <c r="AR719" s="1">
        <v>2389.3749218749999</v>
      </c>
      <c r="AS719" s="1">
        <v>45.662101745605398</v>
      </c>
      <c r="BH719" s="1">
        <v>2324.4700390625003</v>
      </c>
      <c r="BI719" s="1">
        <v>46.728973388671797</v>
      </c>
    </row>
    <row r="720" spans="6:61" x14ac:dyDescent="0.25">
      <c r="F720" s="1">
        <v>2363.1200390624999</v>
      </c>
      <c r="G720" s="1">
        <v>43.478260040283203</v>
      </c>
      <c r="P720" s="1">
        <v>2309.9100781249999</v>
      </c>
      <c r="Q720" s="1">
        <v>46.511627197265597</v>
      </c>
      <c r="AD720" s="1">
        <v>2320.6200390624999</v>
      </c>
      <c r="AE720" s="1">
        <v>47.5059394836425</v>
      </c>
      <c r="AF720" s="1">
        <v>2449.6100781249997</v>
      </c>
      <c r="AG720" s="1">
        <v>45.454544067382798</v>
      </c>
      <c r="AR720" s="1">
        <v>2391.4649609375001</v>
      </c>
      <c r="AS720" s="1">
        <v>47.846889495849602</v>
      </c>
      <c r="BH720" s="1">
        <v>2326.6049999999996</v>
      </c>
      <c r="BI720" s="1">
        <v>46.838405609130803</v>
      </c>
    </row>
    <row r="721" spans="6:61" x14ac:dyDescent="0.25">
      <c r="F721" s="1">
        <v>2365.5200390624996</v>
      </c>
      <c r="G721" s="1">
        <v>41.4937744140625</v>
      </c>
      <c r="P721" s="1">
        <v>2312.0700390624997</v>
      </c>
      <c r="Q721" s="1">
        <v>46.082950592041001</v>
      </c>
      <c r="AD721" s="1">
        <v>2323.0499218750001</v>
      </c>
      <c r="AE721" s="1">
        <v>41.152263641357401</v>
      </c>
      <c r="AF721" s="1">
        <v>2451.8899609375003</v>
      </c>
      <c r="AG721" s="1">
        <v>43.859649658203097</v>
      </c>
      <c r="AR721" s="1">
        <v>2393.6049999999996</v>
      </c>
      <c r="AS721" s="1">
        <v>46.620048522949197</v>
      </c>
      <c r="BH721" s="1">
        <v>2328.7249218750003</v>
      </c>
      <c r="BI721" s="1">
        <v>47.169811248779197</v>
      </c>
    </row>
    <row r="722" spans="6:61" x14ac:dyDescent="0.25">
      <c r="F722" s="1">
        <v>2367.8899609375003</v>
      </c>
      <c r="G722" s="1">
        <v>42.016807556152301</v>
      </c>
      <c r="P722" s="1">
        <v>2314.2499218749999</v>
      </c>
      <c r="Q722" s="1">
        <v>46.082950592041001</v>
      </c>
      <c r="AD722" s="1">
        <v>2325.0149609375003</v>
      </c>
      <c r="AE722" s="1">
        <v>51.020408630371001</v>
      </c>
      <c r="AF722" s="1">
        <v>2454.0950390625003</v>
      </c>
      <c r="AG722" s="1">
        <v>45.351474761962798</v>
      </c>
      <c r="AR722" s="1">
        <v>2395.7049999999999</v>
      </c>
      <c r="AS722" s="1">
        <v>47.619049072265597</v>
      </c>
      <c r="BH722" s="1">
        <v>2330.8850781250003</v>
      </c>
      <c r="BI722" s="1">
        <v>46.296295166015597</v>
      </c>
    </row>
    <row r="723" spans="6:61" x14ac:dyDescent="0.25">
      <c r="F723" s="1">
        <v>2370.2200390625003</v>
      </c>
      <c r="G723" s="1">
        <v>43.478260040283203</v>
      </c>
      <c r="P723" s="1">
        <v>2316.3499218750003</v>
      </c>
      <c r="Q723" s="1">
        <v>47.619049072265597</v>
      </c>
      <c r="AD723" s="1">
        <v>2327.0950390625003</v>
      </c>
      <c r="AE723" s="1">
        <v>48.0769233703613</v>
      </c>
      <c r="AF723" s="1">
        <v>2456.4200390625001</v>
      </c>
      <c r="AG723" s="1">
        <v>43.103446960449197</v>
      </c>
      <c r="AR723" s="1">
        <v>2397.8200390624997</v>
      </c>
      <c r="AS723" s="1">
        <v>47.393363952636697</v>
      </c>
      <c r="BH723" s="1">
        <v>2333.0249218749996</v>
      </c>
      <c r="BI723" s="1">
        <v>46.728973388671797</v>
      </c>
    </row>
    <row r="724" spans="6:61" x14ac:dyDescent="0.25">
      <c r="F724" s="1">
        <v>2372.7100781250001</v>
      </c>
      <c r="G724" s="1">
        <v>40</v>
      </c>
      <c r="P724" s="1">
        <v>2318.5399609374999</v>
      </c>
      <c r="Q724" s="1">
        <v>45.454544067382798</v>
      </c>
      <c r="AD724" s="1">
        <v>2329.2799999999997</v>
      </c>
      <c r="AE724" s="1">
        <v>45.662101745605398</v>
      </c>
      <c r="AF724" s="1">
        <v>2458.6200390624999</v>
      </c>
      <c r="AG724" s="1">
        <v>45.454544067382798</v>
      </c>
      <c r="AR724" s="1">
        <v>2399.9749218750003</v>
      </c>
      <c r="AS724" s="1">
        <v>46.403713226318303</v>
      </c>
      <c r="BH724" s="1">
        <v>2335.0899609375001</v>
      </c>
      <c r="BI724" s="1">
        <v>48.426151275634702</v>
      </c>
    </row>
    <row r="725" spans="6:61" x14ac:dyDescent="0.25">
      <c r="F725" s="1">
        <v>2375.0200390624996</v>
      </c>
      <c r="G725" s="1">
        <v>43.290042877197202</v>
      </c>
      <c r="P725" s="1">
        <v>2320.6499218749996</v>
      </c>
      <c r="Q725" s="1">
        <v>47.619049072265597</v>
      </c>
      <c r="AD725" s="1">
        <v>2331.3399609375001</v>
      </c>
      <c r="AE725" s="1">
        <v>48.661800384521399</v>
      </c>
      <c r="AF725" s="1">
        <v>2460.8600781249997</v>
      </c>
      <c r="AG725" s="1">
        <v>44.543430328369098</v>
      </c>
      <c r="AR725" s="1">
        <v>2402.0950390625003</v>
      </c>
      <c r="AS725" s="1">
        <v>47.058822631835902</v>
      </c>
      <c r="BH725" s="1">
        <v>2337.2499218749999</v>
      </c>
      <c r="BI725" s="1">
        <v>46.296295166015597</v>
      </c>
    </row>
    <row r="726" spans="6:61" x14ac:dyDescent="0.25">
      <c r="F726" s="1">
        <v>2377.4300000000003</v>
      </c>
      <c r="G726" s="1">
        <v>41.4937744140625</v>
      </c>
      <c r="P726" s="1">
        <v>2322.7799999999997</v>
      </c>
      <c r="Q726" s="1">
        <v>46.948356628417898</v>
      </c>
      <c r="AD726" s="1">
        <v>2333.4549999999999</v>
      </c>
      <c r="AE726" s="1">
        <v>47.281322479247997</v>
      </c>
      <c r="AF726" s="1">
        <v>2463.1100781249997</v>
      </c>
      <c r="AG726" s="1">
        <v>44.543430328369098</v>
      </c>
      <c r="AR726" s="1">
        <v>2404.2249218750003</v>
      </c>
      <c r="AS726" s="1">
        <v>46.948356628417898</v>
      </c>
      <c r="BH726" s="1">
        <v>2339.3999218749996</v>
      </c>
      <c r="BI726" s="1">
        <v>46.511627197265597</v>
      </c>
    </row>
    <row r="727" spans="6:61" x14ac:dyDescent="0.25">
      <c r="F727" s="1">
        <v>2379.6499218749996</v>
      </c>
      <c r="G727" s="1">
        <v>44.642856597900298</v>
      </c>
      <c r="P727" s="1">
        <v>2324.9100781249999</v>
      </c>
      <c r="Q727" s="1">
        <v>46.728973388671797</v>
      </c>
      <c r="AD727" s="1">
        <v>2335.5050000000001</v>
      </c>
      <c r="AE727" s="1">
        <v>48.661800384521399</v>
      </c>
      <c r="AF727" s="1">
        <v>2465.3100781250005</v>
      </c>
      <c r="AG727" s="1">
        <v>45.351474761962798</v>
      </c>
      <c r="AR727" s="1">
        <v>2406.4450390624997</v>
      </c>
      <c r="AS727" s="1">
        <v>45.0450439453125</v>
      </c>
      <c r="BH727" s="1">
        <v>2341.5450390625001</v>
      </c>
      <c r="BI727" s="1">
        <v>46.620048522949197</v>
      </c>
    </row>
    <row r="728" spans="6:61" x14ac:dyDescent="0.25">
      <c r="F728" s="1">
        <v>2381.9200390625001</v>
      </c>
      <c r="G728" s="1">
        <v>44.247787475585902</v>
      </c>
      <c r="P728" s="1">
        <v>2327.0299999999997</v>
      </c>
      <c r="Q728" s="1">
        <v>47.393363952636697</v>
      </c>
      <c r="AD728" s="1">
        <v>2337.6149609374997</v>
      </c>
      <c r="AE728" s="1">
        <v>47.393363952636697</v>
      </c>
      <c r="AF728" s="1">
        <v>2467.5450390625001</v>
      </c>
      <c r="AG728" s="1">
        <v>44.843048095703097</v>
      </c>
      <c r="AR728" s="1">
        <v>2408.4999218749999</v>
      </c>
      <c r="AS728" s="1">
        <v>48.661800384521399</v>
      </c>
      <c r="BH728" s="1">
        <v>2343.6600781249999</v>
      </c>
      <c r="BI728" s="1">
        <v>47.281322479247997</v>
      </c>
    </row>
    <row r="729" spans="6:61" x14ac:dyDescent="0.25">
      <c r="F729" s="1">
        <v>2384.2499218749999</v>
      </c>
      <c r="G729" s="1">
        <v>43.103446960449197</v>
      </c>
      <c r="P729" s="1">
        <v>2329.1899609374996</v>
      </c>
      <c r="Q729" s="1">
        <v>46.296295166015597</v>
      </c>
      <c r="AD729" s="1">
        <v>2339.7100781250001</v>
      </c>
      <c r="AE729" s="1">
        <v>47.732696533203097</v>
      </c>
      <c r="AF729" s="1">
        <v>2469.83</v>
      </c>
      <c r="AG729" s="1">
        <v>43.668121337890597</v>
      </c>
      <c r="AR729" s="1">
        <v>2410.7600781250003</v>
      </c>
      <c r="AS729" s="1">
        <v>44.247787475585902</v>
      </c>
      <c r="BH729" s="1">
        <v>2345.7799999999997</v>
      </c>
      <c r="BI729" s="1">
        <v>47.169811248779197</v>
      </c>
    </row>
    <row r="730" spans="6:61" x14ac:dyDescent="0.25">
      <c r="F730" s="1">
        <v>2386.58</v>
      </c>
      <c r="G730" s="1">
        <v>43.103446960449197</v>
      </c>
      <c r="P730" s="1">
        <v>2331.33</v>
      </c>
      <c r="Q730" s="1">
        <v>46.511627197265597</v>
      </c>
      <c r="AD730" s="1">
        <v>2341.7550000000001</v>
      </c>
      <c r="AE730" s="1">
        <v>49.019607543945298</v>
      </c>
      <c r="AF730" s="1">
        <v>2472.0499218750001</v>
      </c>
      <c r="AG730" s="1">
        <v>45.0450439453125</v>
      </c>
      <c r="AR730" s="1">
        <v>2412.8999218750005</v>
      </c>
      <c r="AS730" s="1">
        <v>46.838405609130803</v>
      </c>
      <c r="BH730" s="1">
        <v>2347.8549999999996</v>
      </c>
      <c r="BI730" s="1">
        <v>48.192771911621001</v>
      </c>
    </row>
    <row r="731" spans="6:61" x14ac:dyDescent="0.25">
      <c r="F731" s="1">
        <v>2388.8899609375003</v>
      </c>
      <c r="G731" s="1">
        <v>43.290042877197202</v>
      </c>
      <c r="P731" s="1">
        <v>2333.4700390625003</v>
      </c>
      <c r="Q731" s="1">
        <v>46.948356628417898</v>
      </c>
      <c r="AD731" s="1">
        <v>2343.8749218749999</v>
      </c>
      <c r="AE731" s="1">
        <v>47.058822631835902</v>
      </c>
      <c r="AF731" s="1">
        <v>2474.2950390625001</v>
      </c>
      <c r="AG731" s="1">
        <v>44.543430328369098</v>
      </c>
      <c r="AR731" s="1">
        <v>2414.9899609374997</v>
      </c>
      <c r="AS731" s="1">
        <v>47.732696533203097</v>
      </c>
      <c r="BH731" s="1">
        <v>2350.0200390624996</v>
      </c>
      <c r="BI731" s="1">
        <v>46.189376831054602</v>
      </c>
    </row>
    <row r="732" spans="6:61" x14ac:dyDescent="0.25">
      <c r="F732" s="1">
        <v>2391.2700390624996</v>
      </c>
      <c r="G732" s="1">
        <v>42.016807556152301</v>
      </c>
      <c r="P732" s="1">
        <v>2335.63</v>
      </c>
      <c r="Q732" s="1">
        <v>46.296295166015597</v>
      </c>
      <c r="AD732" s="1">
        <v>2345.9950390624999</v>
      </c>
      <c r="AE732" s="1">
        <v>47.281322479247997</v>
      </c>
      <c r="AF732" s="1">
        <v>2476.5350781249999</v>
      </c>
      <c r="AG732" s="1">
        <v>44.642856597900298</v>
      </c>
      <c r="AR732" s="1">
        <v>2417.1450390625005</v>
      </c>
      <c r="AS732" s="1">
        <v>46.403713226318303</v>
      </c>
      <c r="BH732" s="1">
        <v>2352.2649609375003</v>
      </c>
      <c r="BI732" s="1">
        <v>44.543430328369098</v>
      </c>
    </row>
    <row r="733" spans="6:61" x14ac:dyDescent="0.25">
      <c r="F733" s="1">
        <v>2393.5700390624997</v>
      </c>
      <c r="G733" s="1">
        <v>43.478260040283203</v>
      </c>
      <c r="P733" s="1">
        <v>2337.7899609374999</v>
      </c>
      <c r="Q733" s="1">
        <v>46.296295166015597</v>
      </c>
      <c r="AD733" s="1">
        <v>2348.1149609374997</v>
      </c>
      <c r="AE733" s="1">
        <v>47.058822631835902</v>
      </c>
      <c r="AF733" s="1">
        <v>2478.7749218750005</v>
      </c>
      <c r="AG733" s="1">
        <v>44.642856597900298</v>
      </c>
      <c r="AR733" s="1">
        <v>2419.2200390625003</v>
      </c>
      <c r="AS733" s="1">
        <v>48.309177398681598</v>
      </c>
      <c r="BH733" s="1">
        <v>2354.3850781250003</v>
      </c>
      <c r="BI733" s="1">
        <v>47.169811248779197</v>
      </c>
    </row>
    <row r="734" spans="6:61" x14ac:dyDescent="0.25">
      <c r="F734" s="1">
        <v>2395.9100781249999</v>
      </c>
      <c r="G734" s="1">
        <v>42.553192138671797</v>
      </c>
      <c r="P734" s="1">
        <v>2339.9100781249999</v>
      </c>
      <c r="Q734" s="1">
        <v>46.948356628417898</v>
      </c>
      <c r="AD734" s="1">
        <v>2350.1899609374996</v>
      </c>
      <c r="AE734" s="1">
        <v>48.309177398681598</v>
      </c>
      <c r="AF734" s="1">
        <v>2480.9950390624999</v>
      </c>
      <c r="AG734" s="1">
        <v>45.0450439453125</v>
      </c>
      <c r="AR734" s="1">
        <v>2421.3450390625003</v>
      </c>
      <c r="AS734" s="1">
        <v>47.058822631835902</v>
      </c>
      <c r="BH734" s="1">
        <v>2356.4749218750003</v>
      </c>
      <c r="BI734" s="1">
        <v>47.732696533203097</v>
      </c>
    </row>
    <row r="735" spans="6:61" x14ac:dyDescent="0.25">
      <c r="F735" s="1">
        <v>2398.3499218750003</v>
      </c>
      <c r="G735" s="1">
        <v>40.816326141357401</v>
      </c>
      <c r="P735" s="1">
        <v>2342.08</v>
      </c>
      <c r="Q735" s="1">
        <v>46.082950592041001</v>
      </c>
      <c r="AD735" s="1">
        <v>2352.2499218749999</v>
      </c>
      <c r="AE735" s="1">
        <v>48.543689727783203</v>
      </c>
      <c r="AF735" s="1">
        <v>2483.2249218750003</v>
      </c>
      <c r="AG735" s="1">
        <v>44.843048095703097</v>
      </c>
      <c r="AR735" s="1">
        <v>2423.4800000000005</v>
      </c>
      <c r="AS735" s="1">
        <v>46.728973388671797</v>
      </c>
      <c r="BH735" s="1">
        <v>2358.5899609375001</v>
      </c>
      <c r="BI735" s="1">
        <v>47.393363952636697</v>
      </c>
    </row>
    <row r="736" spans="6:61" x14ac:dyDescent="0.25">
      <c r="F736" s="1">
        <v>2400.6800000000003</v>
      </c>
      <c r="G736" s="1">
        <v>43.103446960449197</v>
      </c>
      <c r="P736" s="1">
        <v>2344.2100781250001</v>
      </c>
      <c r="Q736" s="1">
        <v>47.169811248779197</v>
      </c>
      <c r="AD736" s="1">
        <v>2354.3249218749997</v>
      </c>
      <c r="AE736" s="1">
        <v>48.192771911621001</v>
      </c>
      <c r="AF736" s="1">
        <v>2485.4549999999999</v>
      </c>
      <c r="AG736" s="1">
        <v>44.843048095703097</v>
      </c>
      <c r="AR736" s="1">
        <v>2425.6749218750001</v>
      </c>
      <c r="AS736" s="1">
        <v>45.558086395263601</v>
      </c>
      <c r="BH736" s="1">
        <v>2360.6649609374999</v>
      </c>
      <c r="BI736" s="1">
        <v>48.192771911621001</v>
      </c>
    </row>
    <row r="737" spans="6:61" x14ac:dyDescent="0.25">
      <c r="F737" s="1">
        <v>2403.13</v>
      </c>
      <c r="G737" s="1">
        <v>40.650405883788999</v>
      </c>
      <c r="P737" s="1">
        <v>2346.3399609375001</v>
      </c>
      <c r="Q737" s="1">
        <v>46.728973388671797</v>
      </c>
      <c r="AD737" s="1">
        <v>2356.4249218750001</v>
      </c>
      <c r="AE737" s="1">
        <v>47.619049072265597</v>
      </c>
      <c r="AF737" s="1">
        <v>2487.6950390624997</v>
      </c>
      <c r="AG737" s="1">
        <v>44.642856597900298</v>
      </c>
      <c r="AR737" s="1">
        <v>2427.7200390625003</v>
      </c>
      <c r="AS737" s="1">
        <v>48.899757385253899</v>
      </c>
      <c r="BH737" s="1">
        <v>2362.8399609375001</v>
      </c>
      <c r="BI737" s="1">
        <v>46.082950592041001</v>
      </c>
    </row>
    <row r="738" spans="6:61" x14ac:dyDescent="0.25">
      <c r="F738" s="1">
        <v>2405.5299999999997</v>
      </c>
      <c r="G738" s="1">
        <v>41.4937744140625</v>
      </c>
      <c r="P738" s="1">
        <v>2348.4899609374997</v>
      </c>
      <c r="Q738" s="1">
        <v>46.511627197265597</v>
      </c>
      <c r="AD738" s="1">
        <v>2358.4950390624999</v>
      </c>
      <c r="AE738" s="1">
        <v>48.192771911621001</v>
      </c>
      <c r="AF738" s="1">
        <v>2489.9149609374999</v>
      </c>
      <c r="AG738" s="1">
        <v>45.0450439453125</v>
      </c>
      <c r="AR738" s="1">
        <v>2429.9649609375001</v>
      </c>
      <c r="AS738" s="1">
        <v>44.642856597900298</v>
      </c>
      <c r="BH738" s="1">
        <v>2364.9450390624997</v>
      </c>
      <c r="BI738" s="1">
        <v>47.393363952636697</v>
      </c>
    </row>
    <row r="739" spans="6:61" x14ac:dyDescent="0.25">
      <c r="F739" s="1">
        <v>2407.9300000000003</v>
      </c>
      <c r="G739" s="1">
        <v>41.666667938232401</v>
      </c>
      <c r="P739" s="1">
        <v>2350.6399609375003</v>
      </c>
      <c r="Q739" s="1">
        <v>46.728973388671797</v>
      </c>
      <c r="AD739" s="1">
        <v>2360.5950390625003</v>
      </c>
      <c r="AE739" s="1">
        <v>47.732696533203097</v>
      </c>
      <c r="AF739" s="1">
        <v>2492.1499218750005</v>
      </c>
      <c r="AG739" s="1">
        <v>44.742729187011697</v>
      </c>
      <c r="AR739" s="1">
        <v>2432.1149609374997</v>
      </c>
      <c r="AS739" s="1">
        <v>46.403713226318303</v>
      </c>
      <c r="BH739" s="1">
        <v>2367.0350781249999</v>
      </c>
      <c r="BI739" s="1">
        <v>47.846889495849602</v>
      </c>
    </row>
    <row r="740" spans="6:61" x14ac:dyDescent="0.25">
      <c r="F740" s="1">
        <v>2410.2999218750001</v>
      </c>
      <c r="G740" s="1">
        <v>42.553192138671797</v>
      </c>
      <c r="P740" s="1">
        <v>2352.7799999999997</v>
      </c>
      <c r="Q740" s="1">
        <v>46.728973388671797</v>
      </c>
      <c r="AD740" s="1">
        <v>2362.7600781250003</v>
      </c>
      <c r="AE740" s="1">
        <v>46.189376831054602</v>
      </c>
      <c r="AF740" s="1">
        <v>2494.4149609374999</v>
      </c>
      <c r="AG740" s="1">
        <v>44.150112152099602</v>
      </c>
      <c r="AR740" s="1">
        <v>2434.3649609374997</v>
      </c>
      <c r="AS740" s="1">
        <v>44.444442749023402</v>
      </c>
      <c r="BH740" s="1">
        <v>2369.1249218749999</v>
      </c>
      <c r="BI740" s="1">
        <v>47.846889495849602</v>
      </c>
    </row>
    <row r="741" spans="6:61" x14ac:dyDescent="0.25">
      <c r="F741" s="1">
        <v>2412.58</v>
      </c>
      <c r="G741" s="1">
        <v>44.052864074707003</v>
      </c>
      <c r="P741" s="1">
        <v>2354.9200390625001</v>
      </c>
      <c r="Q741" s="1">
        <v>46.728973388671797</v>
      </c>
      <c r="AD741" s="1">
        <v>2364.9049999999997</v>
      </c>
      <c r="AE741" s="1">
        <v>46.620048522949197</v>
      </c>
      <c r="AF741" s="1">
        <v>2496.6700390625001</v>
      </c>
      <c r="AG741" s="1">
        <v>44.345897674560497</v>
      </c>
      <c r="AR741" s="1">
        <v>2436.4800000000005</v>
      </c>
      <c r="AS741" s="1">
        <v>47.281322479247997</v>
      </c>
      <c r="BH741" s="1">
        <v>2371.2399609374997</v>
      </c>
      <c r="BI741" s="1">
        <v>47.281322479247997</v>
      </c>
    </row>
    <row r="742" spans="6:61" x14ac:dyDescent="0.25">
      <c r="F742" s="1">
        <v>2414.8600781249997</v>
      </c>
      <c r="G742" s="1">
        <v>43.668121337890597</v>
      </c>
      <c r="P742" s="1">
        <v>2357.0200390624996</v>
      </c>
      <c r="Q742" s="1">
        <v>47.393363952636697</v>
      </c>
      <c r="AD742" s="1">
        <v>2366.9600781250001</v>
      </c>
      <c r="AE742" s="1">
        <v>48.661800384521399</v>
      </c>
      <c r="AF742" s="1">
        <v>2498.9049999999997</v>
      </c>
      <c r="AG742" s="1">
        <v>44.742729187011697</v>
      </c>
      <c r="AR742" s="1">
        <v>2438.5850781250001</v>
      </c>
      <c r="AS742" s="1">
        <v>47.5059394836425</v>
      </c>
      <c r="BH742" s="1">
        <v>2373.3600781249997</v>
      </c>
      <c r="BI742" s="1">
        <v>47.169811248779197</v>
      </c>
    </row>
    <row r="743" spans="6:61" x14ac:dyDescent="0.25">
      <c r="F743" s="1">
        <v>2417.2899609374999</v>
      </c>
      <c r="G743" s="1">
        <v>41.4937744140625</v>
      </c>
      <c r="P743" s="1">
        <v>2359.1700390625001</v>
      </c>
      <c r="Q743" s="1">
        <v>46.511627197265597</v>
      </c>
      <c r="AD743" s="1">
        <v>2369.0600781249996</v>
      </c>
      <c r="AE743" s="1">
        <v>47.619049072265597</v>
      </c>
      <c r="AF743" s="1">
        <v>2501.1499218750005</v>
      </c>
      <c r="AG743" s="1">
        <v>44.543430328369098</v>
      </c>
      <c r="AR743" s="1">
        <v>2440.7300000000005</v>
      </c>
      <c r="AS743" s="1">
        <v>46.620048522949197</v>
      </c>
      <c r="BH743" s="1">
        <v>2375.5550000000003</v>
      </c>
      <c r="BI743" s="1">
        <v>45.558086395263601</v>
      </c>
    </row>
    <row r="744" spans="6:61" x14ac:dyDescent="0.25">
      <c r="F744" s="1">
        <v>2419.5700390624997</v>
      </c>
      <c r="G744" s="1">
        <v>43.859649658203097</v>
      </c>
      <c r="P744" s="1">
        <v>2361.3399609375001</v>
      </c>
      <c r="Q744" s="1">
        <v>46.296295166015597</v>
      </c>
      <c r="AD744" s="1">
        <v>2371.13</v>
      </c>
      <c r="AE744" s="1">
        <v>48.192771911621001</v>
      </c>
      <c r="AF744" s="1">
        <v>2503.3749218749999</v>
      </c>
      <c r="AG744" s="1">
        <v>44.943820953369098</v>
      </c>
      <c r="AR744" s="1">
        <v>2442.8450390625003</v>
      </c>
      <c r="AS744" s="1">
        <v>47.281322479247997</v>
      </c>
      <c r="BH744" s="1">
        <v>2377.6999218749997</v>
      </c>
      <c r="BI744" s="1">
        <v>46.620048522949197</v>
      </c>
    </row>
    <row r="745" spans="6:61" x14ac:dyDescent="0.25">
      <c r="F745" s="1">
        <v>2421.9499218749997</v>
      </c>
      <c r="G745" s="1">
        <v>41.666667938232401</v>
      </c>
      <c r="P745" s="1">
        <v>2363.4700390625003</v>
      </c>
      <c r="Q745" s="1">
        <v>46.728973388671797</v>
      </c>
      <c r="AD745" s="1">
        <v>2373.2249218750003</v>
      </c>
      <c r="AE745" s="1">
        <v>47.846889495849602</v>
      </c>
      <c r="AF745" s="1">
        <v>2505.5999218750003</v>
      </c>
      <c r="AG745" s="1">
        <v>44.943820953369098</v>
      </c>
      <c r="AR745" s="1">
        <v>2444.9800000000005</v>
      </c>
      <c r="AS745" s="1">
        <v>46.838405609130803</v>
      </c>
      <c r="BH745" s="1">
        <v>2379.7749218749996</v>
      </c>
      <c r="BI745" s="1">
        <v>48.192771911621001</v>
      </c>
    </row>
    <row r="746" spans="6:61" x14ac:dyDescent="0.25">
      <c r="F746" s="1">
        <v>2424.1600781249999</v>
      </c>
      <c r="G746" s="1">
        <v>47.169811248779197</v>
      </c>
      <c r="P746" s="1">
        <v>2365.5899609375001</v>
      </c>
      <c r="Q746" s="1">
        <v>47.169811248779197</v>
      </c>
      <c r="AD746" s="1">
        <v>2375.2850781249999</v>
      </c>
      <c r="AE746" s="1">
        <v>48.426151275634702</v>
      </c>
      <c r="AF746" s="1">
        <v>2507.8700390624999</v>
      </c>
      <c r="AG746" s="1">
        <v>44.052864074707003</v>
      </c>
      <c r="AR746" s="1">
        <v>2447.1100781249997</v>
      </c>
      <c r="AS746" s="1">
        <v>47.058822631835902</v>
      </c>
      <c r="BH746" s="1">
        <v>2381.9450390624997</v>
      </c>
      <c r="BI746" s="1">
        <v>46.082950592041001</v>
      </c>
    </row>
    <row r="747" spans="6:61" x14ac:dyDescent="0.25">
      <c r="F747" s="1">
        <v>2424.1800000000003</v>
      </c>
      <c r="P747" s="1">
        <v>2367.7100781250001</v>
      </c>
      <c r="Q747" s="1">
        <v>47.169811248779197</v>
      </c>
      <c r="AD747" s="1">
        <v>2377.3399609375001</v>
      </c>
      <c r="AE747" s="1">
        <v>48.661800384521399</v>
      </c>
      <c r="AF747" s="1">
        <v>2510.0499218750001</v>
      </c>
      <c r="AG747" s="1">
        <v>45.871559143066399</v>
      </c>
      <c r="AR747" s="1">
        <v>2449.1200390624999</v>
      </c>
      <c r="AS747" s="1">
        <v>49.751243591308501</v>
      </c>
      <c r="BH747" s="1">
        <v>2384.0499218750001</v>
      </c>
      <c r="BI747" s="1">
        <v>47.5059394836425</v>
      </c>
    </row>
    <row r="748" spans="6:61" x14ac:dyDescent="0.25">
      <c r="F748" s="1">
        <v>2426.5499218750001</v>
      </c>
      <c r="G748" s="1">
        <v>41.666667938232401</v>
      </c>
      <c r="P748" s="1">
        <v>2369.7999218750001</v>
      </c>
      <c r="Q748" s="1">
        <v>48.0769233703613</v>
      </c>
      <c r="AD748" s="1">
        <v>2379.4600781250001</v>
      </c>
      <c r="AE748" s="1">
        <v>47.281322479247997</v>
      </c>
      <c r="AF748" s="1">
        <v>2512.3050000000003</v>
      </c>
      <c r="AG748" s="1">
        <v>44.345897674560497</v>
      </c>
      <c r="AR748" s="1">
        <v>2451.3450390625003</v>
      </c>
      <c r="AS748" s="1">
        <v>44.843048095703097</v>
      </c>
      <c r="BH748" s="1">
        <v>2386.1700390625001</v>
      </c>
      <c r="BI748" s="1">
        <v>47.169811248779197</v>
      </c>
    </row>
    <row r="749" spans="6:61" x14ac:dyDescent="0.25">
      <c r="F749" s="1">
        <v>2428.9200390625001</v>
      </c>
      <c r="G749" s="1">
        <v>42.918453216552699</v>
      </c>
      <c r="P749" s="1">
        <v>2371.9700390625003</v>
      </c>
      <c r="Q749" s="1">
        <v>45.871559143066399</v>
      </c>
      <c r="AD749" s="1">
        <v>2381.5299999999997</v>
      </c>
      <c r="AE749" s="1">
        <v>48.192771911621001</v>
      </c>
      <c r="AF749" s="1">
        <v>2514.5149609375003</v>
      </c>
      <c r="AG749" s="1">
        <v>45.248867034912102</v>
      </c>
      <c r="AR749" s="1">
        <v>2453.4700390625003</v>
      </c>
      <c r="AS749" s="1">
        <v>47.058822631835902</v>
      </c>
      <c r="BH749" s="1">
        <v>2388.2550000000001</v>
      </c>
      <c r="BI749" s="1">
        <v>47.961631774902301</v>
      </c>
    </row>
    <row r="750" spans="6:61" x14ac:dyDescent="0.25">
      <c r="P750" s="1">
        <v>2374.0999218750003</v>
      </c>
      <c r="Q750" s="1">
        <v>47.169811248779197</v>
      </c>
      <c r="AD750" s="1">
        <v>2383.63</v>
      </c>
      <c r="AE750" s="1">
        <v>47.732696533203097</v>
      </c>
      <c r="AF750" s="1">
        <v>2516.7499218749999</v>
      </c>
      <c r="AG750" s="1">
        <v>44.742729187011697</v>
      </c>
      <c r="AR750" s="1">
        <v>2455.6100781249997</v>
      </c>
      <c r="AS750" s="1">
        <v>46.728973388671797</v>
      </c>
      <c r="BH750" s="1">
        <v>2390.4049999999997</v>
      </c>
      <c r="BI750" s="1">
        <v>46.511627197265597</v>
      </c>
    </row>
    <row r="751" spans="6:61" x14ac:dyDescent="0.25">
      <c r="P751" s="1">
        <v>2376.2899609374999</v>
      </c>
      <c r="Q751" s="1">
        <v>45.454544067382798</v>
      </c>
      <c r="AD751" s="1">
        <v>2385.7450390624999</v>
      </c>
      <c r="AE751" s="1">
        <v>47.169811248779197</v>
      </c>
      <c r="AF751" s="1">
        <v>2518.9649609375001</v>
      </c>
      <c r="AG751" s="1">
        <v>45.146728515625</v>
      </c>
      <c r="AR751" s="1">
        <v>2457.7350781249997</v>
      </c>
      <c r="AS751" s="1">
        <v>47.058822631835902</v>
      </c>
      <c r="BH751" s="1">
        <v>2392.5600781249996</v>
      </c>
      <c r="BI751" s="1">
        <v>46.403713226318303</v>
      </c>
    </row>
    <row r="752" spans="6:61" x14ac:dyDescent="0.25">
      <c r="P752" s="1">
        <v>2378.4399609374996</v>
      </c>
      <c r="Q752" s="1">
        <v>46.728973388671797</v>
      </c>
      <c r="AD752" s="1">
        <v>2387.7950390625001</v>
      </c>
      <c r="AE752" s="1">
        <v>48.780487060546797</v>
      </c>
      <c r="AF752" s="1">
        <v>2521.1700390625001</v>
      </c>
      <c r="AG752" s="1">
        <v>45.351474761962798</v>
      </c>
      <c r="AR752" s="1">
        <v>2459.8850781250003</v>
      </c>
      <c r="AS752" s="1">
        <v>46.511627197265597</v>
      </c>
      <c r="BH752" s="1">
        <v>2394.7149609375001</v>
      </c>
      <c r="BI752" s="1">
        <v>46.296295166015597</v>
      </c>
    </row>
    <row r="753" spans="16:61" x14ac:dyDescent="0.25">
      <c r="P753" s="1">
        <v>2380.5399609374999</v>
      </c>
      <c r="Q753" s="1">
        <v>47.393363952636697</v>
      </c>
      <c r="AD753" s="1">
        <v>2389.8749218749999</v>
      </c>
      <c r="AE753" s="1">
        <v>48.192771911621001</v>
      </c>
      <c r="AF753" s="1">
        <v>2523.4249218750001</v>
      </c>
      <c r="AG753" s="1">
        <v>44.345897674560497</v>
      </c>
      <c r="AR753" s="1">
        <v>2462.0249218750005</v>
      </c>
      <c r="AS753" s="1">
        <v>46.728973388671797</v>
      </c>
      <c r="BH753" s="1">
        <v>2396.8749218749999</v>
      </c>
      <c r="BI753" s="1">
        <v>46.403713226318303</v>
      </c>
    </row>
    <row r="754" spans="16:61" x14ac:dyDescent="0.25">
      <c r="P754" s="1">
        <v>2382.7100781250001</v>
      </c>
      <c r="Q754" s="1">
        <v>46.296295166015597</v>
      </c>
      <c r="AD754" s="1">
        <v>2391.9799999999996</v>
      </c>
      <c r="AE754" s="1">
        <v>47.393363952636697</v>
      </c>
      <c r="AF754" s="1">
        <v>2525.6399609375003</v>
      </c>
      <c r="AG754" s="1">
        <v>45.146728515625</v>
      </c>
      <c r="AR754" s="1">
        <v>2464.13</v>
      </c>
      <c r="AS754" s="1">
        <v>47.5059394836425</v>
      </c>
      <c r="BH754" s="1">
        <v>2398.9999218749999</v>
      </c>
      <c r="BI754" s="1">
        <v>47.058822631835902</v>
      </c>
    </row>
    <row r="755" spans="16:61" x14ac:dyDescent="0.25">
      <c r="P755" s="1">
        <v>2384.8999218749996</v>
      </c>
      <c r="Q755" s="1">
        <v>45.662101745605398</v>
      </c>
      <c r="AD755" s="1">
        <v>2394.0050000000001</v>
      </c>
      <c r="AE755" s="1">
        <v>49.382717132568303</v>
      </c>
      <c r="AF755" s="1">
        <v>2527.8749218749999</v>
      </c>
      <c r="AG755" s="1">
        <v>44.742729187011697</v>
      </c>
      <c r="AR755" s="1">
        <v>2466.2550000000001</v>
      </c>
      <c r="AS755" s="1">
        <v>47.058822631835902</v>
      </c>
      <c r="BH755" s="1">
        <v>2401.1649609374999</v>
      </c>
      <c r="BI755" s="1">
        <v>46.189376831054602</v>
      </c>
    </row>
    <row r="756" spans="16:61" x14ac:dyDescent="0.25">
      <c r="P756" s="1">
        <v>2387.0600781249996</v>
      </c>
      <c r="Q756" s="1">
        <v>46.082950592041001</v>
      </c>
      <c r="AD756" s="1">
        <v>2396.1249218749999</v>
      </c>
      <c r="AE756" s="1">
        <v>47.169811248779197</v>
      </c>
      <c r="AF756" s="1">
        <v>2530.0899609375001</v>
      </c>
      <c r="AG756" s="1">
        <v>45.146728515625</v>
      </c>
      <c r="AR756" s="1">
        <v>2468.3749218749999</v>
      </c>
      <c r="AS756" s="1">
        <v>47.169811248779197</v>
      </c>
      <c r="BH756" s="1">
        <v>2403.2999218750001</v>
      </c>
      <c r="BI756" s="1">
        <v>46.838405609130803</v>
      </c>
    </row>
    <row r="757" spans="16:61" x14ac:dyDescent="0.25">
      <c r="P757" s="1">
        <v>2389.1999218749997</v>
      </c>
      <c r="Q757" s="1">
        <v>46.948356628417898</v>
      </c>
      <c r="AD757" s="1">
        <v>2398.1399609375003</v>
      </c>
      <c r="AE757" s="1">
        <v>49.627792358398402</v>
      </c>
      <c r="AF757" s="1">
        <v>2532.3249218749997</v>
      </c>
      <c r="AG757" s="1">
        <v>44.742729187011697</v>
      </c>
      <c r="AR757" s="1">
        <v>2470.5450390625001</v>
      </c>
      <c r="AS757" s="1">
        <v>46.082950592041001</v>
      </c>
      <c r="BH757" s="1">
        <v>2405.3700390624999</v>
      </c>
      <c r="BI757" s="1">
        <v>48.192771911621001</v>
      </c>
    </row>
    <row r="758" spans="16:61" x14ac:dyDescent="0.25">
      <c r="P758" s="1">
        <v>2391.3499218750003</v>
      </c>
      <c r="Q758" s="1">
        <v>46.511627197265597</v>
      </c>
      <c r="AD758" s="1">
        <v>2400.1700390625001</v>
      </c>
      <c r="AE758" s="1">
        <v>49.261085510253899</v>
      </c>
      <c r="AF758" s="1">
        <v>2534.5649609375005</v>
      </c>
      <c r="AG758" s="1">
        <v>44.543430328369098</v>
      </c>
      <c r="AR758" s="1">
        <v>2472.6700390625001</v>
      </c>
      <c r="AS758" s="1">
        <v>47.058822631835902</v>
      </c>
      <c r="BH758" s="1">
        <v>2407.4899609374997</v>
      </c>
      <c r="BI758" s="1">
        <v>47.281322479247997</v>
      </c>
    </row>
    <row r="759" spans="16:61" x14ac:dyDescent="0.25">
      <c r="P759" s="1">
        <v>2393.5499218750001</v>
      </c>
      <c r="Q759" s="1">
        <v>45.248867034912102</v>
      </c>
      <c r="AD759" s="1">
        <v>2402.2249218750003</v>
      </c>
      <c r="AE759" s="1">
        <v>48.661800384521399</v>
      </c>
      <c r="AF759" s="1">
        <v>2536.9450390624997</v>
      </c>
      <c r="AG759" s="1">
        <v>42.105262756347599</v>
      </c>
      <c r="AR759" s="1">
        <v>2474.83</v>
      </c>
      <c r="AS759" s="1">
        <v>46.296295166015597</v>
      </c>
      <c r="BH759" s="1">
        <v>2409.6100781249997</v>
      </c>
      <c r="BI759" s="1">
        <v>47.058822631835902</v>
      </c>
    </row>
    <row r="760" spans="16:61" x14ac:dyDescent="0.25">
      <c r="P760" s="1">
        <v>2395.6800000000003</v>
      </c>
      <c r="Q760" s="1">
        <v>47.169811248779197</v>
      </c>
      <c r="AD760" s="1">
        <v>2404.3850781250003</v>
      </c>
      <c r="AE760" s="1">
        <v>46.403713226318303</v>
      </c>
      <c r="AF760" s="1">
        <v>2539.1850781250005</v>
      </c>
      <c r="AG760" s="1">
        <v>44.642856597900298</v>
      </c>
      <c r="AR760" s="1">
        <v>2476.9149609374999</v>
      </c>
      <c r="AS760" s="1">
        <v>47.961631774902301</v>
      </c>
      <c r="BH760" s="1">
        <v>2411.6999218749997</v>
      </c>
      <c r="BI760" s="1">
        <v>47.961631774902301</v>
      </c>
    </row>
    <row r="761" spans="16:61" x14ac:dyDescent="0.25">
      <c r="P761" s="1">
        <v>2397.7899609374999</v>
      </c>
      <c r="Q761" s="1">
        <v>47.169811248779197</v>
      </c>
      <c r="AD761" s="1">
        <v>2406.4600781250001</v>
      </c>
      <c r="AE761" s="1">
        <v>48.0769233703613</v>
      </c>
      <c r="AF761" s="1">
        <v>2541.3950390625005</v>
      </c>
      <c r="AG761" s="1">
        <v>45.248867034912102</v>
      </c>
      <c r="AR761" s="1">
        <v>2479.0649609375005</v>
      </c>
      <c r="AS761" s="1">
        <v>46.403713226318303</v>
      </c>
      <c r="BH761" s="1">
        <v>2413.8950390625005</v>
      </c>
      <c r="BI761" s="1">
        <v>45.558086395263601</v>
      </c>
    </row>
    <row r="762" spans="16:61" x14ac:dyDescent="0.25">
      <c r="P762" s="1">
        <v>2399.9499218749997</v>
      </c>
      <c r="Q762" s="1">
        <v>46.511627197265597</v>
      </c>
      <c r="AD762" s="1">
        <v>2408.5299999999997</v>
      </c>
      <c r="AE762" s="1">
        <v>48.426151275634702</v>
      </c>
      <c r="AF762" s="1">
        <v>2543.6600781249999</v>
      </c>
      <c r="AG762" s="1">
        <v>44.150112152099602</v>
      </c>
      <c r="AR762" s="1">
        <v>2481.1950390624997</v>
      </c>
      <c r="AS762" s="1">
        <v>47.058822631835902</v>
      </c>
      <c r="BH762" s="1">
        <v>2415.9700390625003</v>
      </c>
      <c r="BI762" s="1">
        <v>48.0769233703613</v>
      </c>
    </row>
    <row r="763" spans="16:61" x14ac:dyDescent="0.25">
      <c r="P763" s="1">
        <v>2402.1100781249997</v>
      </c>
      <c r="Q763" s="1">
        <v>46.296295166015597</v>
      </c>
      <c r="AD763" s="1">
        <v>2410.6249218749999</v>
      </c>
      <c r="AE763" s="1">
        <v>47.619049072265597</v>
      </c>
      <c r="AF763" s="1">
        <v>2545.9049999999997</v>
      </c>
      <c r="AG763" s="1">
        <v>44.543430328369098</v>
      </c>
      <c r="AR763" s="1">
        <v>2483.2749218750005</v>
      </c>
      <c r="AS763" s="1">
        <v>48.0769233703613</v>
      </c>
      <c r="BH763" s="1">
        <v>2418.0950390625003</v>
      </c>
      <c r="BI763" s="1">
        <v>47.058822631835902</v>
      </c>
    </row>
    <row r="764" spans="16:61" x14ac:dyDescent="0.25">
      <c r="P764" s="1">
        <v>2404.1800000000003</v>
      </c>
      <c r="Q764" s="1">
        <v>48.0769233703613</v>
      </c>
      <c r="AD764" s="1">
        <v>2412.7450390624999</v>
      </c>
      <c r="AE764" s="1">
        <v>47.169811248779197</v>
      </c>
      <c r="AF764" s="1">
        <v>2548.0950390625003</v>
      </c>
      <c r="AG764" s="1">
        <v>45.662101745605398</v>
      </c>
      <c r="AR764" s="1">
        <v>2485.4700390625003</v>
      </c>
      <c r="AS764" s="1">
        <v>45.558086395263601</v>
      </c>
      <c r="BH764" s="1">
        <v>2420.13</v>
      </c>
      <c r="BI764" s="1">
        <v>49.261085510253899</v>
      </c>
    </row>
    <row r="765" spans="16:61" x14ac:dyDescent="0.25">
      <c r="P765" s="1">
        <v>2406.3100781249996</v>
      </c>
      <c r="Q765" s="1">
        <v>46.948356628417898</v>
      </c>
      <c r="AD765" s="1">
        <v>2414.8700390624999</v>
      </c>
      <c r="AE765" s="1">
        <v>47.058822631835902</v>
      </c>
      <c r="AF765" s="1">
        <v>2550.3249218749997</v>
      </c>
      <c r="AG765" s="1">
        <v>44.843048095703097</v>
      </c>
      <c r="AR765" s="1">
        <v>2487.6200390624999</v>
      </c>
      <c r="AS765" s="1">
        <v>46.511627197265597</v>
      </c>
      <c r="BH765" s="1">
        <v>2422.2300000000005</v>
      </c>
      <c r="BI765" s="1">
        <v>47.619049072265597</v>
      </c>
    </row>
    <row r="766" spans="16:61" x14ac:dyDescent="0.25">
      <c r="P766" s="1">
        <v>2408.4399609374996</v>
      </c>
      <c r="Q766" s="1">
        <v>46.948356628417898</v>
      </c>
      <c r="AD766" s="1">
        <v>2416.9049999999997</v>
      </c>
      <c r="AE766" s="1">
        <v>49.140048980712798</v>
      </c>
      <c r="AF766" s="1">
        <v>2552.5700390624997</v>
      </c>
      <c r="AG766" s="1">
        <v>44.543430328369098</v>
      </c>
      <c r="AR766" s="1">
        <v>2489.7799999999997</v>
      </c>
      <c r="AS766" s="1">
        <v>46.189376831054602</v>
      </c>
      <c r="BH766" s="1">
        <v>2424.3399609375001</v>
      </c>
      <c r="BI766" s="1">
        <v>47.393363952636697</v>
      </c>
    </row>
    <row r="767" spans="16:61" x14ac:dyDescent="0.25">
      <c r="P767" s="1">
        <v>2410.5600781250005</v>
      </c>
      <c r="Q767" s="1">
        <v>47.169811248779197</v>
      </c>
      <c r="AD767" s="1">
        <v>2419.08</v>
      </c>
      <c r="AE767" s="1">
        <v>46.082950592041001</v>
      </c>
      <c r="AF767" s="1">
        <v>2554.8200390624997</v>
      </c>
      <c r="AG767" s="1">
        <v>44.444442749023402</v>
      </c>
      <c r="AR767" s="1">
        <v>2491.9350781250005</v>
      </c>
      <c r="AS767" s="1">
        <v>46.403713226318303</v>
      </c>
      <c r="BH767" s="1">
        <v>2426.4399609375005</v>
      </c>
      <c r="BI767" s="1">
        <v>47.619049072265597</v>
      </c>
    </row>
    <row r="768" spans="16:61" x14ac:dyDescent="0.25">
      <c r="P768" s="1">
        <v>2412.7799999999997</v>
      </c>
      <c r="Q768" s="1">
        <v>45.0450439453125</v>
      </c>
      <c r="AD768" s="1">
        <v>2421.1600781249999</v>
      </c>
      <c r="AE768" s="1">
        <v>47.961631774902301</v>
      </c>
      <c r="AF768" s="1">
        <v>2557.0200390625005</v>
      </c>
      <c r="AG768" s="1">
        <v>45.454544067382798</v>
      </c>
      <c r="AR768" s="1">
        <v>2494.1549999999997</v>
      </c>
      <c r="AS768" s="1">
        <v>45.146728515625</v>
      </c>
      <c r="BH768" s="1">
        <v>2428.6249218749999</v>
      </c>
      <c r="BI768" s="1">
        <v>45.766590118408203</v>
      </c>
    </row>
    <row r="769" spans="16:61" x14ac:dyDescent="0.25">
      <c r="P769" s="1">
        <v>2414.8899609375003</v>
      </c>
      <c r="Q769" s="1">
        <v>47.619049072265597</v>
      </c>
      <c r="AD769" s="1">
        <v>2423.0850781250001</v>
      </c>
      <c r="AE769" s="1">
        <v>51.948051452636697</v>
      </c>
      <c r="AF769" s="1">
        <v>2559.2300000000005</v>
      </c>
      <c r="AG769" s="1">
        <v>45.248867034912102</v>
      </c>
      <c r="AR769" s="1">
        <v>2496.2550000000001</v>
      </c>
      <c r="AS769" s="1">
        <v>47.5059394836425</v>
      </c>
      <c r="BH769" s="1">
        <v>2430.7950390625001</v>
      </c>
      <c r="BI769" s="1">
        <v>46.082950592041001</v>
      </c>
    </row>
    <row r="770" spans="16:61" x14ac:dyDescent="0.25">
      <c r="P770" s="1">
        <v>2417.0100781250003</v>
      </c>
      <c r="Q770" s="1">
        <v>46.948356628417898</v>
      </c>
      <c r="AD770" s="1">
        <v>2425.33</v>
      </c>
      <c r="AE770" s="1">
        <v>44.543430328369098</v>
      </c>
      <c r="AF770" s="1">
        <v>2561.4549999999999</v>
      </c>
      <c r="AG770" s="1">
        <v>44.843048095703097</v>
      </c>
      <c r="AR770" s="1">
        <v>2498.3899609375003</v>
      </c>
      <c r="AS770" s="1">
        <v>46.948356628417898</v>
      </c>
      <c r="BH770" s="1">
        <v>2432.88</v>
      </c>
      <c r="BI770" s="1">
        <v>47.961631774902301</v>
      </c>
    </row>
    <row r="771" spans="16:61" x14ac:dyDescent="0.25">
      <c r="P771" s="1">
        <v>2419.1200390624999</v>
      </c>
      <c r="Q771" s="1">
        <v>47.393363952636697</v>
      </c>
      <c r="AD771" s="1">
        <v>2427.3350781250001</v>
      </c>
      <c r="AE771" s="1">
        <v>49.875312805175703</v>
      </c>
      <c r="AF771" s="1">
        <v>2563.6850781250005</v>
      </c>
      <c r="AG771" s="1">
        <v>44.843048095703097</v>
      </c>
      <c r="AR771" s="1">
        <v>2500.58</v>
      </c>
      <c r="AS771" s="1">
        <v>45.662101745605398</v>
      </c>
      <c r="BH771" s="1">
        <v>2435.0700390624997</v>
      </c>
      <c r="BI771" s="1">
        <v>45.662101745605398</v>
      </c>
    </row>
    <row r="772" spans="16:61" x14ac:dyDescent="0.25">
      <c r="P772" s="1">
        <v>2421.2799999999997</v>
      </c>
      <c r="Q772" s="1">
        <v>46.511627197265597</v>
      </c>
      <c r="AD772" s="1">
        <v>2429.4450390624997</v>
      </c>
      <c r="AE772" s="1">
        <v>47.393363952636697</v>
      </c>
      <c r="AF772" s="1">
        <v>2565.9399609375005</v>
      </c>
      <c r="AG772" s="1">
        <v>44.444442749023402</v>
      </c>
      <c r="AR772" s="1">
        <v>2502.6200390624999</v>
      </c>
      <c r="AS772" s="1">
        <v>48.899757385253899</v>
      </c>
      <c r="BH772" s="1">
        <v>2437.1649609374999</v>
      </c>
      <c r="BI772" s="1">
        <v>47.732696533203097</v>
      </c>
    </row>
    <row r="773" spans="16:61" x14ac:dyDescent="0.25">
      <c r="P773" s="1">
        <v>2423.4200390625001</v>
      </c>
      <c r="Q773" s="1">
        <v>46.511627197265597</v>
      </c>
      <c r="AD773" s="1">
        <v>2431.4999218749999</v>
      </c>
      <c r="AE773" s="1">
        <v>48.780487060546797</v>
      </c>
      <c r="AF773" s="1">
        <v>2568.1350781250003</v>
      </c>
      <c r="AG773" s="1">
        <v>45.558086395263601</v>
      </c>
      <c r="AR773" s="1">
        <v>2504.7799999999997</v>
      </c>
      <c r="AS773" s="1">
        <v>46.296295166015597</v>
      </c>
      <c r="BH773" s="1">
        <v>2439.2550000000001</v>
      </c>
      <c r="BI773" s="1">
        <v>47.732696533203097</v>
      </c>
    </row>
    <row r="774" spans="16:61" x14ac:dyDescent="0.25">
      <c r="P774" s="1">
        <v>2425.5700390624997</v>
      </c>
      <c r="Q774" s="1">
        <v>46.511627197265597</v>
      </c>
      <c r="AD774" s="1">
        <v>2433.6200390624999</v>
      </c>
      <c r="AE774" s="1">
        <v>47.058822631835902</v>
      </c>
      <c r="AF774" s="1">
        <v>2570.38</v>
      </c>
      <c r="AG774" s="1">
        <v>44.543430328369098</v>
      </c>
      <c r="AR774" s="1">
        <v>2506.8999218750005</v>
      </c>
      <c r="AS774" s="1">
        <v>47.169811248779197</v>
      </c>
      <c r="BH774" s="1">
        <v>2441.4249218750001</v>
      </c>
      <c r="BI774" s="1">
        <v>46.189376831054602</v>
      </c>
    </row>
    <row r="775" spans="16:61" x14ac:dyDescent="0.25">
      <c r="P775" s="1">
        <v>2427.7200390625003</v>
      </c>
      <c r="Q775" s="1">
        <v>46.511627197265597</v>
      </c>
      <c r="AD775" s="1">
        <v>2435.7600781250003</v>
      </c>
      <c r="AE775" s="1">
        <v>46.728973388671797</v>
      </c>
      <c r="AF775" s="1">
        <v>2572.5749218749997</v>
      </c>
      <c r="AG775" s="1">
        <v>45.454544067382798</v>
      </c>
      <c r="AR775" s="1">
        <v>2509.0899609375001</v>
      </c>
      <c r="AS775" s="1">
        <v>45.662101745605398</v>
      </c>
      <c r="BH775" s="1">
        <v>2443.5200390625005</v>
      </c>
      <c r="BI775" s="1">
        <v>47.732696533203097</v>
      </c>
    </row>
    <row r="776" spans="16:61" x14ac:dyDescent="0.25">
      <c r="P776" s="1">
        <v>2429.8399609375001</v>
      </c>
      <c r="Q776" s="1">
        <v>47.393363952636697</v>
      </c>
      <c r="AD776" s="1">
        <v>2437.8649609374997</v>
      </c>
      <c r="AE776" s="1">
        <v>47.619049072265597</v>
      </c>
      <c r="AF776" s="1">
        <v>2574.9149609374999</v>
      </c>
      <c r="AG776" s="1">
        <v>42.826553344726499</v>
      </c>
      <c r="AR776" s="1">
        <v>2511.2049999999999</v>
      </c>
      <c r="AS776" s="1">
        <v>47.393363952636697</v>
      </c>
      <c r="BH776" s="1">
        <v>2445.63</v>
      </c>
      <c r="BI776" s="1">
        <v>47.281322479247997</v>
      </c>
    </row>
    <row r="777" spans="16:61" x14ac:dyDescent="0.25">
      <c r="P777" s="1">
        <v>2431.9800000000005</v>
      </c>
      <c r="Q777" s="1">
        <v>46.511627197265597</v>
      </c>
      <c r="AD777" s="1">
        <v>2439.9549999999999</v>
      </c>
      <c r="AE777" s="1">
        <v>47.732696533203097</v>
      </c>
      <c r="AF777" s="1">
        <v>2577.1350781250003</v>
      </c>
      <c r="AG777" s="1">
        <v>45.0450439453125</v>
      </c>
      <c r="AR777" s="1">
        <v>2513.2749218750005</v>
      </c>
      <c r="AS777" s="1">
        <v>48.309177398681598</v>
      </c>
      <c r="BH777" s="1">
        <v>2447.7350781249997</v>
      </c>
      <c r="BI777" s="1">
        <v>47.619049072265597</v>
      </c>
    </row>
    <row r="778" spans="16:61" x14ac:dyDescent="0.25">
      <c r="P778" s="1">
        <v>2434.2399609374997</v>
      </c>
      <c r="Q778" s="1">
        <v>44.247787475585902</v>
      </c>
      <c r="AD778" s="1">
        <v>2442.1499218750005</v>
      </c>
      <c r="AE778" s="1">
        <v>45.558086395263601</v>
      </c>
      <c r="AF778" s="1">
        <v>2579.3700390624999</v>
      </c>
      <c r="AG778" s="1">
        <v>44.742729187011697</v>
      </c>
      <c r="AR778" s="1">
        <v>2515.3999218750005</v>
      </c>
      <c r="AS778" s="1">
        <v>47.058822631835902</v>
      </c>
      <c r="BH778" s="1">
        <v>2449.8550000000005</v>
      </c>
      <c r="BI778" s="1">
        <v>47.169811248779197</v>
      </c>
    </row>
    <row r="779" spans="16:61" x14ac:dyDescent="0.25">
      <c r="P779" s="1">
        <v>2436.3200390624997</v>
      </c>
      <c r="Q779" s="1">
        <v>48.309177398681598</v>
      </c>
      <c r="AD779" s="1">
        <v>2444.3050000000003</v>
      </c>
      <c r="AE779" s="1">
        <v>46.403713226318303</v>
      </c>
      <c r="AF779" s="1">
        <v>2581.5850781250001</v>
      </c>
      <c r="AG779" s="1">
        <v>45.146728515625</v>
      </c>
      <c r="AR779" s="1">
        <v>2517.5050000000001</v>
      </c>
      <c r="AS779" s="1">
        <v>47.5059394836425</v>
      </c>
      <c r="BH779" s="1">
        <v>2451.9549999999999</v>
      </c>
      <c r="BI779" s="1">
        <v>47.619049072265597</v>
      </c>
    </row>
    <row r="780" spans="16:61" x14ac:dyDescent="0.25">
      <c r="P780" s="1">
        <v>2438.4499218749997</v>
      </c>
      <c r="Q780" s="1">
        <v>46.948356628417898</v>
      </c>
      <c r="AD780" s="1">
        <v>2446.3550000000005</v>
      </c>
      <c r="AE780" s="1">
        <v>48.780487060546797</v>
      </c>
      <c r="AF780" s="1">
        <v>2583.83</v>
      </c>
      <c r="AG780" s="1">
        <v>44.543430328369098</v>
      </c>
      <c r="AR780" s="1">
        <v>2519.7450390624999</v>
      </c>
      <c r="AS780" s="1">
        <v>44.642856597900298</v>
      </c>
      <c r="BH780" s="1">
        <v>2454.0149609375003</v>
      </c>
      <c r="BI780" s="1">
        <v>48.543689727783203</v>
      </c>
    </row>
    <row r="781" spans="16:61" x14ac:dyDescent="0.25">
      <c r="P781" s="1">
        <v>2440.5700390624997</v>
      </c>
      <c r="Q781" s="1">
        <v>46.948356628417898</v>
      </c>
      <c r="AD781" s="1">
        <v>2448.3999218750005</v>
      </c>
      <c r="AE781" s="1">
        <v>48.899757385253899</v>
      </c>
      <c r="AF781" s="1">
        <v>2586.0950390625003</v>
      </c>
      <c r="AG781" s="1">
        <v>44.150112152099602</v>
      </c>
      <c r="AR781" s="1">
        <v>2521.7899609374999</v>
      </c>
      <c r="AS781" s="1">
        <v>48.899757385253899</v>
      </c>
      <c r="BH781" s="1">
        <v>2456.1499218750005</v>
      </c>
      <c r="BI781" s="1">
        <v>46.728973388671797</v>
      </c>
    </row>
    <row r="782" spans="16:61" x14ac:dyDescent="0.25">
      <c r="P782" s="1">
        <v>2442.7100781250001</v>
      </c>
      <c r="Q782" s="1">
        <v>46.728973388671797</v>
      </c>
      <c r="AD782" s="1">
        <v>2450.5450390625001</v>
      </c>
      <c r="AE782" s="1">
        <v>46.620048522949197</v>
      </c>
      <c r="AF782" s="1">
        <v>2588.3200390624997</v>
      </c>
      <c r="AG782" s="1">
        <v>44.943820953369098</v>
      </c>
      <c r="AR782" s="1">
        <v>2523.9300000000003</v>
      </c>
      <c r="AS782" s="1">
        <v>46.728973388671797</v>
      </c>
      <c r="BH782" s="1">
        <v>2458.2649609375003</v>
      </c>
      <c r="BI782" s="1">
        <v>47.281322479247997</v>
      </c>
    </row>
    <row r="783" spans="16:61" x14ac:dyDescent="0.25">
      <c r="P783" s="1">
        <v>2444.83</v>
      </c>
      <c r="Q783" s="1">
        <v>47.169811248779197</v>
      </c>
      <c r="AD783" s="1">
        <v>2452.5850781250001</v>
      </c>
      <c r="AE783" s="1">
        <v>49.019607543945298</v>
      </c>
      <c r="AF783" s="1">
        <v>2590.5450390625001</v>
      </c>
      <c r="AG783" s="1">
        <v>44.843048095703097</v>
      </c>
      <c r="AR783" s="1">
        <v>2526.0700390624997</v>
      </c>
      <c r="AS783" s="1">
        <v>46.620048522949197</v>
      </c>
      <c r="BH783" s="1">
        <v>2460.3649609374997</v>
      </c>
      <c r="BI783" s="1">
        <v>47.732696533203097</v>
      </c>
    </row>
    <row r="784" spans="16:61" x14ac:dyDescent="0.25">
      <c r="P784" s="1">
        <v>2446.9499218749997</v>
      </c>
      <c r="Q784" s="1">
        <v>47.393363952636697</v>
      </c>
      <c r="AD784" s="1">
        <v>2454.7850781249999</v>
      </c>
      <c r="AE784" s="1">
        <v>45.454544067382798</v>
      </c>
      <c r="AF784" s="1">
        <v>2592.8050000000003</v>
      </c>
      <c r="AG784" s="1">
        <v>44.345897674560497</v>
      </c>
      <c r="AR784" s="1">
        <v>2528.2350781249997</v>
      </c>
      <c r="AS784" s="1">
        <v>46.296295166015597</v>
      </c>
      <c r="BH784" s="1">
        <v>2462.3749218749999</v>
      </c>
      <c r="BI784" s="1">
        <v>49.627792358398402</v>
      </c>
    </row>
    <row r="785" spans="16:61" x14ac:dyDescent="0.25">
      <c r="P785" s="1">
        <v>2449.1899609375005</v>
      </c>
      <c r="Q785" s="1">
        <v>44.444442749023402</v>
      </c>
      <c r="AD785" s="1">
        <v>2456.9649609375001</v>
      </c>
      <c r="AE785" s="1">
        <v>45.871559143066399</v>
      </c>
      <c r="AF785" s="1">
        <v>2595.0149609375003</v>
      </c>
      <c r="AG785" s="1">
        <v>45.248867034912102</v>
      </c>
      <c r="AR785" s="1">
        <v>2530.3399609375001</v>
      </c>
      <c r="AS785" s="1">
        <v>47.5059394836425</v>
      </c>
      <c r="BH785" s="1">
        <v>2464.4350781250005</v>
      </c>
      <c r="BI785" s="1">
        <v>48.661800384521399</v>
      </c>
    </row>
    <row r="786" spans="16:61" x14ac:dyDescent="0.25">
      <c r="P786" s="1">
        <v>2451.2899609374999</v>
      </c>
      <c r="Q786" s="1">
        <v>47.619049072265597</v>
      </c>
      <c r="AD786" s="1">
        <v>2459.0350781249999</v>
      </c>
      <c r="AE786" s="1">
        <v>48.426151275634702</v>
      </c>
      <c r="AF786" s="1">
        <v>2597.2550000000001</v>
      </c>
      <c r="AG786" s="1">
        <v>44.642856597900298</v>
      </c>
      <c r="AR786" s="1">
        <v>2532.3999218750005</v>
      </c>
      <c r="AS786" s="1">
        <v>48.426151275634702</v>
      </c>
      <c r="BH786" s="1">
        <v>2466.6050000000005</v>
      </c>
      <c r="BI786" s="1">
        <v>46.082950592041001</v>
      </c>
    </row>
    <row r="787" spans="16:61" x14ac:dyDescent="0.25">
      <c r="P787" s="1">
        <v>2453.4100781249999</v>
      </c>
      <c r="Q787" s="1">
        <v>47.393363952636697</v>
      </c>
      <c r="AD787" s="1">
        <v>2461.1399609375003</v>
      </c>
      <c r="AE787" s="1">
        <v>47.393363952636697</v>
      </c>
      <c r="AF787" s="1">
        <v>2599.4549999999999</v>
      </c>
      <c r="AG787" s="1">
        <v>45.351474761962798</v>
      </c>
      <c r="AR787" s="1">
        <v>2534.5100781250003</v>
      </c>
      <c r="AS787" s="1">
        <v>47.5059394836425</v>
      </c>
      <c r="BH787" s="1">
        <v>2468.6549999999997</v>
      </c>
      <c r="BI787" s="1">
        <v>48.780487060546797</v>
      </c>
    </row>
    <row r="788" spans="16:61" x14ac:dyDescent="0.25">
      <c r="P788" s="1">
        <v>2455.5600781250005</v>
      </c>
      <c r="Q788" s="1">
        <v>46.511627197265597</v>
      </c>
      <c r="AD788" s="1">
        <v>2463.2899609374999</v>
      </c>
      <c r="AE788" s="1">
        <v>46.511627197265597</v>
      </c>
      <c r="AF788" s="1">
        <v>2601.7100781250001</v>
      </c>
      <c r="AG788" s="1">
        <v>44.444442749023402</v>
      </c>
      <c r="AR788" s="1">
        <v>2536.58</v>
      </c>
      <c r="AS788" s="1">
        <v>48.192771911621001</v>
      </c>
      <c r="BH788" s="1">
        <v>2470.7799999999997</v>
      </c>
      <c r="BI788" s="1">
        <v>47.058822631835902</v>
      </c>
    </row>
    <row r="789" spans="16:61" x14ac:dyDescent="0.25">
      <c r="P789" s="1">
        <v>2457.6999218749997</v>
      </c>
      <c r="Q789" s="1">
        <v>46.728973388671797</v>
      </c>
      <c r="AD789" s="1">
        <v>2465.3899609375003</v>
      </c>
      <c r="AE789" s="1">
        <v>47.619049072265597</v>
      </c>
      <c r="AF789" s="1">
        <v>2603.9100781249999</v>
      </c>
      <c r="AG789" s="1">
        <v>45.454544067382798</v>
      </c>
      <c r="AR789" s="1">
        <v>2538.6899609375005</v>
      </c>
      <c r="AS789" s="1">
        <v>47.393363952636697</v>
      </c>
      <c r="BH789" s="1">
        <v>2472.8600781249997</v>
      </c>
      <c r="BI789" s="1">
        <v>47.961631774902301</v>
      </c>
    </row>
    <row r="790" spans="16:61" x14ac:dyDescent="0.25">
      <c r="P790" s="1">
        <v>2459.8100781250005</v>
      </c>
      <c r="Q790" s="1">
        <v>47.169811248779197</v>
      </c>
      <c r="AD790" s="1">
        <v>2467.4800000000005</v>
      </c>
      <c r="AE790" s="1">
        <v>47.846889495849602</v>
      </c>
      <c r="AF790" s="1">
        <v>2606.1350781250003</v>
      </c>
      <c r="AG790" s="1">
        <v>44.843048095703097</v>
      </c>
      <c r="AR790" s="1">
        <v>2540.8499218750003</v>
      </c>
      <c r="AS790" s="1">
        <v>46.296295166015597</v>
      </c>
      <c r="BH790" s="1">
        <v>2474.9950390624999</v>
      </c>
      <c r="BI790" s="1">
        <v>46.948356628417898</v>
      </c>
    </row>
    <row r="791" spans="16:61" x14ac:dyDescent="0.25">
      <c r="P791" s="1">
        <v>2461.9800000000005</v>
      </c>
      <c r="Q791" s="1">
        <v>46.082950592041001</v>
      </c>
      <c r="AD791" s="1">
        <v>2469.5550000000003</v>
      </c>
      <c r="AE791" s="1">
        <v>48.192771911621001</v>
      </c>
      <c r="AF791" s="1">
        <v>2608.3649609374997</v>
      </c>
      <c r="AG791" s="1">
        <v>44.843048095703097</v>
      </c>
      <c r="AR791" s="1">
        <v>2542.9649609375001</v>
      </c>
      <c r="AS791" s="1">
        <v>47.393363952636697</v>
      </c>
      <c r="BH791" s="1">
        <v>2477.2499218749999</v>
      </c>
      <c r="BI791" s="1">
        <v>44.345897674560497</v>
      </c>
    </row>
    <row r="792" spans="16:61" x14ac:dyDescent="0.25">
      <c r="P792" s="1">
        <v>2464.1399609375003</v>
      </c>
      <c r="Q792" s="1">
        <v>46.511627197265597</v>
      </c>
      <c r="AD792" s="1">
        <v>2471.7049999999999</v>
      </c>
      <c r="AE792" s="1">
        <v>46.511627197265597</v>
      </c>
      <c r="AF792" s="1">
        <v>2610.6649609374999</v>
      </c>
      <c r="AG792" s="1">
        <v>43.572986602783203</v>
      </c>
      <c r="AR792" s="1">
        <v>2545.1950390624997</v>
      </c>
      <c r="AS792" s="1">
        <v>44.742729187011697</v>
      </c>
      <c r="BH792" s="1">
        <v>2479.2899609374999</v>
      </c>
      <c r="BI792" s="1">
        <v>48.899757385253899</v>
      </c>
    </row>
    <row r="793" spans="16:61" x14ac:dyDescent="0.25">
      <c r="P793" s="1">
        <v>2466.2799999999997</v>
      </c>
      <c r="Q793" s="1">
        <v>46.511627197265597</v>
      </c>
      <c r="AD793" s="1">
        <v>2473.8350781250001</v>
      </c>
      <c r="AE793" s="1">
        <v>46.948356628417898</v>
      </c>
      <c r="AF793" s="1">
        <v>2612.8649609374997</v>
      </c>
      <c r="AG793" s="1">
        <v>45.454544067382798</v>
      </c>
      <c r="AR793" s="1">
        <v>2547.2600781250003</v>
      </c>
      <c r="AS793" s="1">
        <v>48.426151275634702</v>
      </c>
      <c r="BH793" s="1">
        <v>2481.3600781249997</v>
      </c>
      <c r="BI793" s="1">
        <v>48.426151275634702</v>
      </c>
    </row>
    <row r="794" spans="16:61" x14ac:dyDescent="0.25">
      <c r="P794" s="1">
        <v>2468.4100781249999</v>
      </c>
      <c r="Q794" s="1">
        <v>46.948356628417898</v>
      </c>
      <c r="AD794" s="1">
        <v>2475.9649609375001</v>
      </c>
      <c r="AE794" s="1">
        <v>46.948356628417898</v>
      </c>
      <c r="AF794" s="1">
        <v>2615.1100781249997</v>
      </c>
      <c r="AG794" s="1">
        <v>44.543430328369098</v>
      </c>
      <c r="AR794" s="1">
        <v>2549.4149609374999</v>
      </c>
      <c r="AS794" s="1">
        <v>46.511627197265597</v>
      </c>
      <c r="BH794" s="1">
        <v>2483.4300000000003</v>
      </c>
      <c r="BI794" s="1">
        <v>48.192771911621001</v>
      </c>
    </row>
    <row r="795" spans="16:61" x14ac:dyDescent="0.25">
      <c r="P795" s="1">
        <v>2470.5700390624997</v>
      </c>
      <c r="Q795" s="1">
        <v>46.296295166015597</v>
      </c>
      <c r="AD795" s="1">
        <v>2478.1100781249997</v>
      </c>
      <c r="AE795" s="1">
        <v>46.620048522949197</v>
      </c>
      <c r="AF795" s="1">
        <v>2617.3499218750003</v>
      </c>
      <c r="AG795" s="1">
        <v>44.642856597900298</v>
      </c>
      <c r="AR795" s="1">
        <v>2551.5149609375003</v>
      </c>
      <c r="AS795" s="1">
        <v>47.619049072265597</v>
      </c>
      <c r="BH795" s="1">
        <v>2485.5749218749997</v>
      </c>
      <c r="BI795" s="1">
        <v>46.728973388671797</v>
      </c>
    </row>
    <row r="796" spans="16:61" x14ac:dyDescent="0.25">
      <c r="P796" s="1">
        <v>2472.7200390625003</v>
      </c>
      <c r="Q796" s="1">
        <v>46.728973388671797</v>
      </c>
      <c r="AD796" s="1">
        <v>2480.2999218750001</v>
      </c>
      <c r="AE796" s="1">
        <v>45.662101745605398</v>
      </c>
      <c r="AF796" s="1">
        <v>2619.5899609375001</v>
      </c>
      <c r="AG796" s="1">
        <v>44.543430328369098</v>
      </c>
      <c r="AR796" s="1">
        <v>2553.6499218750005</v>
      </c>
      <c r="AS796" s="1">
        <v>46.728973388671797</v>
      </c>
      <c r="BH796" s="1">
        <v>2487.6950390624997</v>
      </c>
      <c r="BI796" s="1">
        <v>47.169811248779197</v>
      </c>
    </row>
    <row r="797" spans="16:61" x14ac:dyDescent="0.25">
      <c r="P797" s="1">
        <v>2474.88</v>
      </c>
      <c r="Q797" s="1">
        <v>46.082950592041001</v>
      </c>
      <c r="AD797" s="1">
        <v>2482.3450390625003</v>
      </c>
      <c r="AE797" s="1">
        <v>48.899757385253899</v>
      </c>
      <c r="AF797" s="1">
        <v>2621.8149609375005</v>
      </c>
      <c r="AG797" s="1">
        <v>45.0450439453125</v>
      </c>
      <c r="AR797" s="1">
        <v>2555.7649609375003</v>
      </c>
      <c r="AS797" s="1">
        <v>47.393363952636697</v>
      </c>
      <c r="BH797" s="1">
        <v>2489.8450390625003</v>
      </c>
      <c r="BI797" s="1">
        <v>46.403713226318303</v>
      </c>
    </row>
    <row r="798" spans="16:61" x14ac:dyDescent="0.25">
      <c r="P798" s="1">
        <v>2476.9700390625003</v>
      </c>
      <c r="Q798" s="1">
        <v>48.0769233703613</v>
      </c>
      <c r="AD798" s="1">
        <v>2484.4800000000005</v>
      </c>
      <c r="AE798" s="1">
        <v>46.948356628417898</v>
      </c>
      <c r="AF798" s="1">
        <v>2624.0350781249999</v>
      </c>
      <c r="AG798" s="1">
        <v>45.0450439453125</v>
      </c>
      <c r="AR798" s="1">
        <v>2557.88</v>
      </c>
      <c r="AS798" s="1">
        <v>47.169811248779197</v>
      </c>
      <c r="BH798" s="1">
        <v>2491.9200390625001</v>
      </c>
      <c r="BI798" s="1">
        <v>48.192771911621001</v>
      </c>
    </row>
    <row r="799" spans="16:61" x14ac:dyDescent="0.25">
      <c r="P799" s="1">
        <v>2479.1399609375003</v>
      </c>
      <c r="Q799" s="1">
        <v>46.082950592041001</v>
      </c>
      <c r="AD799" s="1">
        <v>2486.5999218750003</v>
      </c>
      <c r="AE799" s="1">
        <v>47.058822631835902</v>
      </c>
      <c r="AF799" s="1">
        <v>2626.2950390625001</v>
      </c>
      <c r="AG799" s="1">
        <v>44.247787475585902</v>
      </c>
      <c r="AR799" s="1">
        <v>2559.8550000000005</v>
      </c>
      <c r="AS799" s="1">
        <v>50.632911682128899</v>
      </c>
      <c r="BH799" s="1">
        <v>2494.0649609375005</v>
      </c>
      <c r="BI799" s="1">
        <v>46.728973388671797</v>
      </c>
    </row>
    <row r="800" spans="16:61" x14ac:dyDescent="0.25">
      <c r="P800" s="1">
        <v>2481.2200390625003</v>
      </c>
      <c r="Q800" s="1">
        <v>47.846889495849602</v>
      </c>
      <c r="AD800" s="1">
        <v>2488.6600781249999</v>
      </c>
      <c r="AE800" s="1">
        <v>48.543689727783203</v>
      </c>
      <c r="AF800" s="1">
        <v>2628.5499218750001</v>
      </c>
      <c r="AG800" s="1">
        <v>44.345897674560497</v>
      </c>
      <c r="AR800" s="1">
        <v>2562.1499218750005</v>
      </c>
      <c r="AS800" s="1">
        <v>43.572986602783203</v>
      </c>
      <c r="BH800" s="1">
        <v>2496.0950390625003</v>
      </c>
      <c r="BI800" s="1">
        <v>49.140048980712798</v>
      </c>
    </row>
    <row r="801" spans="16:61" x14ac:dyDescent="0.25">
      <c r="P801" s="1">
        <v>2483.3700390624999</v>
      </c>
      <c r="Q801" s="1">
        <v>46.511627197265597</v>
      </c>
      <c r="AD801" s="1">
        <v>2490.7899609374999</v>
      </c>
      <c r="AE801" s="1">
        <v>47.058822631835902</v>
      </c>
      <c r="AF801" s="1">
        <v>2630.7499218749999</v>
      </c>
      <c r="AG801" s="1">
        <v>45.351474761962798</v>
      </c>
      <c r="AR801" s="1">
        <v>2564.2149609375001</v>
      </c>
      <c r="AS801" s="1">
        <v>48.543689727783203</v>
      </c>
      <c r="BH801" s="1">
        <v>2498.2100781250001</v>
      </c>
      <c r="BI801" s="1">
        <v>47.281322479247997</v>
      </c>
    </row>
    <row r="802" spans="16:61" x14ac:dyDescent="0.25">
      <c r="P802" s="1">
        <v>2485.4999218749999</v>
      </c>
      <c r="Q802" s="1">
        <v>46.948356628417898</v>
      </c>
      <c r="AD802" s="1">
        <v>2492.8899609375003</v>
      </c>
      <c r="AE802" s="1">
        <v>47.5059394836425</v>
      </c>
      <c r="AF802" s="1">
        <v>2632.9999218749999</v>
      </c>
      <c r="AG802" s="1">
        <v>44.543430328369098</v>
      </c>
      <c r="AR802" s="1">
        <v>2566.3450390625003</v>
      </c>
      <c r="AS802" s="1">
        <v>46.948356628417898</v>
      </c>
      <c r="BH802" s="1">
        <v>2500.3200390624997</v>
      </c>
      <c r="BI802" s="1">
        <v>47.393363952636697</v>
      </c>
    </row>
    <row r="803" spans="16:61" x14ac:dyDescent="0.25">
      <c r="P803" s="1">
        <v>2487.5899609375001</v>
      </c>
      <c r="Q803" s="1">
        <v>47.846889495849602</v>
      </c>
      <c r="AD803" s="1">
        <v>2495.0899609375001</v>
      </c>
      <c r="AE803" s="1">
        <v>45.454544067382798</v>
      </c>
      <c r="AF803" s="1">
        <v>2635.2100781250001</v>
      </c>
      <c r="AG803" s="1">
        <v>45.146728515625</v>
      </c>
      <c r="AR803" s="1">
        <v>2568.6200390624999</v>
      </c>
      <c r="AS803" s="1">
        <v>43.859649658203097</v>
      </c>
      <c r="BH803" s="1">
        <v>2502.4450390624997</v>
      </c>
      <c r="BI803" s="1">
        <v>47.169811248779197</v>
      </c>
    </row>
    <row r="804" spans="16:61" x14ac:dyDescent="0.25">
      <c r="P804" s="1">
        <v>2489.7300000000005</v>
      </c>
      <c r="Q804" s="1">
        <v>46.728973388671797</v>
      </c>
      <c r="AD804" s="1">
        <v>2497.1649609374999</v>
      </c>
      <c r="AE804" s="1">
        <v>48.192771911621001</v>
      </c>
      <c r="AF804" s="1">
        <v>2637.4749218750003</v>
      </c>
      <c r="AG804" s="1">
        <v>44.150112152099602</v>
      </c>
      <c r="AR804" s="1">
        <v>2570.7700390625005</v>
      </c>
      <c r="AS804" s="1">
        <v>46.620048522949197</v>
      </c>
      <c r="BH804" s="1">
        <v>2504.5149609375003</v>
      </c>
      <c r="BI804" s="1">
        <v>48.192771911621001</v>
      </c>
    </row>
    <row r="805" spans="16:61" x14ac:dyDescent="0.25">
      <c r="P805" s="1">
        <v>2491.8399609375001</v>
      </c>
      <c r="Q805" s="1">
        <v>47.619049072265597</v>
      </c>
      <c r="AD805" s="1">
        <v>2499.2399609374997</v>
      </c>
      <c r="AE805" s="1">
        <v>48.192771911621001</v>
      </c>
      <c r="AF805" s="1">
        <v>2639.6950390624997</v>
      </c>
      <c r="AG805" s="1">
        <v>45.0450439453125</v>
      </c>
      <c r="AR805" s="1">
        <v>2572.8999218750005</v>
      </c>
      <c r="AS805" s="1">
        <v>46.948356628417898</v>
      </c>
      <c r="BH805" s="1">
        <v>2506.5850781250001</v>
      </c>
      <c r="BI805" s="1">
        <v>48.426151275634702</v>
      </c>
    </row>
    <row r="806" spans="16:61" x14ac:dyDescent="0.25">
      <c r="P806" s="1">
        <v>2493.9999218749999</v>
      </c>
      <c r="Q806" s="1">
        <v>46.296295166015597</v>
      </c>
      <c r="AD806" s="1">
        <v>2501.4300000000003</v>
      </c>
      <c r="AE806" s="1">
        <v>45.662101745605398</v>
      </c>
      <c r="AF806" s="1">
        <v>2641.9049999999997</v>
      </c>
      <c r="AG806" s="1">
        <v>45.248867034912102</v>
      </c>
      <c r="AR806" s="1">
        <v>2574.9649609375001</v>
      </c>
      <c r="AS806" s="1">
        <v>48.309177398681598</v>
      </c>
      <c r="BH806" s="1">
        <v>2508.6549999999997</v>
      </c>
      <c r="BI806" s="1">
        <v>48.192771911621001</v>
      </c>
    </row>
    <row r="807" spans="16:61" x14ac:dyDescent="0.25">
      <c r="P807" s="1">
        <v>2496.0999218750003</v>
      </c>
      <c r="Q807" s="1">
        <v>47.619049072265597</v>
      </c>
      <c r="AD807" s="1">
        <v>2503.4749218750003</v>
      </c>
      <c r="AE807" s="1">
        <v>48.899757385253899</v>
      </c>
      <c r="AF807" s="1">
        <v>2644.1450390625005</v>
      </c>
      <c r="AG807" s="1">
        <v>44.642856597900298</v>
      </c>
      <c r="AR807" s="1">
        <v>2577.1950390624997</v>
      </c>
      <c r="AS807" s="1">
        <v>44.843048095703097</v>
      </c>
      <c r="BH807" s="1">
        <v>2510.8100781250005</v>
      </c>
      <c r="BI807" s="1">
        <v>46.511627197265597</v>
      </c>
    </row>
    <row r="808" spans="16:61" x14ac:dyDescent="0.25">
      <c r="P808" s="1">
        <v>2498.2399609374997</v>
      </c>
      <c r="Q808" s="1">
        <v>46.511627197265597</v>
      </c>
      <c r="AD808" s="1">
        <v>2505.7600781250003</v>
      </c>
      <c r="AE808" s="1">
        <v>43.763675689697202</v>
      </c>
      <c r="AF808" s="1">
        <v>2646.38</v>
      </c>
      <c r="AG808" s="1">
        <v>44.742729187011697</v>
      </c>
      <c r="AR808" s="1">
        <v>2579.3100781250005</v>
      </c>
      <c r="AS808" s="1">
        <v>47.281322479247997</v>
      </c>
      <c r="BH808" s="1">
        <v>2512.8950390625005</v>
      </c>
      <c r="BI808" s="1">
        <v>47.961631774902301</v>
      </c>
    </row>
    <row r="809" spans="16:61" x14ac:dyDescent="0.25">
      <c r="AD809" s="1">
        <v>2507.8950390625005</v>
      </c>
      <c r="AE809" s="1">
        <v>46.838405609130803</v>
      </c>
      <c r="AF809" s="1">
        <v>2648.5999218750003</v>
      </c>
      <c r="AG809" s="1">
        <v>45.146728515625</v>
      </c>
      <c r="AR809" s="1">
        <v>2581.5299999999997</v>
      </c>
      <c r="AS809" s="1">
        <v>45.146728515625</v>
      </c>
      <c r="BH809" s="1">
        <v>2514.9600781250001</v>
      </c>
      <c r="BI809" s="1">
        <v>48.309177398681598</v>
      </c>
    </row>
    <row r="810" spans="16:61" x14ac:dyDescent="0.25">
      <c r="AD810" s="1">
        <v>2509.9850781249997</v>
      </c>
      <c r="AE810" s="1">
        <v>47.846889495849602</v>
      </c>
      <c r="AF810" s="1">
        <v>2650.8649609374997</v>
      </c>
      <c r="AG810" s="1">
        <v>44.150112152099602</v>
      </c>
      <c r="AR810" s="1">
        <v>2583.6649609374999</v>
      </c>
      <c r="AS810" s="1">
        <v>46.728973388671797</v>
      </c>
      <c r="BH810" s="1">
        <v>2517.1600781249999</v>
      </c>
      <c r="BI810" s="1">
        <v>45.454544067382798</v>
      </c>
    </row>
    <row r="811" spans="16:61" x14ac:dyDescent="0.25">
      <c r="AD811" s="1">
        <v>2512.0450390625001</v>
      </c>
      <c r="AE811" s="1">
        <v>48.661800384521399</v>
      </c>
      <c r="AF811" s="1">
        <v>2653.0950390625003</v>
      </c>
      <c r="AG811" s="1">
        <v>44.843048095703097</v>
      </c>
      <c r="AR811" s="1">
        <v>2585.8450390625003</v>
      </c>
      <c r="AS811" s="1">
        <v>45.871559143066399</v>
      </c>
      <c r="BH811" s="1">
        <v>2519.2450390624999</v>
      </c>
      <c r="BI811" s="1">
        <v>47.961631774902301</v>
      </c>
    </row>
    <row r="812" spans="16:61" x14ac:dyDescent="0.25">
      <c r="AD812" s="1">
        <v>2514.1450390625005</v>
      </c>
      <c r="AE812" s="1">
        <v>47.5059394836425</v>
      </c>
      <c r="AF812" s="1">
        <v>2655.3749218749999</v>
      </c>
      <c r="AG812" s="1">
        <v>43.859649658203097</v>
      </c>
      <c r="AR812" s="1">
        <v>2587.9850781249997</v>
      </c>
      <c r="AS812" s="1">
        <v>46.838405609130803</v>
      </c>
      <c r="BH812" s="1">
        <v>2521.3149609375005</v>
      </c>
      <c r="BI812" s="1">
        <v>48.426151275634702</v>
      </c>
    </row>
    <row r="813" spans="16:61" x14ac:dyDescent="0.25">
      <c r="AD813" s="1">
        <v>2516.2899609374999</v>
      </c>
      <c r="AE813" s="1">
        <v>46.620048522949197</v>
      </c>
      <c r="AF813" s="1">
        <v>2657.6249218749999</v>
      </c>
      <c r="AG813" s="1">
        <v>44.345897674560497</v>
      </c>
      <c r="AR813" s="1">
        <v>2590.0600781250005</v>
      </c>
      <c r="AS813" s="1">
        <v>48.0769233703613</v>
      </c>
      <c r="BH813" s="1">
        <v>2523.4450390624997</v>
      </c>
      <c r="BI813" s="1">
        <v>46.838405609130803</v>
      </c>
    </row>
    <row r="814" spans="16:61" x14ac:dyDescent="0.25">
      <c r="AD814" s="1">
        <v>2518.3899609375003</v>
      </c>
      <c r="AE814" s="1">
        <v>47.619049072265597</v>
      </c>
      <c r="AF814" s="1">
        <v>2659.8399609375001</v>
      </c>
      <c r="AG814" s="1">
        <v>45.248867034912102</v>
      </c>
      <c r="AR814" s="1">
        <v>2592.2100781250001</v>
      </c>
      <c r="AS814" s="1">
        <v>46.511627197265597</v>
      </c>
      <c r="BH814" s="1">
        <v>2525.58</v>
      </c>
      <c r="BI814" s="1">
        <v>46.838405609130803</v>
      </c>
    </row>
    <row r="815" spans="16:61" x14ac:dyDescent="0.25">
      <c r="AD815" s="1">
        <v>2520.3550000000005</v>
      </c>
      <c r="AE815" s="1">
        <v>50.890586853027301</v>
      </c>
      <c r="AF815" s="1">
        <v>2662.0499218750001</v>
      </c>
      <c r="AG815" s="1">
        <v>45.248867034912102</v>
      </c>
      <c r="AR815" s="1">
        <v>2594.3600781249997</v>
      </c>
      <c r="AS815" s="1">
        <v>46.511627197265597</v>
      </c>
      <c r="BH815" s="1">
        <v>2527.63</v>
      </c>
      <c r="BI815" s="1">
        <v>48.780487060546797</v>
      </c>
    </row>
    <row r="816" spans="16:61" x14ac:dyDescent="0.25">
      <c r="AD816" s="1">
        <v>2522.4899609374997</v>
      </c>
      <c r="AE816" s="1">
        <v>46.838405609130803</v>
      </c>
      <c r="AF816" s="1">
        <v>2664.2799999999997</v>
      </c>
      <c r="AG816" s="1">
        <v>44.843048095703097</v>
      </c>
      <c r="AR816" s="1">
        <v>2596.4749218750003</v>
      </c>
      <c r="AS816" s="1">
        <v>47.393363952636697</v>
      </c>
      <c r="BH816" s="1">
        <v>2529.7149609375001</v>
      </c>
      <c r="BI816" s="1">
        <v>47.961631774902301</v>
      </c>
    </row>
    <row r="817" spans="30:61" x14ac:dyDescent="0.25">
      <c r="AD817" s="1">
        <v>2524.6399609375003</v>
      </c>
      <c r="AE817" s="1">
        <v>46.511627197265597</v>
      </c>
      <c r="AF817" s="1">
        <v>2666.4700390625003</v>
      </c>
      <c r="AG817" s="1">
        <v>45.558086395263601</v>
      </c>
      <c r="AR817" s="1">
        <v>2598.6200390624999</v>
      </c>
      <c r="AS817" s="1">
        <v>46.511627197265597</v>
      </c>
      <c r="BH817" s="1">
        <v>2531.7300000000005</v>
      </c>
      <c r="BI817" s="1">
        <v>49.751243591308501</v>
      </c>
    </row>
    <row r="818" spans="30:61" x14ac:dyDescent="0.25">
      <c r="AD818" s="1">
        <v>2526.7200390625003</v>
      </c>
      <c r="AE818" s="1">
        <v>48.0769233703613</v>
      </c>
      <c r="AF818" s="1">
        <v>2668.6950390624997</v>
      </c>
      <c r="AG818" s="1">
        <v>44.943820953369098</v>
      </c>
      <c r="AR818" s="1">
        <v>2600.8450390625003</v>
      </c>
      <c r="AS818" s="1">
        <v>44.943820953369098</v>
      </c>
      <c r="BH818" s="1">
        <v>2533.8899609375003</v>
      </c>
      <c r="BI818" s="1">
        <v>46.189376831054602</v>
      </c>
    </row>
    <row r="819" spans="30:61" x14ac:dyDescent="0.25">
      <c r="AD819" s="1">
        <v>2528.83</v>
      </c>
      <c r="AE819" s="1">
        <v>47.393363952636697</v>
      </c>
      <c r="AF819" s="1">
        <v>2670.9049999999997</v>
      </c>
      <c r="AG819" s="1">
        <v>45.351474761962798</v>
      </c>
      <c r="AR819" s="1">
        <v>2602.9499218749997</v>
      </c>
      <c r="AS819" s="1">
        <v>47.5059394836425</v>
      </c>
      <c r="BH819" s="1">
        <v>2535.9350781250005</v>
      </c>
      <c r="BI819" s="1">
        <v>48.899757385253899</v>
      </c>
    </row>
    <row r="820" spans="30:61" x14ac:dyDescent="0.25">
      <c r="AD820" s="1">
        <v>2530.8999218750005</v>
      </c>
      <c r="AE820" s="1">
        <v>48.192771911621001</v>
      </c>
      <c r="AF820" s="1">
        <v>2673.1350781250003</v>
      </c>
      <c r="AG820" s="1">
        <v>44.742729187011697</v>
      </c>
      <c r="AR820" s="1">
        <v>2605.1899609375005</v>
      </c>
      <c r="AS820" s="1">
        <v>44.642856597900298</v>
      </c>
      <c r="BH820" s="1">
        <v>2538.0399609374999</v>
      </c>
      <c r="BI820" s="1">
        <v>47.5059394836425</v>
      </c>
    </row>
    <row r="821" spans="30:61" x14ac:dyDescent="0.25">
      <c r="AD821" s="1">
        <v>2532.8649609374997</v>
      </c>
      <c r="AE821" s="1">
        <v>51.020408630371001</v>
      </c>
      <c r="AF821" s="1">
        <v>2675.33</v>
      </c>
      <c r="AG821" s="1">
        <v>45.558086395263601</v>
      </c>
      <c r="AR821" s="1">
        <v>2607.2749218750005</v>
      </c>
      <c r="AS821" s="1">
        <v>47.961631774902301</v>
      </c>
      <c r="BH821" s="1">
        <v>2540.0950390625003</v>
      </c>
      <c r="BI821" s="1">
        <v>48.661800384521399</v>
      </c>
    </row>
    <row r="822" spans="30:61" x14ac:dyDescent="0.25">
      <c r="AD822" s="1">
        <v>2535.0249218750005</v>
      </c>
      <c r="AE822" s="1">
        <v>46.296295166015597</v>
      </c>
      <c r="AF822" s="1">
        <v>2677.5050000000001</v>
      </c>
      <c r="AG822" s="1">
        <v>45.977012634277301</v>
      </c>
      <c r="AR822" s="1">
        <v>2609.3850781250003</v>
      </c>
      <c r="AS822" s="1">
        <v>47.393363952636697</v>
      </c>
      <c r="BH822" s="1">
        <v>2542.1899609375005</v>
      </c>
      <c r="BI822" s="1">
        <v>47.732696533203097</v>
      </c>
    </row>
    <row r="823" spans="30:61" x14ac:dyDescent="0.25">
      <c r="AD823" s="1">
        <v>2537.1399609375003</v>
      </c>
      <c r="AE823" s="1">
        <v>47.281322479247997</v>
      </c>
      <c r="AF823" s="1">
        <v>2679.7249218750003</v>
      </c>
      <c r="AG823" s="1">
        <v>45.0450439453125</v>
      </c>
      <c r="AR823" s="1">
        <v>2611.4950390624999</v>
      </c>
      <c r="AS823" s="1">
        <v>47.393363952636697</v>
      </c>
      <c r="BH823" s="1">
        <v>2544.2999218750001</v>
      </c>
      <c r="BI823" s="1">
        <v>47.5059394836425</v>
      </c>
    </row>
    <row r="824" spans="30:61" x14ac:dyDescent="0.25">
      <c r="AD824" s="1">
        <v>2539.3950390625005</v>
      </c>
      <c r="AE824" s="1">
        <v>44.345897674560497</v>
      </c>
      <c r="AF824" s="1">
        <v>2681.9499218749997</v>
      </c>
      <c r="AG824" s="1">
        <v>44.943820953369098</v>
      </c>
      <c r="AR824" s="1">
        <v>2613.6100781249997</v>
      </c>
      <c r="AS824" s="1">
        <v>47.169811248779197</v>
      </c>
      <c r="BH824" s="1">
        <v>2546.5200390625005</v>
      </c>
      <c r="BI824" s="1">
        <v>44.943820953369098</v>
      </c>
    </row>
    <row r="825" spans="30:61" x14ac:dyDescent="0.25">
      <c r="AD825" s="1">
        <v>2541.3999218750005</v>
      </c>
      <c r="AE825" s="1">
        <v>49.875312805175703</v>
      </c>
      <c r="AF825" s="1">
        <v>2684.1649609374999</v>
      </c>
      <c r="AG825" s="1">
        <v>45.248867034912102</v>
      </c>
      <c r="AR825" s="1">
        <v>2615.8700390624999</v>
      </c>
      <c r="AS825" s="1">
        <v>44.345897674560497</v>
      </c>
      <c r="BH825" s="1">
        <v>2548.5749218749997</v>
      </c>
      <c r="BI825" s="1">
        <v>48.661800384521399</v>
      </c>
    </row>
    <row r="826" spans="30:61" x14ac:dyDescent="0.25">
      <c r="AD826" s="1">
        <v>2543.5299999999997</v>
      </c>
      <c r="AE826" s="1">
        <v>46.948356628417898</v>
      </c>
      <c r="AF826" s="1">
        <v>2686.3749218749999</v>
      </c>
      <c r="AG826" s="1">
        <v>45.146728515625</v>
      </c>
      <c r="AR826" s="1">
        <v>2617.9749218750003</v>
      </c>
      <c r="AS826" s="1">
        <v>47.5059394836425</v>
      </c>
      <c r="BH826" s="1">
        <v>2550.63</v>
      </c>
      <c r="BI826" s="1">
        <v>48.661800384521399</v>
      </c>
    </row>
    <row r="827" spans="30:61" x14ac:dyDescent="0.25">
      <c r="AD827" s="1">
        <v>2545.6600781249999</v>
      </c>
      <c r="AE827" s="1">
        <v>46.948356628417898</v>
      </c>
      <c r="AF827" s="1">
        <v>2688.6350781250003</v>
      </c>
      <c r="AG827" s="1">
        <v>44.247787475585902</v>
      </c>
      <c r="AR827" s="1">
        <v>2620.1149609374997</v>
      </c>
      <c r="AS827" s="1">
        <v>46.620048522949197</v>
      </c>
      <c r="BH827" s="1">
        <v>2552.6950390624997</v>
      </c>
      <c r="BI827" s="1">
        <v>48.426151275634702</v>
      </c>
    </row>
    <row r="828" spans="30:61" x14ac:dyDescent="0.25">
      <c r="AD828" s="1">
        <v>2547.7899609374999</v>
      </c>
      <c r="AE828" s="1">
        <v>46.838405609130803</v>
      </c>
      <c r="AF828" s="1">
        <v>2690.8399609375001</v>
      </c>
      <c r="AG828" s="1">
        <v>45.454544067382798</v>
      </c>
      <c r="AR828" s="1">
        <v>2622.2200390625003</v>
      </c>
      <c r="AS828" s="1">
        <v>47.619049072265597</v>
      </c>
      <c r="BH828" s="1">
        <v>2554.7649609375003</v>
      </c>
      <c r="BI828" s="1">
        <v>48.426151275634702</v>
      </c>
    </row>
    <row r="829" spans="30:61" x14ac:dyDescent="0.25">
      <c r="AD829" s="1">
        <v>2549.8649609374997</v>
      </c>
      <c r="AE829" s="1">
        <v>48.309177398681598</v>
      </c>
      <c r="AF829" s="1">
        <v>2693.0700390624997</v>
      </c>
      <c r="AG829" s="1">
        <v>44.843048095703097</v>
      </c>
      <c r="AR829" s="1">
        <v>2624.3649609374997</v>
      </c>
      <c r="AS829" s="1">
        <v>46.620048522949197</v>
      </c>
      <c r="BH829" s="1">
        <v>2556.9100781249999</v>
      </c>
      <c r="BI829" s="1">
        <v>46.511627197265597</v>
      </c>
    </row>
    <row r="830" spans="30:61" x14ac:dyDescent="0.25">
      <c r="AD830" s="1">
        <v>2551.9300000000003</v>
      </c>
      <c r="AE830" s="1">
        <v>48.426151275634702</v>
      </c>
      <c r="AF830" s="1">
        <v>2695.2499218749999</v>
      </c>
      <c r="AG830" s="1">
        <v>45.871559143066399</v>
      </c>
      <c r="AR830" s="1">
        <v>2626.4649609375001</v>
      </c>
      <c r="AS830" s="1">
        <v>47.619049072265597</v>
      </c>
      <c r="BH830" s="1">
        <v>2558.9850781249997</v>
      </c>
      <c r="BI830" s="1">
        <v>48.192771911621001</v>
      </c>
    </row>
    <row r="831" spans="30:61" x14ac:dyDescent="0.25">
      <c r="AD831" s="1">
        <v>2554.0899609375001</v>
      </c>
      <c r="AE831" s="1">
        <v>46.296295166015597</v>
      </c>
      <c r="AF831" s="1">
        <v>2697.4899609374997</v>
      </c>
      <c r="AG831" s="1">
        <v>44.543430328369098</v>
      </c>
      <c r="AR831" s="1">
        <v>2628.58</v>
      </c>
      <c r="AS831" s="1">
        <v>47.281322479247997</v>
      </c>
      <c r="BH831" s="1">
        <v>2561.0600781250005</v>
      </c>
      <c r="BI831" s="1">
        <v>48.309177398681598</v>
      </c>
    </row>
    <row r="832" spans="30:61" x14ac:dyDescent="0.25">
      <c r="AD832" s="1">
        <v>2556.1249218749999</v>
      </c>
      <c r="AE832" s="1">
        <v>49.140048980712798</v>
      </c>
      <c r="AF832" s="1">
        <v>2699.7049999999999</v>
      </c>
      <c r="AG832" s="1">
        <v>45.146728515625</v>
      </c>
      <c r="AR832" s="1">
        <v>2630.6800000000003</v>
      </c>
      <c r="AS832" s="1">
        <v>47.619049072265597</v>
      </c>
      <c r="BH832" s="1">
        <v>2563.1249218749999</v>
      </c>
      <c r="BI832" s="1">
        <v>48.309177398681598</v>
      </c>
    </row>
    <row r="833" spans="30:61" x14ac:dyDescent="0.25">
      <c r="AD833" s="1">
        <v>2558.2649609375003</v>
      </c>
      <c r="AE833" s="1">
        <v>46.728973388671797</v>
      </c>
      <c r="AF833" s="1">
        <v>2701.9149609374999</v>
      </c>
      <c r="AG833" s="1">
        <v>45.248867034912102</v>
      </c>
      <c r="AR833" s="1">
        <v>2632.7749218750005</v>
      </c>
      <c r="AS833" s="1">
        <v>47.619049072265597</v>
      </c>
      <c r="BH833" s="1">
        <v>2565.1600781249999</v>
      </c>
      <c r="BI833" s="1">
        <v>49.140048980712798</v>
      </c>
    </row>
    <row r="834" spans="30:61" x14ac:dyDescent="0.25">
      <c r="AD834" s="1">
        <v>2560.3050000000003</v>
      </c>
      <c r="AE834" s="1">
        <v>49.019607543945298</v>
      </c>
      <c r="AF834" s="1">
        <v>2704.1249218749999</v>
      </c>
      <c r="AG834" s="1">
        <v>45.248867034912102</v>
      </c>
      <c r="AR834" s="1">
        <v>2634.7999218750001</v>
      </c>
      <c r="AS834" s="1">
        <v>49.382717132568303</v>
      </c>
      <c r="BH834" s="1">
        <v>2567.2799999999997</v>
      </c>
      <c r="BI834" s="1">
        <v>47.169811248779197</v>
      </c>
    </row>
    <row r="835" spans="30:61" x14ac:dyDescent="0.25">
      <c r="AD835" s="1">
        <v>2562.4399609375005</v>
      </c>
      <c r="AE835" s="1">
        <v>46.838405609130803</v>
      </c>
      <c r="AF835" s="1">
        <v>2706.3649609374997</v>
      </c>
      <c r="AG835" s="1">
        <v>44.642856597900298</v>
      </c>
      <c r="AR835" s="1">
        <v>2636.9950390624999</v>
      </c>
      <c r="AS835" s="1">
        <v>45.662101745605398</v>
      </c>
      <c r="BH835" s="1">
        <v>2569.3649609374997</v>
      </c>
      <c r="BI835" s="1">
        <v>47.961631774902301</v>
      </c>
    </row>
    <row r="836" spans="30:61" x14ac:dyDescent="0.25">
      <c r="AD836" s="1">
        <v>2564.4950390624999</v>
      </c>
      <c r="AE836" s="1">
        <v>48.661800384521399</v>
      </c>
      <c r="AF836" s="1">
        <v>2708.5950390625003</v>
      </c>
      <c r="AG836" s="1">
        <v>44.843048095703097</v>
      </c>
      <c r="AR836" s="1">
        <v>2639.1800000000003</v>
      </c>
      <c r="AS836" s="1">
        <v>45.766590118408203</v>
      </c>
      <c r="BH836" s="1">
        <v>2571.4350781250005</v>
      </c>
      <c r="BI836" s="1">
        <v>48.309177398681598</v>
      </c>
    </row>
    <row r="837" spans="30:61" x14ac:dyDescent="0.25">
      <c r="AD837" s="1">
        <v>2566.6249218749999</v>
      </c>
      <c r="AE837" s="1">
        <v>46.948356628417898</v>
      </c>
      <c r="AF837" s="1">
        <v>2710.8350781250001</v>
      </c>
      <c r="AG837" s="1">
        <v>44.642856597900298</v>
      </c>
      <c r="AR837" s="1">
        <v>2641.3100781250005</v>
      </c>
      <c r="AS837" s="1">
        <v>46.948356628417898</v>
      </c>
      <c r="BH837" s="1">
        <v>2573.5999218750003</v>
      </c>
      <c r="BI837" s="1">
        <v>46.189376831054602</v>
      </c>
    </row>
    <row r="838" spans="30:61" x14ac:dyDescent="0.25">
      <c r="AD838" s="1">
        <v>2568.6700390625001</v>
      </c>
      <c r="AE838" s="1">
        <v>48.899757385253899</v>
      </c>
      <c r="AF838" s="1">
        <v>2713.0600781250005</v>
      </c>
      <c r="AG838" s="1">
        <v>44.943820953369098</v>
      </c>
      <c r="AR838" s="1">
        <v>2643.3999218750005</v>
      </c>
      <c r="AS838" s="1">
        <v>47.846889495849602</v>
      </c>
      <c r="BH838" s="1">
        <v>2575.6050000000005</v>
      </c>
      <c r="BI838" s="1">
        <v>49.875312805175703</v>
      </c>
    </row>
    <row r="839" spans="30:61" x14ac:dyDescent="0.25">
      <c r="AD839" s="1">
        <v>2570.7899609374999</v>
      </c>
      <c r="AE839" s="1">
        <v>47.169811248779197</v>
      </c>
      <c r="AF839" s="1">
        <v>2715.3050000000003</v>
      </c>
      <c r="AG839" s="1">
        <v>44.543430328369098</v>
      </c>
      <c r="AR839" s="1">
        <v>2645.5899609375001</v>
      </c>
      <c r="AS839" s="1">
        <v>45.662101745605398</v>
      </c>
      <c r="BH839" s="1">
        <v>2577.6399609375003</v>
      </c>
      <c r="BI839" s="1">
        <v>49.140048980712798</v>
      </c>
    </row>
    <row r="840" spans="30:61" x14ac:dyDescent="0.25">
      <c r="AD840" s="1">
        <v>2572.9600781250001</v>
      </c>
      <c r="AE840" s="1">
        <v>46.082950592041001</v>
      </c>
      <c r="AF840" s="1">
        <v>2717.5050000000001</v>
      </c>
      <c r="AG840" s="1">
        <v>45.454544067382798</v>
      </c>
      <c r="AR840" s="1">
        <v>2647.7450390624999</v>
      </c>
      <c r="AS840" s="1">
        <v>46.403713226318303</v>
      </c>
      <c r="BH840" s="1">
        <v>2579.7850781249999</v>
      </c>
      <c r="BI840" s="1">
        <v>46.620048522949197</v>
      </c>
    </row>
    <row r="841" spans="30:61" x14ac:dyDescent="0.25">
      <c r="AD841" s="1">
        <v>2575.0499218750001</v>
      </c>
      <c r="AE841" s="1">
        <v>47.846889495849602</v>
      </c>
      <c r="AF841" s="1">
        <v>2719.7149609375001</v>
      </c>
      <c r="AG841" s="1">
        <v>45.248867034912102</v>
      </c>
      <c r="AR841" s="1">
        <v>2649.9100781249999</v>
      </c>
      <c r="AS841" s="1">
        <v>46.189376831054602</v>
      </c>
      <c r="BH841" s="1">
        <v>2581.88</v>
      </c>
      <c r="BI841" s="1">
        <v>47.732696533203097</v>
      </c>
    </row>
    <row r="842" spans="30:61" x14ac:dyDescent="0.25">
      <c r="AD842" s="1">
        <v>2577.1749218750001</v>
      </c>
      <c r="AE842" s="1">
        <v>47.058822631835902</v>
      </c>
      <c r="AF842" s="1">
        <v>2721.9300000000003</v>
      </c>
      <c r="AG842" s="1">
        <v>45.248867034912102</v>
      </c>
      <c r="AR842" s="1">
        <v>2651.9950390624999</v>
      </c>
      <c r="AS842" s="1">
        <v>47.846889495849602</v>
      </c>
      <c r="BH842" s="1">
        <v>2583.9700390625003</v>
      </c>
      <c r="BI842" s="1">
        <v>47.846889495849602</v>
      </c>
    </row>
    <row r="843" spans="30:61" x14ac:dyDescent="0.25">
      <c r="AD843" s="1">
        <v>2579.2700390625005</v>
      </c>
      <c r="AE843" s="1">
        <v>47.732696533203097</v>
      </c>
      <c r="AF843" s="1">
        <v>2724.1450390625005</v>
      </c>
      <c r="AG843" s="1">
        <v>45.0450439453125</v>
      </c>
      <c r="AR843" s="1">
        <v>2654.1350781250003</v>
      </c>
      <c r="AS843" s="1">
        <v>46.838405609130803</v>
      </c>
      <c r="BH843" s="1">
        <v>2586.0100781250003</v>
      </c>
      <c r="BI843" s="1">
        <v>49.019607543945298</v>
      </c>
    </row>
    <row r="844" spans="30:61" x14ac:dyDescent="0.25">
      <c r="AD844" s="1">
        <v>2581.4749218750003</v>
      </c>
      <c r="AE844" s="1">
        <v>45.351474761962798</v>
      </c>
      <c r="AF844" s="1">
        <v>2726.3350781250001</v>
      </c>
      <c r="AG844" s="1">
        <v>45.662101745605398</v>
      </c>
      <c r="AR844" s="1">
        <v>2656.3399609375001</v>
      </c>
      <c r="AS844" s="1">
        <v>45.351474761962798</v>
      </c>
      <c r="BH844" s="1">
        <v>2588.1600781249999</v>
      </c>
      <c r="BI844" s="1">
        <v>46.511627197265597</v>
      </c>
    </row>
    <row r="845" spans="30:61" x14ac:dyDescent="0.25">
      <c r="AD845" s="1">
        <v>2583.5200390625005</v>
      </c>
      <c r="AE845" s="1">
        <v>48.780487060546797</v>
      </c>
      <c r="AF845" s="1">
        <v>2728.5550000000003</v>
      </c>
      <c r="AG845" s="1">
        <v>45.0450439453125</v>
      </c>
      <c r="AR845" s="1">
        <v>2658.5600781250005</v>
      </c>
      <c r="AS845" s="1">
        <v>45.0450439453125</v>
      </c>
      <c r="BH845" s="1">
        <v>2590.2799999999997</v>
      </c>
      <c r="BI845" s="1">
        <v>47.169811248779197</v>
      </c>
    </row>
    <row r="846" spans="30:61" x14ac:dyDescent="0.25">
      <c r="AD846" s="1">
        <v>2585.63</v>
      </c>
      <c r="AE846" s="1">
        <v>47.5059394836425</v>
      </c>
      <c r="AF846" s="1">
        <v>2730.8200390624997</v>
      </c>
      <c r="AG846" s="1">
        <v>44.247787475585902</v>
      </c>
      <c r="AR846" s="1">
        <v>2660.8100781250005</v>
      </c>
      <c r="AS846" s="1">
        <v>44.345897674560497</v>
      </c>
      <c r="BH846" s="1">
        <v>2592.3249218749997</v>
      </c>
      <c r="BI846" s="1">
        <v>48.899757385253899</v>
      </c>
    </row>
    <row r="847" spans="30:61" x14ac:dyDescent="0.25">
      <c r="AD847" s="1">
        <v>2587.7749218750005</v>
      </c>
      <c r="AE847" s="1">
        <v>46.511627197265597</v>
      </c>
      <c r="AF847" s="1">
        <v>2733.0499218750001</v>
      </c>
      <c r="AG847" s="1">
        <v>44.742729187011697</v>
      </c>
      <c r="AR847" s="1">
        <v>2662.9249218750001</v>
      </c>
      <c r="AS847" s="1">
        <v>47.281322479247997</v>
      </c>
      <c r="BH847" s="1">
        <v>2594.4600781250001</v>
      </c>
      <c r="BI847" s="1">
        <v>46.948356628417898</v>
      </c>
    </row>
    <row r="848" spans="30:61" x14ac:dyDescent="0.25">
      <c r="AD848" s="1">
        <v>2589.8850781250003</v>
      </c>
      <c r="AE848" s="1">
        <v>47.5059394836425</v>
      </c>
      <c r="AF848" s="1">
        <v>2735.2749218750005</v>
      </c>
      <c r="AG848" s="1">
        <v>44.943820953369098</v>
      </c>
      <c r="AR848" s="1">
        <v>2665.0249218750005</v>
      </c>
      <c r="AS848" s="1">
        <v>47.732696533203097</v>
      </c>
      <c r="BH848" s="1">
        <v>2596.5249218750005</v>
      </c>
      <c r="BI848" s="1">
        <v>48.309177398681598</v>
      </c>
    </row>
    <row r="849" spans="30:61" x14ac:dyDescent="0.25">
      <c r="AD849" s="1">
        <v>2591.8999218750005</v>
      </c>
      <c r="AE849" s="1">
        <v>49.504951477050703</v>
      </c>
      <c r="AF849" s="1">
        <v>2737.4800000000005</v>
      </c>
      <c r="AG849" s="1">
        <v>45.248867034912102</v>
      </c>
      <c r="AR849" s="1">
        <v>2667.1800000000003</v>
      </c>
      <c r="AS849" s="1">
        <v>46.403713226318303</v>
      </c>
      <c r="BH849" s="1">
        <v>2598.6100781249997</v>
      </c>
      <c r="BI849" s="1">
        <v>47.961631774902301</v>
      </c>
    </row>
    <row r="850" spans="30:61" x14ac:dyDescent="0.25">
      <c r="AD850" s="1">
        <v>2594.0649609375005</v>
      </c>
      <c r="AE850" s="1">
        <v>46.296295166015597</v>
      </c>
      <c r="AF850" s="1">
        <v>2739.6899609375005</v>
      </c>
      <c r="AG850" s="1">
        <v>45.351474761962798</v>
      </c>
      <c r="AR850" s="1">
        <v>2669.3550000000005</v>
      </c>
      <c r="AS850" s="1">
        <v>45.977012634277301</v>
      </c>
      <c r="BH850" s="1">
        <v>2600.6999218749997</v>
      </c>
      <c r="BI850" s="1">
        <v>47.846889495849602</v>
      </c>
    </row>
    <row r="851" spans="30:61" x14ac:dyDescent="0.25">
      <c r="AD851" s="1">
        <v>2596.1549999999997</v>
      </c>
      <c r="AE851" s="1">
        <v>47.846889495849602</v>
      </c>
      <c r="AF851" s="1">
        <v>2741.9350781250005</v>
      </c>
      <c r="AG851" s="1">
        <v>44.543430328369098</v>
      </c>
      <c r="AR851" s="1">
        <v>2671.4800000000005</v>
      </c>
      <c r="AS851" s="1">
        <v>47.058822631835902</v>
      </c>
      <c r="BH851" s="1">
        <v>2602.7649609375003</v>
      </c>
      <c r="BI851" s="1">
        <v>48.309177398681598</v>
      </c>
    </row>
    <row r="852" spans="30:61" x14ac:dyDescent="0.25">
      <c r="AD852" s="1">
        <v>2598.2749218750005</v>
      </c>
      <c r="AE852" s="1">
        <v>47.058822631835902</v>
      </c>
      <c r="AF852" s="1">
        <v>2744.1649609374999</v>
      </c>
      <c r="AG852" s="1">
        <v>44.943820953369098</v>
      </c>
      <c r="AR852" s="1">
        <v>2673.6800000000003</v>
      </c>
      <c r="AS852" s="1">
        <v>45.351474761962798</v>
      </c>
      <c r="BH852" s="1">
        <v>2604.8950390625005</v>
      </c>
      <c r="BI852" s="1">
        <v>47.058822631835902</v>
      </c>
    </row>
    <row r="853" spans="30:61" x14ac:dyDescent="0.25">
      <c r="AD853" s="1">
        <v>2600.6499218750005</v>
      </c>
      <c r="AE853" s="1">
        <v>42.194091796875</v>
      </c>
      <c r="AF853" s="1">
        <v>2746.3550000000005</v>
      </c>
      <c r="AG853" s="1">
        <v>45.558086395263601</v>
      </c>
      <c r="AR853" s="1">
        <v>2675.8550000000005</v>
      </c>
      <c r="AS853" s="1">
        <v>45.977012634277301</v>
      </c>
      <c r="BH853" s="1">
        <v>2606.9950390624999</v>
      </c>
      <c r="BI853" s="1">
        <v>47.619049072265597</v>
      </c>
    </row>
    <row r="854" spans="30:61" x14ac:dyDescent="0.25">
      <c r="AD854" s="1">
        <v>2602.6149609374997</v>
      </c>
      <c r="AE854" s="1">
        <v>50.890586853027301</v>
      </c>
      <c r="AF854" s="1">
        <v>2748.5850781250001</v>
      </c>
      <c r="AG854" s="1">
        <v>44.843048095703097</v>
      </c>
      <c r="AR854" s="1">
        <v>2678.0600781250005</v>
      </c>
      <c r="AS854" s="1">
        <v>45.454544067382798</v>
      </c>
      <c r="BH854" s="1">
        <v>2609.1800000000003</v>
      </c>
      <c r="BI854" s="1">
        <v>45.766590118408203</v>
      </c>
    </row>
    <row r="855" spans="30:61" x14ac:dyDescent="0.25">
      <c r="AD855" s="1">
        <v>2604.6700390625001</v>
      </c>
      <c r="AE855" s="1">
        <v>48.543689727783203</v>
      </c>
      <c r="AF855" s="1">
        <v>2750.7399609374997</v>
      </c>
      <c r="AG855" s="1">
        <v>46.403713226318303</v>
      </c>
      <c r="AR855" s="1">
        <v>2680.1899609375005</v>
      </c>
      <c r="AS855" s="1">
        <v>46.948356628417898</v>
      </c>
      <c r="BH855" s="1">
        <v>2611.1749218750001</v>
      </c>
      <c r="BI855" s="1">
        <v>50.125312805175703</v>
      </c>
    </row>
    <row r="856" spans="30:61" x14ac:dyDescent="0.25">
      <c r="AD856" s="1">
        <v>2606.9399609375005</v>
      </c>
      <c r="AE856" s="1">
        <v>44.150112152099602</v>
      </c>
      <c r="AF856" s="1">
        <v>2752.9549999999999</v>
      </c>
      <c r="AG856" s="1">
        <v>45.146728515625</v>
      </c>
      <c r="AR856" s="1">
        <v>2682.3350781250001</v>
      </c>
      <c r="AS856" s="1">
        <v>46.620048522949197</v>
      </c>
      <c r="BH856" s="1">
        <v>2613.2399609374997</v>
      </c>
      <c r="BI856" s="1">
        <v>48.426151275634702</v>
      </c>
    </row>
    <row r="857" spans="30:61" x14ac:dyDescent="0.25">
      <c r="AD857" s="1">
        <v>2608.9700390625003</v>
      </c>
      <c r="AE857" s="1">
        <v>49.261085510253899</v>
      </c>
      <c r="AF857" s="1">
        <v>2755.1499218750005</v>
      </c>
      <c r="AG857" s="1">
        <v>45.558086395263601</v>
      </c>
      <c r="AR857" s="1">
        <v>2684.4049999999997</v>
      </c>
      <c r="AS857" s="1">
        <v>48.309177398681598</v>
      </c>
      <c r="BH857" s="1">
        <v>2615.33</v>
      </c>
      <c r="BI857" s="1">
        <v>47.846889495849602</v>
      </c>
    </row>
    <row r="858" spans="30:61" x14ac:dyDescent="0.25">
      <c r="AD858" s="1">
        <v>2611.0899609375001</v>
      </c>
      <c r="AE858" s="1">
        <v>47.169811248779197</v>
      </c>
      <c r="AF858" s="1">
        <v>2757.3649609374997</v>
      </c>
      <c r="AG858" s="1">
        <v>45.146728515625</v>
      </c>
      <c r="AR858" s="1">
        <v>2686.58</v>
      </c>
      <c r="AS858" s="1">
        <v>45.871559143066399</v>
      </c>
      <c r="BH858" s="1">
        <v>2617.3950390625005</v>
      </c>
      <c r="BI858" s="1">
        <v>48.426151275634702</v>
      </c>
    </row>
    <row r="859" spans="30:61" x14ac:dyDescent="0.25">
      <c r="AD859" s="1">
        <v>2613.1850781250005</v>
      </c>
      <c r="AE859" s="1">
        <v>47.732696533203097</v>
      </c>
      <c r="AF859" s="1">
        <v>2759.5749218749997</v>
      </c>
      <c r="AG859" s="1">
        <v>45.248867034912102</v>
      </c>
      <c r="AR859" s="1">
        <v>2688.8249218749997</v>
      </c>
      <c r="AS859" s="1">
        <v>44.642856597900298</v>
      </c>
      <c r="BH859" s="1">
        <v>2619.5100781250003</v>
      </c>
      <c r="BI859" s="1">
        <v>47.281322479247997</v>
      </c>
    </row>
    <row r="860" spans="30:61" x14ac:dyDescent="0.25">
      <c r="AD860" s="1">
        <v>2615.2850781249999</v>
      </c>
      <c r="AE860" s="1">
        <v>47.619049072265597</v>
      </c>
      <c r="AF860" s="1">
        <v>2761.7350781249997</v>
      </c>
      <c r="AG860" s="1">
        <v>46.296295166015597</v>
      </c>
      <c r="AR860" s="1">
        <v>2690.9249218750001</v>
      </c>
      <c r="AS860" s="1">
        <v>47.5059394836425</v>
      </c>
      <c r="BH860" s="1">
        <v>2621.5450390625001</v>
      </c>
      <c r="BI860" s="1">
        <v>49.140048980712798</v>
      </c>
    </row>
    <row r="861" spans="30:61" x14ac:dyDescent="0.25">
      <c r="AD861" s="1">
        <v>2617.4149609374999</v>
      </c>
      <c r="AE861" s="1">
        <v>46.948356628417898</v>
      </c>
      <c r="AF861" s="1">
        <v>2763.9649609375001</v>
      </c>
      <c r="AG861" s="1">
        <v>44.742729187011697</v>
      </c>
      <c r="AR861" s="1">
        <v>2692.9950390624999</v>
      </c>
      <c r="AS861" s="1">
        <v>48.309177398681598</v>
      </c>
      <c r="BH861" s="1">
        <v>2623.5850781250001</v>
      </c>
      <c r="BI861" s="1">
        <v>48.899757385253899</v>
      </c>
    </row>
    <row r="862" spans="30:61" x14ac:dyDescent="0.25">
      <c r="AD862" s="1">
        <v>2619.5600781250005</v>
      </c>
      <c r="AE862" s="1">
        <v>46.511627197265597</v>
      </c>
      <c r="AF862" s="1">
        <v>2766.1850781250005</v>
      </c>
      <c r="AG862" s="1">
        <v>45.146728515625</v>
      </c>
      <c r="AR862" s="1">
        <v>2695.1549999999997</v>
      </c>
      <c r="AS862" s="1">
        <v>46.296295166015597</v>
      </c>
      <c r="BH862" s="1">
        <v>2625.7149609375001</v>
      </c>
      <c r="BI862" s="1">
        <v>47.058822631835902</v>
      </c>
    </row>
    <row r="863" spans="30:61" x14ac:dyDescent="0.25">
      <c r="AD863" s="1">
        <v>2621.8249218749997</v>
      </c>
      <c r="AE863" s="1">
        <v>44.150112152099602</v>
      </c>
      <c r="AF863" s="1">
        <v>2768.3999218750005</v>
      </c>
      <c r="AG863" s="1">
        <v>45.146728515625</v>
      </c>
      <c r="AR863" s="1">
        <v>2697.2899609374999</v>
      </c>
      <c r="AS863" s="1">
        <v>46.838405609130803</v>
      </c>
      <c r="BH863" s="1">
        <v>2627.7249218750003</v>
      </c>
      <c r="BI863" s="1">
        <v>49.751243591308501</v>
      </c>
    </row>
    <row r="864" spans="30:61" x14ac:dyDescent="0.25">
      <c r="AD864" s="1">
        <v>2623.8200390624997</v>
      </c>
      <c r="AE864" s="1">
        <v>50.125312805175703</v>
      </c>
      <c r="AF864" s="1">
        <v>2770.6149609374997</v>
      </c>
      <c r="AG864" s="1">
        <v>45.146728515625</v>
      </c>
      <c r="AR864" s="1">
        <v>2699.4100781249999</v>
      </c>
      <c r="AS864" s="1">
        <v>47.169811248779197</v>
      </c>
      <c r="BH864" s="1">
        <v>2629.7850781249999</v>
      </c>
      <c r="BI864" s="1">
        <v>48.543689727783203</v>
      </c>
    </row>
    <row r="865" spans="30:61" x14ac:dyDescent="0.25">
      <c r="AD865" s="1">
        <v>2625.9149609374999</v>
      </c>
      <c r="AE865" s="1">
        <v>47.846889495849602</v>
      </c>
      <c r="AF865" s="1">
        <v>2772.8249218749997</v>
      </c>
      <c r="AG865" s="1">
        <v>45.248867034912102</v>
      </c>
      <c r="AR865" s="1">
        <v>2701.5649609375005</v>
      </c>
      <c r="AS865" s="1">
        <v>46.403713226318303</v>
      </c>
      <c r="BH865" s="1">
        <v>2631.9350781250005</v>
      </c>
      <c r="BI865" s="1">
        <v>46.511627197265597</v>
      </c>
    </row>
    <row r="866" spans="30:61" x14ac:dyDescent="0.25">
      <c r="AD866" s="1">
        <v>2628.0600781250005</v>
      </c>
      <c r="AE866" s="1">
        <v>46.620048522949197</v>
      </c>
      <c r="AF866" s="1">
        <v>2775.0499218750001</v>
      </c>
      <c r="AG866" s="1">
        <v>44.943820953369098</v>
      </c>
      <c r="AR866" s="1">
        <v>2703.7649609375003</v>
      </c>
      <c r="AS866" s="1">
        <v>45.454544067382798</v>
      </c>
      <c r="BH866" s="1">
        <v>2633.8999218750005</v>
      </c>
      <c r="BI866" s="1">
        <v>50.890586853027301</v>
      </c>
    </row>
    <row r="867" spans="30:61" x14ac:dyDescent="0.25">
      <c r="AD867" s="1">
        <v>2630.2149609375001</v>
      </c>
      <c r="AE867" s="1">
        <v>46.403713226318303</v>
      </c>
      <c r="AF867" s="1">
        <v>2777.2749218750005</v>
      </c>
      <c r="AG867" s="1">
        <v>44.943820953369098</v>
      </c>
      <c r="AR867" s="1">
        <v>2705.8899609375003</v>
      </c>
      <c r="AS867" s="1">
        <v>47.169811248779197</v>
      </c>
      <c r="BH867" s="1">
        <v>2635.9549999999999</v>
      </c>
      <c r="BI867" s="1">
        <v>48.661800384521399</v>
      </c>
    </row>
    <row r="868" spans="30:61" x14ac:dyDescent="0.25">
      <c r="AD868" s="1">
        <v>2632.2999218750001</v>
      </c>
      <c r="AE868" s="1">
        <v>47.846889495849602</v>
      </c>
      <c r="AF868" s="1">
        <v>2779.4950390624999</v>
      </c>
      <c r="AG868" s="1">
        <v>45.0450439453125</v>
      </c>
      <c r="AR868" s="1">
        <v>2708.0649609375005</v>
      </c>
      <c r="AS868" s="1">
        <v>45.871559143066399</v>
      </c>
      <c r="BH868" s="1">
        <v>2638.0450390625001</v>
      </c>
      <c r="BI868" s="1">
        <v>47.846889495849602</v>
      </c>
    </row>
    <row r="869" spans="30:61" x14ac:dyDescent="0.25">
      <c r="AD869" s="1">
        <v>2634.3600781249997</v>
      </c>
      <c r="AE869" s="1">
        <v>48.543689727783203</v>
      </c>
      <c r="AF869" s="1">
        <v>2781.7249218750003</v>
      </c>
      <c r="AG869" s="1">
        <v>44.843048095703097</v>
      </c>
      <c r="AR869" s="1">
        <v>2710.1200390624999</v>
      </c>
      <c r="AS869" s="1">
        <v>48.661800384521399</v>
      </c>
      <c r="BH869" s="1">
        <v>2640.0850781250001</v>
      </c>
      <c r="BI869" s="1">
        <v>48.899757385253899</v>
      </c>
    </row>
    <row r="870" spans="30:61" x14ac:dyDescent="0.25">
      <c r="AD870" s="1">
        <v>2636.4300000000003</v>
      </c>
      <c r="AE870" s="1">
        <v>48.426151275634702</v>
      </c>
      <c r="AF870" s="1">
        <v>2783.9700390625003</v>
      </c>
      <c r="AG870" s="1">
        <v>44.543430328369098</v>
      </c>
      <c r="AR870" s="1">
        <v>2712.2249218750003</v>
      </c>
      <c r="AS870" s="1">
        <v>47.5059394836425</v>
      </c>
      <c r="BH870" s="1">
        <v>2642.1149609374997</v>
      </c>
      <c r="BI870" s="1">
        <v>49.382717132568303</v>
      </c>
    </row>
    <row r="871" spans="30:61" x14ac:dyDescent="0.25">
      <c r="AD871" s="1">
        <v>2638.4899609374997</v>
      </c>
      <c r="AE871" s="1">
        <v>48.543689727783203</v>
      </c>
      <c r="AF871" s="1">
        <v>2786.1850781250005</v>
      </c>
      <c r="AG871" s="1">
        <v>45.146728515625</v>
      </c>
      <c r="AR871" s="1">
        <v>2714.3649609374997</v>
      </c>
      <c r="AS871" s="1">
        <v>46.728973388671797</v>
      </c>
      <c r="BH871" s="1">
        <v>2644.1499218750005</v>
      </c>
      <c r="BI871" s="1">
        <v>49.019607543945298</v>
      </c>
    </row>
    <row r="872" spans="30:61" x14ac:dyDescent="0.25">
      <c r="AD872" s="1">
        <v>2640.6249218749999</v>
      </c>
      <c r="AE872" s="1">
        <v>46.838405609130803</v>
      </c>
      <c r="AF872" s="1">
        <v>2788.4149609374999</v>
      </c>
      <c r="AG872" s="1">
        <v>44.843048095703097</v>
      </c>
      <c r="AR872" s="1">
        <v>2716.5950390625003</v>
      </c>
      <c r="AS872" s="1">
        <v>44.843048095703097</v>
      </c>
      <c r="BH872" s="1">
        <v>2646.2149609375001</v>
      </c>
      <c r="BI872" s="1">
        <v>48.426151275634702</v>
      </c>
    </row>
    <row r="873" spans="30:61" x14ac:dyDescent="0.25">
      <c r="AD873" s="1">
        <v>2642.7149609375001</v>
      </c>
      <c r="AE873" s="1">
        <v>47.732696533203097</v>
      </c>
      <c r="AF873" s="1">
        <v>2790.6350781250003</v>
      </c>
      <c r="AG873" s="1">
        <v>45.0450439453125</v>
      </c>
      <c r="AR873" s="1">
        <v>2718.7450390624999</v>
      </c>
      <c r="AS873" s="1">
        <v>46.511627197265597</v>
      </c>
      <c r="BH873" s="1">
        <v>2648.3350781250001</v>
      </c>
      <c r="BI873" s="1">
        <v>47.281322479247997</v>
      </c>
    </row>
    <row r="874" spans="30:61" x14ac:dyDescent="0.25">
      <c r="AD874" s="1">
        <v>2644.7850781249999</v>
      </c>
      <c r="AE874" s="1">
        <v>48.426151275634702</v>
      </c>
      <c r="AF874" s="1">
        <v>2792.8499218750003</v>
      </c>
      <c r="AG874" s="1">
        <v>45.146728515625</v>
      </c>
      <c r="AR874" s="1">
        <v>2720.83</v>
      </c>
      <c r="AS874" s="1">
        <v>48.0769233703613</v>
      </c>
      <c r="BH874" s="1">
        <v>2650.4100781249999</v>
      </c>
      <c r="BI874" s="1">
        <v>48.0769233703613</v>
      </c>
    </row>
    <row r="875" spans="30:61" x14ac:dyDescent="0.25">
      <c r="AD875" s="1">
        <v>2646.8550000000005</v>
      </c>
      <c r="AE875" s="1">
        <v>48.309177398681598</v>
      </c>
      <c r="AF875" s="1">
        <v>2795.0700390624997</v>
      </c>
      <c r="AG875" s="1">
        <v>45.0450439453125</v>
      </c>
      <c r="AR875" s="1">
        <v>2723.0299999999997</v>
      </c>
      <c r="AS875" s="1">
        <v>45.248867034912102</v>
      </c>
      <c r="BH875" s="1">
        <v>2652.5700390624997</v>
      </c>
      <c r="BI875" s="1">
        <v>46.296295166015597</v>
      </c>
    </row>
    <row r="876" spans="30:61" x14ac:dyDescent="0.25">
      <c r="AD876" s="1">
        <v>2648.9700390625003</v>
      </c>
      <c r="AE876" s="1">
        <v>47.281322479247997</v>
      </c>
      <c r="AF876" s="1">
        <v>2797.3200390624997</v>
      </c>
      <c r="AG876" s="1">
        <v>44.345897674560497</v>
      </c>
      <c r="AR876" s="1">
        <v>2725.1800000000003</v>
      </c>
      <c r="AS876" s="1">
        <v>46.620048522949197</v>
      </c>
      <c r="BH876" s="1">
        <v>2654.6149609374997</v>
      </c>
      <c r="BI876" s="1">
        <v>49.019607543945298</v>
      </c>
    </row>
    <row r="877" spans="30:61" x14ac:dyDescent="0.25">
      <c r="AD877" s="1">
        <v>2651.0950390625003</v>
      </c>
      <c r="AE877" s="1">
        <v>47.058822631835902</v>
      </c>
      <c r="AF877" s="1">
        <v>2799.5299999999997</v>
      </c>
      <c r="AG877" s="1">
        <v>45.248867034912102</v>
      </c>
      <c r="AR877" s="1">
        <v>2727.2499218749999</v>
      </c>
      <c r="AS877" s="1">
        <v>48.309177398681598</v>
      </c>
      <c r="BH877" s="1">
        <v>2656.6700390625001</v>
      </c>
      <c r="BI877" s="1">
        <v>48.543689727783203</v>
      </c>
    </row>
    <row r="878" spans="30:61" x14ac:dyDescent="0.25">
      <c r="AD878" s="1">
        <v>2653.0249218750005</v>
      </c>
      <c r="AE878" s="1">
        <v>51.813472747802699</v>
      </c>
      <c r="AF878" s="1">
        <v>2801.7450390624999</v>
      </c>
      <c r="AG878" s="1">
        <v>45.146728515625</v>
      </c>
      <c r="AR878" s="1">
        <v>2729.4399609375005</v>
      </c>
      <c r="AS878" s="1">
        <v>45.662101745605398</v>
      </c>
      <c r="BH878" s="1">
        <v>2658.7399609374997</v>
      </c>
      <c r="BI878" s="1">
        <v>48.426151275634702</v>
      </c>
    </row>
    <row r="879" spans="30:61" x14ac:dyDescent="0.25">
      <c r="AD879" s="1">
        <v>2655.1399609375003</v>
      </c>
      <c r="AE879" s="1">
        <v>47.169811248779197</v>
      </c>
      <c r="AF879" s="1">
        <v>2804.0050000000001</v>
      </c>
      <c r="AG879" s="1">
        <v>44.345897674560497</v>
      </c>
      <c r="AR879" s="1">
        <v>2731.5299999999997</v>
      </c>
      <c r="AS879" s="1">
        <v>47.846889495849602</v>
      </c>
      <c r="BH879" s="1">
        <v>2660.8200390624997</v>
      </c>
      <c r="BI879" s="1">
        <v>47.961631774902301</v>
      </c>
    </row>
    <row r="880" spans="30:61" x14ac:dyDescent="0.25">
      <c r="AD880" s="1">
        <v>2657.2749218750005</v>
      </c>
      <c r="AE880" s="1">
        <v>46.948356628417898</v>
      </c>
      <c r="AF880" s="1">
        <v>2806.1700390625001</v>
      </c>
      <c r="AG880" s="1">
        <v>46.189376831054602</v>
      </c>
      <c r="AR880" s="1">
        <v>2733.6450390625005</v>
      </c>
      <c r="AS880" s="1">
        <v>47.281322479247997</v>
      </c>
      <c r="BH880" s="1">
        <v>2662.8999218750005</v>
      </c>
      <c r="BI880" s="1">
        <v>48.192771911621001</v>
      </c>
    </row>
    <row r="881" spans="30:61" x14ac:dyDescent="0.25">
      <c r="AD881" s="1">
        <v>2659.4700390625003</v>
      </c>
      <c r="AE881" s="1">
        <v>45.454544067382798</v>
      </c>
      <c r="AF881" s="1">
        <v>2808.3899609375003</v>
      </c>
      <c r="AG881" s="1">
        <v>44.943820953369098</v>
      </c>
      <c r="AR881" s="1">
        <v>2735.7450390624999</v>
      </c>
      <c r="AS881" s="1">
        <v>47.619049072265597</v>
      </c>
      <c r="BH881" s="1">
        <v>2664.9499218749997</v>
      </c>
      <c r="BI881" s="1">
        <v>48.661800384521399</v>
      </c>
    </row>
    <row r="882" spans="30:61" x14ac:dyDescent="0.25">
      <c r="AD882" s="1">
        <v>2661.6499218750005</v>
      </c>
      <c r="AE882" s="1">
        <v>45.871559143066399</v>
      </c>
      <c r="AF882" s="1">
        <v>2810.6399609375003</v>
      </c>
      <c r="AG882" s="1">
        <v>44.444442749023402</v>
      </c>
      <c r="AR882" s="1">
        <v>2737.8350781250001</v>
      </c>
      <c r="AS882" s="1">
        <v>47.846889495849602</v>
      </c>
      <c r="BH882" s="1">
        <v>2667.0600781250005</v>
      </c>
      <c r="BI882" s="1">
        <v>47.5059394836425</v>
      </c>
    </row>
    <row r="883" spans="30:61" x14ac:dyDescent="0.25">
      <c r="AD883" s="1">
        <v>2663.7300000000005</v>
      </c>
      <c r="AE883" s="1">
        <v>48.0769233703613</v>
      </c>
      <c r="AF883" s="1">
        <v>2812.8499218750003</v>
      </c>
      <c r="AG883" s="1">
        <v>45.351474761962798</v>
      </c>
      <c r="AR883" s="1">
        <v>2740.1399609375003</v>
      </c>
      <c r="AS883" s="1">
        <v>43.383949279785099</v>
      </c>
      <c r="BH883" s="1">
        <v>2669.1100781249997</v>
      </c>
      <c r="BI883" s="1">
        <v>48.661800384521399</v>
      </c>
    </row>
    <row r="884" spans="30:61" x14ac:dyDescent="0.25">
      <c r="AD884" s="1">
        <v>2665.8100781250005</v>
      </c>
      <c r="AE884" s="1">
        <v>48.0769233703613</v>
      </c>
      <c r="AF884" s="1">
        <v>2815.0550000000003</v>
      </c>
      <c r="AG884" s="1">
        <v>45.351474761962798</v>
      </c>
      <c r="AR884" s="1">
        <v>2742.1800000000003</v>
      </c>
      <c r="AS884" s="1">
        <v>49.019607543945298</v>
      </c>
      <c r="BH884" s="1">
        <v>2671.1649609374999</v>
      </c>
      <c r="BI884" s="1">
        <v>48.661800384521399</v>
      </c>
    </row>
    <row r="885" spans="30:61" x14ac:dyDescent="0.25">
      <c r="AD885" s="1">
        <v>2667.8100781250005</v>
      </c>
      <c r="AE885" s="1">
        <v>50</v>
      </c>
      <c r="AF885" s="1">
        <v>2817.2550000000001</v>
      </c>
      <c r="AG885" s="1">
        <v>45.454544067382798</v>
      </c>
      <c r="AR885" s="1">
        <v>2744.33</v>
      </c>
      <c r="AS885" s="1">
        <v>46.511627197265597</v>
      </c>
      <c r="BH885" s="1">
        <v>2673.2350781249997</v>
      </c>
      <c r="BI885" s="1">
        <v>48.309177398681598</v>
      </c>
    </row>
    <row r="886" spans="30:61" x14ac:dyDescent="0.25">
      <c r="AD886" s="1">
        <v>2670.0550000000003</v>
      </c>
      <c r="AE886" s="1">
        <v>44.642856597900298</v>
      </c>
      <c r="AF886" s="1">
        <v>2819.4800000000005</v>
      </c>
      <c r="AG886" s="1">
        <v>44.943820953369098</v>
      </c>
      <c r="AR886" s="1">
        <v>2746.5050000000001</v>
      </c>
      <c r="AS886" s="1">
        <v>45.871559143066399</v>
      </c>
      <c r="BH886" s="1">
        <v>2675.2499218749999</v>
      </c>
      <c r="BI886" s="1">
        <v>49.751243591308501</v>
      </c>
    </row>
    <row r="887" spans="30:61" x14ac:dyDescent="0.25">
      <c r="AD887" s="1">
        <v>2672.1850781250005</v>
      </c>
      <c r="AE887" s="1">
        <v>46.838405609130803</v>
      </c>
      <c r="AF887" s="1">
        <v>2821.6950390624997</v>
      </c>
      <c r="AG887" s="1">
        <v>45.0450439453125</v>
      </c>
      <c r="AR887" s="1">
        <v>2748.6950390624997</v>
      </c>
      <c r="AS887" s="1">
        <v>45.766590118408203</v>
      </c>
      <c r="BH887" s="1">
        <v>2677.33</v>
      </c>
      <c r="BI887" s="1">
        <v>47.961631774902301</v>
      </c>
    </row>
    <row r="888" spans="30:61" x14ac:dyDescent="0.25">
      <c r="AD888" s="1">
        <v>2674.2550000000001</v>
      </c>
      <c r="AE888" s="1">
        <v>48.309177398681598</v>
      </c>
      <c r="AF888" s="1">
        <v>2823.9300000000003</v>
      </c>
      <c r="AG888" s="1">
        <v>44.843048095703097</v>
      </c>
      <c r="AR888" s="1">
        <v>2750.8050000000003</v>
      </c>
      <c r="AS888" s="1">
        <v>47.281322479247997</v>
      </c>
      <c r="BH888" s="1">
        <v>2679.4600781250001</v>
      </c>
      <c r="BI888" s="1">
        <v>47.058822631835902</v>
      </c>
    </row>
    <row r="889" spans="30:61" x14ac:dyDescent="0.25">
      <c r="AD889" s="1">
        <v>2676.3350781250001</v>
      </c>
      <c r="AE889" s="1">
        <v>48.0769233703613</v>
      </c>
      <c r="AF889" s="1">
        <v>2826.1499218750005</v>
      </c>
      <c r="AG889" s="1">
        <v>45.0450439453125</v>
      </c>
      <c r="AR889" s="1">
        <v>2752.9800000000005</v>
      </c>
      <c r="AS889" s="1">
        <v>46.082950592041001</v>
      </c>
      <c r="BH889" s="1">
        <v>2681.4549999999999</v>
      </c>
      <c r="BI889" s="1">
        <v>50</v>
      </c>
    </row>
    <row r="890" spans="30:61" x14ac:dyDescent="0.25">
      <c r="AD890" s="1">
        <v>2678.3899609375003</v>
      </c>
      <c r="AE890" s="1">
        <v>48.661800384521399</v>
      </c>
      <c r="AF890" s="1">
        <v>2828.3450390625003</v>
      </c>
      <c r="AG890" s="1">
        <v>45.454544067382798</v>
      </c>
      <c r="AR890" s="1">
        <v>2755.1850781250005</v>
      </c>
      <c r="AS890" s="1">
        <v>45.351474761962798</v>
      </c>
      <c r="BH890" s="1">
        <v>2683.5249218750005</v>
      </c>
      <c r="BI890" s="1">
        <v>48.426151275634702</v>
      </c>
    </row>
    <row r="891" spans="30:61" x14ac:dyDescent="0.25">
      <c r="AD891" s="1">
        <v>2680.4999218749999</v>
      </c>
      <c r="AE891" s="1">
        <v>47.393363952636697</v>
      </c>
      <c r="AF891" s="1">
        <v>2830.5249218750005</v>
      </c>
      <c r="AG891" s="1">
        <v>45.977012634277301</v>
      </c>
      <c r="AR891" s="1">
        <v>2757.2700390625005</v>
      </c>
      <c r="AS891" s="1">
        <v>47.846889495849602</v>
      </c>
      <c r="BH891" s="1">
        <v>2685.5399609374999</v>
      </c>
      <c r="BI891" s="1">
        <v>49.627792358398402</v>
      </c>
    </row>
    <row r="892" spans="30:61" x14ac:dyDescent="0.25">
      <c r="AD892" s="1">
        <v>2682.6050000000005</v>
      </c>
      <c r="AE892" s="1">
        <v>47.5059394836425</v>
      </c>
      <c r="AF892" s="1">
        <v>2832.7499218749999</v>
      </c>
      <c r="AG892" s="1">
        <v>44.943820953369098</v>
      </c>
      <c r="AR892" s="1">
        <v>2759.4399609375005</v>
      </c>
      <c r="AS892" s="1">
        <v>46.082950592041001</v>
      </c>
      <c r="BH892" s="1">
        <v>2687.6149609374997</v>
      </c>
      <c r="BI892" s="1">
        <v>48.192771911621001</v>
      </c>
    </row>
    <row r="893" spans="30:61" x14ac:dyDescent="0.25">
      <c r="AD893" s="1">
        <v>2684.6749218750001</v>
      </c>
      <c r="AE893" s="1">
        <v>48.309177398681598</v>
      </c>
      <c r="AF893" s="1">
        <v>2834.9800000000005</v>
      </c>
      <c r="AG893" s="1">
        <v>44.742729187011697</v>
      </c>
      <c r="AR893" s="1">
        <v>2761.6050000000005</v>
      </c>
      <c r="AS893" s="1">
        <v>46.296295166015597</v>
      </c>
      <c r="BH893" s="1">
        <v>2689.6600781249999</v>
      </c>
      <c r="BI893" s="1">
        <v>48.780487060546797</v>
      </c>
    </row>
    <row r="894" spans="30:61" x14ac:dyDescent="0.25">
      <c r="AD894" s="1">
        <v>2686.7700390625005</v>
      </c>
      <c r="AE894" s="1">
        <v>47.732696533203097</v>
      </c>
      <c r="AF894" s="1">
        <v>2837.1350781250003</v>
      </c>
      <c r="AG894" s="1">
        <v>46.403713226318303</v>
      </c>
      <c r="AR894" s="1">
        <v>2763.7399609374997</v>
      </c>
      <c r="AS894" s="1">
        <v>46.728973388671797</v>
      </c>
      <c r="BH894" s="1">
        <v>2691.7550000000001</v>
      </c>
      <c r="BI894" s="1">
        <v>47.846889495849602</v>
      </c>
    </row>
    <row r="895" spans="30:61" x14ac:dyDescent="0.25">
      <c r="AD895" s="1">
        <v>2688.8499218750003</v>
      </c>
      <c r="AE895" s="1">
        <v>48.0769233703613</v>
      </c>
      <c r="AF895" s="1">
        <v>2839.3649609374997</v>
      </c>
      <c r="AG895" s="1">
        <v>44.943820953369098</v>
      </c>
      <c r="AR895" s="1">
        <v>2765.9549999999999</v>
      </c>
      <c r="AS895" s="1">
        <v>45.248867034912102</v>
      </c>
      <c r="BH895" s="1">
        <v>2693.8050000000003</v>
      </c>
      <c r="BI895" s="1">
        <v>48.661800384521399</v>
      </c>
    </row>
    <row r="896" spans="30:61" x14ac:dyDescent="0.25">
      <c r="AD896" s="1">
        <v>2690.9300000000003</v>
      </c>
      <c r="AE896" s="1">
        <v>48.192771911621001</v>
      </c>
      <c r="AF896" s="1">
        <v>2841.5950390625003</v>
      </c>
      <c r="AG896" s="1">
        <v>44.742729187011697</v>
      </c>
      <c r="AR896" s="1">
        <v>2768.1249218749999</v>
      </c>
      <c r="AS896" s="1">
        <v>45.977012634277301</v>
      </c>
      <c r="BH896" s="1">
        <v>2695.88</v>
      </c>
      <c r="BI896" s="1">
        <v>48.192771911621001</v>
      </c>
    </row>
    <row r="897" spans="30:61" x14ac:dyDescent="0.25">
      <c r="AD897" s="1">
        <v>2693.1850781250005</v>
      </c>
      <c r="AE897" s="1">
        <v>44.247787475585902</v>
      </c>
      <c r="AF897" s="1">
        <v>2843.7799999999997</v>
      </c>
      <c r="AG897" s="1">
        <v>45.871559143066399</v>
      </c>
      <c r="AR897" s="1">
        <v>2770.2749218750005</v>
      </c>
      <c r="AS897" s="1">
        <v>46.511627197265597</v>
      </c>
      <c r="BH897" s="1">
        <v>2697.9649609375001</v>
      </c>
      <c r="BI897" s="1">
        <v>47.961631774902301</v>
      </c>
    </row>
    <row r="898" spans="30:61" x14ac:dyDescent="0.25">
      <c r="AD898" s="1">
        <v>2695.2200390625003</v>
      </c>
      <c r="AE898" s="1">
        <v>49.140048980712798</v>
      </c>
      <c r="AF898" s="1">
        <v>2846.0100781250003</v>
      </c>
      <c r="AG898" s="1">
        <v>44.742729187011697</v>
      </c>
      <c r="AR898" s="1">
        <v>2772.4200390625001</v>
      </c>
      <c r="AS898" s="1">
        <v>46.728973388671797</v>
      </c>
      <c r="BH898" s="1">
        <v>2700.0149609375003</v>
      </c>
      <c r="BI898" s="1">
        <v>48.899757385253899</v>
      </c>
    </row>
    <row r="899" spans="30:61" x14ac:dyDescent="0.25">
      <c r="AD899" s="1">
        <v>2697.4100781249999</v>
      </c>
      <c r="AE899" s="1">
        <v>45.662101745605398</v>
      </c>
      <c r="AF899" s="1">
        <v>2848.2749218750005</v>
      </c>
      <c r="AG899" s="1">
        <v>44.150112152099602</v>
      </c>
      <c r="AR899" s="1">
        <v>2774.5749218749997</v>
      </c>
      <c r="AS899" s="1">
        <v>46.296295166015597</v>
      </c>
      <c r="BH899" s="1">
        <v>2702.1899609375005</v>
      </c>
      <c r="BI899" s="1">
        <v>45.977012634277301</v>
      </c>
    </row>
    <row r="900" spans="30:61" x14ac:dyDescent="0.25">
      <c r="AD900" s="1">
        <v>2699.4350781250005</v>
      </c>
      <c r="AE900" s="1">
        <v>49.382717132568303</v>
      </c>
      <c r="AF900" s="1">
        <v>2850.5200390625005</v>
      </c>
      <c r="AG900" s="1">
        <v>44.543430328369098</v>
      </c>
      <c r="AR900" s="1">
        <v>2776.9549999999999</v>
      </c>
      <c r="AS900" s="1">
        <v>42.016807556152301</v>
      </c>
      <c r="BH900" s="1">
        <v>2704.2200390625003</v>
      </c>
      <c r="BI900" s="1">
        <v>49.261085510253899</v>
      </c>
    </row>
    <row r="901" spans="30:61" x14ac:dyDescent="0.25">
      <c r="AD901" s="1">
        <v>2701.6050000000005</v>
      </c>
      <c r="AE901" s="1">
        <v>46.082950592041001</v>
      </c>
      <c r="AF901" s="1">
        <v>2852.7200390625003</v>
      </c>
      <c r="AG901" s="1">
        <v>45.454544067382798</v>
      </c>
      <c r="AR901" s="1">
        <v>2779.08</v>
      </c>
      <c r="AS901" s="1">
        <v>47.058822631835902</v>
      </c>
      <c r="BH901" s="1">
        <v>2706.2450390624999</v>
      </c>
      <c r="BI901" s="1">
        <v>49.261085510253899</v>
      </c>
    </row>
    <row r="902" spans="30:61" x14ac:dyDescent="0.25">
      <c r="AD902" s="1">
        <v>2703.6899609375005</v>
      </c>
      <c r="AE902" s="1">
        <v>47.961631774902301</v>
      </c>
      <c r="AF902" s="1">
        <v>2854.9350781250005</v>
      </c>
      <c r="AG902" s="1">
        <v>45.146728515625</v>
      </c>
      <c r="AR902" s="1">
        <v>2781.2450390624999</v>
      </c>
      <c r="AS902" s="1">
        <v>46.296295166015597</v>
      </c>
      <c r="BH902" s="1">
        <v>2708.3999218750005</v>
      </c>
      <c r="BI902" s="1">
        <v>46.403713226318303</v>
      </c>
    </row>
    <row r="903" spans="30:61" x14ac:dyDescent="0.25">
      <c r="AD903" s="1">
        <v>2705.8399609375001</v>
      </c>
      <c r="AE903" s="1">
        <v>46.511627197265597</v>
      </c>
      <c r="AF903" s="1">
        <v>2857.1749218750001</v>
      </c>
      <c r="AG903" s="1">
        <v>44.642856597900298</v>
      </c>
      <c r="AR903" s="1">
        <v>2783.4049999999997</v>
      </c>
      <c r="AS903" s="1">
        <v>46.189376831054602</v>
      </c>
      <c r="BH903" s="1">
        <v>2710.4100781249999</v>
      </c>
      <c r="BI903" s="1">
        <v>49.751243591308501</v>
      </c>
    </row>
    <row r="904" spans="30:61" x14ac:dyDescent="0.25">
      <c r="AD904" s="1">
        <v>2708.1149609374997</v>
      </c>
      <c r="AE904" s="1">
        <v>43.956043243408203</v>
      </c>
      <c r="AF904" s="1">
        <v>2859.3899609375003</v>
      </c>
      <c r="AG904" s="1">
        <v>45.248867034912102</v>
      </c>
      <c r="AR904" s="1">
        <v>2785.4999218749999</v>
      </c>
      <c r="AS904" s="1">
        <v>47.732696533203097</v>
      </c>
      <c r="BH904" s="1">
        <v>2712.4450390624997</v>
      </c>
      <c r="BI904" s="1">
        <v>49.261085510253899</v>
      </c>
    </row>
    <row r="905" spans="30:61" x14ac:dyDescent="0.25">
      <c r="AD905" s="1">
        <v>2710.1549999999997</v>
      </c>
      <c r="AE905" s="1">
        <v>49.019607543945298</v>
      </c>
      <c r="AF905" s="1">
        <v>2861.6200390624999</v>
      </c>
      <c r="AG905" s="1">
        <v>44.742729187011697</v>
      </c>
      <c r="AR905" s="1">
        <v>2787.5999218750003</v>
      </c>
      <c r="AS905" s="1">
        <v>47.619049072265597</v>
      </c>
      <c r="BH905" s="1">
        <v>2714.6200390624999</v>
      </c>
      <c r="BI905" s="1">
        <v>45.871559143066399</v>
      </c>
    </row>
    <row r="906" spans="30:61" x14ac:dyDescent="0.25">
      <c r="AD906" s="1">
        <v>2712.1499218750005</v>
      </c>
      <c r="AE906" s="1">
        <v>50.125312805175703</v>
      </c>
      <c r="AF906" s="1">
        <v>2863.8700390624999</v>
      </c>
      <c r="AG906" s="1">
        <v>44.444442749023402</v>
      </c>
      <c r="AR906" s="1">
        <v>2789.7300000000005</v>
      </c>
      <c r="AS906" s="1">
        <v>46.948356628417898</v>
      </c>
      <c r="BH906" s="1">
        <v>2716.63</v>
      </c>
      <c r="BI906" s="1">
        <v>49.875312805175703</v>
      </c>
    </row>
    <row r="907" spans="30:61" x14ac:dyDescent="0.25">
      <c r="AD907" s="1">
        <v>2714.3050000000003</v>
      </c>
      <c r="AE907" s="1">
        <v>46.511627197265597</v>
      </c>
      <c r="AF907" s="1">
        <v>2866.0649609375005</v>
      </c>
      <c r="AG907" s="1">
        <v>45.558086395263601</v>
      </c>
      <c r="AR907" s="1">
        <v>2791.8200390624997</v>
      </c>
      <c r="AS907" s="1">
        <v>47.846889495849602</v>
      </c>
      <c r="BH907" s="1">
        <v>2718.6999218749997</v>
      </c>
      <c r="BI907" s="1">
        <v>48.192771911621001</v>
      </c>
    </row>
    <row r="908" spans="30:61" x14ac:dyDescent="0.25">
      <c r="AD908" s="1">
        <v>2716.38</v>
      </c>
      <c r="AE908" s="1">
        <v>48.0769233703613</v>
      </c>
      <c r="AF908" s="1">
        <v>2868.2850781249999</v>
      </c>
      <c r="AG908" s="1">
        <v>45.0450439453125</v>
      </c>
      <c r="AR908" s="1">
        <v>2793.9899609374997</v>
      </c>
      <c r="AS908" s="1">
        <v>46.082950592041001</v>
      </c>
      <c r="BH908" s="1">
        <v>2720.7550000000001</v>
      </c>
      <c r="BI908" s="1">
        <v>48.661800384521399</v>
      </c>
    </row>
    <row r="909" spans="30:61" x14ac:dyDescent="0.25">
      <c r="AD909" s="1">
        <v>2718.5550000000003</v>
      </c>
      <c r="AE909" s="1">
        <v>46.082950592041001</v>
      </c>
      <c r="AF909" s="1">
        <v>2870.4800000000005</v>
      </c>
      <c r="AG909" s="1">
        <v>45.558086395263601</v>
      </c>
      <c r="AR909" s="1">
        <v>2796.0999218750003</v>
      </c>
      <c r="AS909" s="1">
        <v>47.393363952636697</v>
      </c>
      <c r="BH909" s="1">
        <v>2722.7950390625001</v>
      </c>
      <c r="BI909" s="1">
        <v>49.019607543945298</v>
      </c>
    </row>
    <row r="910" spans="30:61" x14ac:dyDescent="0.25">
      <c r="AD910" s="1">
        <v>2720.6499218750005</v>
      </c>
      <c r="AE910" s="1">
        <v>47.619049072265597</v>
      </c>
      <c r="AF910" s="1">
        <v>2872.6800000000003</v>
      </c>
      <c r="AG910" s="1">
        <v>45.454544067382798</v>
      </c>
      <c r="AR910" s="1">
        <v>2798.2499218749999</v>
      </c>
      <c r="AS910" s="1">
        <v>46.511627197265597</v>
      </c>
      <c r="BH910" s="1">
        <v>2724.8450390625003</v>
      </c>
      <c r="BI910" s="1">
        <v>48.780487060546797</v>
      </c>
    </row>
    <row r="911" spans="30:61" x14ac:dyDescent="0.25">
      <c r="AD911" s="1">
        <v>2722.7950390625001</v>
      </c>
      <c r="AE911" s="1">
        <v>46.620048522949197</v>
      </c>
      <c r="AF911" s="1">
        <v>2874.8950390625005</v>
      </c>
      <c r="AG911" s="1">
        <v>45.146728515625</v>
      </c>
      <c r="AR911" s="1">
        <v>2800.4499218749997</v>
      </c>
      <c r="AS911" s="1">
        <v>45.351474761962798</v>
      </c>
      <c r="BH911" s="1">
        <v>2726.88</v>
      </c>
      <c r="BI911" s="1">
        <v>49.140048980712798</v>
      </c>
    </row>
    <row r="912" spans="30:61" x14ac:dyDescent="0.25">
      <c r="AD912" s="1">
        <v>2724.9450390624997</v>
      </c>
      <c r="AE912" s="1">
        <v>46.511627197265597</v>
      </c>
      <c r="AF912" s="1">
        <v>2877.1549999999997</v>
      </c>
      <c r="AG912" s="1">
        <v>44.345897674560497</v>
      </c>
      <c r="AR912" s="1">
        <v>2802.5350781249999</v>
      </c>
      <c r="AS912" s="1">
        <v>48.0769233703613</v>
      </c>
      <c r="BH912" s="1">
        <v>2728.9800000000005</v>
      </c>
      <c r="BI912" s="1">
        <v>47.619049072265597</v>
      </c>
    </row>
    <row r="913" spans="30:61" x14ac:dyDescent="0.25">
      <c r="AD913" s="1">
        <v>2726.9950390624999</v>
      </c>
      <c r="AE913" s="1">
        <v>48.780487060546797</v>
      </c>
      <c r="AF913" s="1">
        <v>2879.3649609374997</v>
      </c>
      <c r="AG913" s="1">
        <v>45.146728515625</v>
      </c>
      <c r="AR913" s="1">
        <v>2804.7049999999999</v>
      </c>
      <c r="AS913" s="1">
        <v>46.082950592041001</v>
      </c>
      <c r="BH913" s="1">
        <v>2731.0550000000003</v>
      </c>
      <c r="BI913" s="1">
        <v>48.192771911621001</v>
      </c>
    </row>
    <row r="914" spans="30:61" x14ac:dyDescent="0.25">
      <c r="AD914" s="1">
        <v>2729.2100781250001</v>
      </c>
      <c r="AE914" s="1">
        <v>45.146728515625</v>
      </c>
      <c r="AF914" s="1">
        <v>2881.5749218749997</v>
      </c>
      <c r="AG914" s="1">
        <v>45.248867034912102</v>
      </c>
      <c r="AR914" s="1">
        <v>2806.7600781250003</v>
      </c>
      <c r="AS914" s="1">
        <v>48.780487060546797</v>
      </c>
      <c r="BH914" s="1">
        <v>2733.0700390624997</v>
      </c>
      <c r="BI914" s="1">
        <v>49.627792358398402</v>
      </c>
    </row>
    <row r="915" spans="30:61" x14ac:dyDescent="0.25">
      <c r="AD915" s="1">
        <v>2731.2499218749999</v>
      </c>
      <c r="AE915" s="1">
        <v>49.019607543945298</v>
      </c>
      <c r="AF915" s="1">
        <v>2883.8350781250001</v>
      </c>
      <c r="AG915" s="1">
        <v>44.345897674560497</v>
      </c>
      <c r="AR915" s="1">
        <v>2808.8850781250003</v>
      </c>
      <c r="AS915" s="1">
        <v>46.948356628417898</v>
      </c>
      <c r="BH915" s="1">
        <v>2735.1549999999997</v>
      </c>
      <c r="BI915" s="1">
        <v>48.0769233703613</v>
      </c>
    </row>
    <row r="916" spans="30:61" x14ac:dyDescent="0.25">
      <c r="AD916" s="1">
        <v>2733.3399609375001</v>
      </c>
      <c r="AE916" s="1">
        <v>47.846889495849602</v>
      </c>
      <c r="AF916" s="1">
        <v>2886.0700390624997</v>
      </c>
      <c r="AG916" s="1">
        <v>44.642856597900298</v>
      </c>
      <c r="AR916" s="1">
        <v>2811.0550000000003</v>
      </c>
      <c r="AS916" s="1">
        <v>45.977012634277301</v>
      </c>
      <c r="BH916" s="1">
        <v>2737.2149609375001</v>
      </c>
      <c r="BI916" s="1">
        <v>48.426151275634702</v>
      </c>
    </row>
    <row r="917" spans="30:61" x14ac:dyDescent="0.25">
      <c r="AD917" s="1">
        <v>2735.4899609374997</v>
      </c>
      <c r="AE917" s="1">
        <v>46.403713226318303</v>
      </c>
      <c r="AF917" s="1">
        <v>2888.3149609375005</v>
      </c>
      <c r="AG917" s="1">
        <v>44.543430328369098</v>
      </c>
      <c r="AR917" s="1">
        <v>2813.1450390625005</v>
      </c>
      <c r="AS917" s="1">
        <v>47.961631774902301</v>
      </c>
      <c r="BH917" s="1">
        <v>2739.2100781250001</v>
      </c>
      <c r="BI917" s="1">
        <v>50.125312805175703</v>
      </c>
    </row>
    <row r="918" spans="30:61" x14ac:dyDescent="0.25">
      <c r="AD918" s="1">
        <v>2737.5399609374999</v>
      </c>
      <c r="AE918" s="1">
        <v>48.899757385253899</v>
      </c>
      <c r="AF918" s="1">
        <v>2890.5299999999997</v>
      </c>
      <c r="AG918" s="1">
        <v>45.146728515625</v>
      </c>
      <c r="AR918" s="1">
        <v>2815.2149609375001</v>
      </c>
      <c r="AS918" s="1">
        <v>48.309177398681598</v>
      </c>
      <c r="BH918" s="1">
        <v>2741.2999218750001</v>
      </c>
      <c r="BI918" s="1">
        <v>47.961631774902301</v>
      </c>
    </row>
    <row r="919" spans="30:61" x14ac:dyDescent="0.25">
      <c r="AD919" s="1">
        <v>2739.7350781249997</v>
      </c>
      <c r="AE919" s="1">
        <v>45.558086395263601</v>
      </c>
      <c r="AF919" s="1">
        <v>2892.6999218749997</v>
      </c>
      <c r="AG919" s="1">
        <v>46.189376831054602</v>
      </c>
      <c r="AR919" s="1">
        <v>2817.3600781249997</v>
      </c>
      <c r="AS919" s="1">
        <v>46.620048522949197</v>
      </c>
      <c r="BH919" s="1">
        <v>2743.38</v>
      </c>
      <c r="BI919" s="1">
        <v>48.0769233703613</v>
      </c>
    </row>
    <row r="920" spans="30:61" x14ac:dyDescent="0.25">
      <c r="AD920" s="1">
        <v>2741.7799999999997</v>
      </c>
      <c r="AE920" s="1">
        <v>48.899757385253899</v>
      </c>
      <c r="AF920" s="1">
        <v>2894.9350781250005</v>
      </c>
      <c r="AG920" s="1">
        <v>44.742729187011697</v>
      </c>
      <c r="AR920" s="1">
        <v>2819.3950390625005</v>
      </c>
      <c r="AS920" s="1">
        <v>49.140048980712798</v>
      </c>
      <c r="BH920" s="1">
        <v>2745.3950390625005</v>
      </c>
      <c r="BI920" s="1">
        <v>49.504951477050703</v>
      </c>
    </row>
    <row r="921" spans="30:61" x14ac:dyDescent="0.25">
      <c r="AD921" s="1">
        <v>2743.88</v>
      </c>
      <c r="AE921" s="1">
        <v>47.619049072265597</v>
      </c>
      <c r="AF921" s="1">
        <v>2897.1549999999997</v>
      </c>
      <c r="AG921" s="1">
        <v>44.943820953369098</v>
      </c>
      <c r="AR921" s="1">
        <v>2821.4749218750003</v>
      </c>
      <c r="AS921" s="1">
        <v>48.0769233703613</v>
      </c>
      <c r="BH921" s="1">
        <v>2747.5600781250005</v>
      </c>
      <c r="BI921" s="1">
        <v>46.189376831054602</v>
      </c>
    </row>
    <row r="922" spans="30:61" x14ac:dyDescent="0.25">
      <c r="AD922" s="1">
        <v>2746.0450390625001</v>
      </c>
      <c r="AE922" s="1">
        <v>46.296295166015597</v>
      </c>
      <c r="AF922" s="1">
        <v>2899.4399609375005</v>
      </c>
      <c r="AG922" s="1">
        <v>43.763675689697202</v>
      </c>
      <c r="AR922" s="1">
        <v>2823.5450390625001</v>
      </c>
      <c r="AS922" s="1">
        <v>48.192771911621001</v>
      </c>
      <c r="BH922" s="1">
        <v>2749.5249218750005</v>
      </c>
      <c r="BI922" s="1">
        <v>50.890586853027301</v>
      </c>
    </row>
    <row r="923" spans="30:61" x14ac:dyDescent="0.25">
      <c r="AD923" s="1">
        <v>2748.2300000000005</v>
      </c>
      <c r="AE923" s="1">
        <v>45.662101745605398</v>
      </c>
      <c r="AF923" s="1">
        <v>2901.63</v>
      </c>
      <c r="AG923" s="1">
        <v>45.662101745605398</v>
      </c>
      <c r="AR923" s="1">
        <v>2825.6499218750005</v>
      </c>
      <c r="AS923" s="1">
        <v>47.619049072265597</v>
      </c>
      <c r="BH923" s="1">
        <v>2751.6200390624999</v>
      </c>
      <c r="BI923" s="1">
        <v>47.732696533203097</v>
      </c>
    </row>
    <row r="924" spans="30:61" x14ac:dyDescent="0.25">
      <c r="AD924" s="1">
        <v>2750.3450390625003</v>
      </c>
      <c r="AE924" s="1">
        <v>47.281322479247997</v>
      </c>
      <c r="AF924" s="1">
        <v>2903.8399609375001</v>
      </c>
      <c r="AG924" s="1">
        <v>45.351474761962798</v>
      </c>
      <c r="AR924" s="1">
        <v>2827.7100781250001</v>
      </c>
      <c r="AS924" s="1">
        <v>48.543689727783203</v>
      </c>
      <c r="BH924" s="1">
        <v>2753.7100781250001</v>
      </c>
      <c r="BI924" s="1">
        <v>47.961631774902301</v>
      </c>
    </row>
    <row r="925" spans="30:61" x14ac:dyDescent="0.25">
      <c r="AD925" s="1">
        <v>2752.3899609375003</v>
      </c>
      <c r="AE925" s="1">
        <v>48.899757385253899</v>
      </c>
      <c r="AF925" s="1">
        <v>2906.1149609374997</v>
      </c>
      <c r="AG925" s="1">
        <v>43.859649658203097</v>
      </c>
      <c r="AR925" s="1">
        <v>2830.0899609375001</v>
      </c>
      <c r="AS925" s="1">
        <v>42.016807556152301</v>
      </c>
      <c r="BH925" s="1">
        <v>2755.7049999999999</v>
      </c>
      <c r="BI925" s="1">
        <v>50</v>
      </c>
    </row>
    <row r="926" spans="30:61" x14ac:dyDescent="0.25">
      <c r="AD926" s="1">
        <v>2754.4999218749999</v>
      </c>
      <c r="AE926" s="1">
        <v>47.393363952636697</v>
      </c>
      <c r="AF926" s="1">
        <v>2908.3399609375001</v>
      </c>
      <c r="AG926" s="1">
        <v>44.943820953369098</v>
      </c>
      <c r="AR926" s="1">
        <v>2832.1749218750001</v>
      </c>
      <c r="AS926" s="1">
        <v>47.846889495849602</v>
      </c>
      <c r="BH926" s="1">
        <v>2757.7749218750005</v>
      </c>
      <c r="BI926" s="1">
        <v>48.309177398681598</v>
      </c>
    </row>
    <row r="927" spans="30:61" x14ac:dyDescent="0.25">
      <c r="AD927" s="1">
        <v>2756.6350781250003</v>
      </c>
      <c r="AE927" s="1">
        <v>46.838405609130803</v>
      </c>
      <c r="AF927" s="1">
        <v>2910.5950390625003</v>
      </c>
      <c r="AG927" s="1">
        <v>44.345897674560497</v>
      </c>
      <c r="AR927" s="1">
        <v>2834.3050000000003</v>
      </c>
      <c r="AS927" s="1">
        <v>46.948356628417898</v>
      </c>
      <c r="BH927" s="1">
        <v>2759.8100781250005</v>
      </c>
      <c r="BI927" s="1">
        <v>49.140048980712798</v>
      </c>
    </row>
    <row r="928" spans="30:61" x14ac:dyDescent="0.25">
      <c r="AD928" s="1">
        <v>2758.7350781249997</v>
      </c>
      <c r="AE928" s="1">
        <v>47.619049072265597</v>
      </c>
      <c r="AF928" s="1">
        <v>2912.8249218749997</v>
      </c>
      <c r="AG928" s="1">
        <v>44.843048095703097</v>
      </c>
      <c r="AR928" s="1">
        <v>2836.4399609375005</v>
      </c>
      <c r="AS928" s="1">
        <v>46.948356628417898</v>
      </c>
      <c r="BH928" s="1">
        <v>2761.9399609375005</v>
      </c>
      <c r="BI928" s="1">
        <v>46.948356628417898</v>
      </c>
    </row>
    <row r="929" spans="30:61" x14ac:dyDescent="0.25">
      <c r="AD929" s="1">
        <v>2760.9100781249999</v>
      </c>
      <c r="AE929" s="1">
        <v>45.977012634277301</v>
      </c>
      <c r="AF929" s="1">
        <v>2915.0550000000003</v>
      </c>
      <c r="AG929" s="1">
        <v>44.843048095703097</v>
      </c>
      <c r="AR929" s="1">
        <v>2838.6350781250003</v>
      </c>
      <c r="AS929" s="1">
        <v>45.558086395263601</v>
      </c>
      <c r="BH929" s="1">
        <v>2764.0299999999997</v>
      </c>
      <c r="BI929" s="1">
        <v>47.846889495849602</v>
      </c>
    </row>
    <row r="930" spans="30:61" x14ac:dyDescent="0.25">
      <c r="AD930" s="1">
        <v>2762.9999218749999</v>
      </c>
      <c r="AE930" s="1">
        <v>47.846889495849602</v>
      </c>
      <c r="AF930" s="1">
        <v>2917.2399609374997</v>
      </c>
      <c r="AG930" s="1">
        <v>45.766590118408203</v>
      </c>
      <c r="AR930" s="1">
        <v>2840.7999218750001</v>
      </c>
      <c r="AS930" s="1">
        <v>45.977012634277301</v>
      </c>
      <c r="BH930" s="1">
        <v>2766.0899609375001</v>
      </c>
      <c r="BI930" s="1">
        <v>48.543689727783203</v>
      </c>
    </row>
    <row r="931" spans="30:61" x14ac:dyDescent="0.25">
      <c r="AD931" s="1">
        <v>2765.1749218750001</v>
      </c>
      <c r="AE931" s="1">
        <v>45.977012634277301</v>
      </c>
      <c r="AF931" s="1">
        <v>2919.4649609375001</v>
      </c>
      <c r="AG931" s="1">
        <v>44.943820953369098</v>
      </c>
      <c r="AR931" s="1">
        <v>2842.9300000000003</v>
      </c>
      <c r="AS931" s="1">
        <v>47.058822631835902</v>
      </c>
      <c r="BH931" s="1">
        <v>2768.13</v>
      </c>
      <c r="BI931" s="1">
        <v>49.019607543945298</v>
      </c>
    </row>
    <row r="932" spans="30:61" x14ac:dyDescent="0.25">
      <c r="AD932" s="1">
        <v>2767.2300000000005</v>
      </c>
      <c r="AE932" s="1">
        <v>48.661800384521399</v>
      </c>
      <c r="AF932" s="1">
        <v>2921.7049999999999</v>
      </c>
      <c r="AG932" s="1">
        <v>44.642856597900298</v>
      </c>
      <c r="AR932" s="1">
        <v>2845.0450390625001</v>
      </c>
      <c r="AS932" s="1">
        <v>47.393363952636697</v>
      </c>
      <c r="BH932" s="1">
        <v>2770.2049999999999</v>
      </c>
      <c r="BI932" s="1">
        <v>48.192771911621001</v>
      </c>
    </row>
    <row r="933" spans="30:61" x14ac:dyDescent="0.25">
      <c r="AD933" s="1">
        <v>2769.3749218749999</v>
      </c>
      <c r="AE933" s="1">
        <v>46.620048522949197</v>
      </c>
      <c r="AF933" s="1">
        <v>2923.9100781249999</v>
      </c>
      <c r="AG933" s="1">
        <v>45.351474761962798</v>
      </c>
      <c r="AR933" s="1">
        <v>2847.2249218750003</v>
      </c>
      <c r="AS933" s="1">
        <v>45.871559143066399</v>
      </c>
      <c r="BH933" s="1">
        <v>2772.1549999999997</v>
      </c>
      <c r="BI933" s="1">
        <v>51.150894165038999</v>
      </c>
    </row>
    <row r="934" spans="30:61" x14ac:dyDescent="0.25">
      <c r="AD934" s="1">
        <v>2771.5050000000001</v>
      </c>
      <c r="AE934" s="1">
        <v>46.948356628417898</v>
      </c>
      <c r="AF934" s="1">
        <v>2926.1600781249999</v>
      </c>
      <c r="AG934" s="1">
        <v>44.444442749023402</v>
      </c>
      <c r="AR934" s="1">
        <v>2849.3350781250001</v>
      </c>
      <c r="AS934" s="1">
        <v>47.393363952636697</v>
      </c>
      <c r="BH934" s="1">
        <v>2774.2049999999999</v>
      </c>
      <c r="BI934" s="1">
        <v>49.019607543945298</v>
      </c>
    </row>
    <row r="935" spans="30:61" x14ac:dyDescent="0.25">
      <c r="AD935" s="1">
        <v>2773.5100781250003</v>
      </c>
      <c r="AE935" s="1">
        <v>49.875312805175703</v>
      </c>
      <c r="AF935" s="1">
        <v>2928.3600781249997</v>
      </c>
      <c r="AG935" s="1">
        <v>45.454544067382798</v>
      </c>
      <c r="AR935" s="1">
        <v>2851.5649609375005</v>
      </c>
      <c r="AS935" s="1">
        <v>44.642856597900298</v>
      </c>
      <c r="BH935" s="1">
        <v>2776.4249218750001</v>
      </c>
      <c r="BI935" s="1">
        <v>44.943820953369098</v>
      </c>
    </row>
    <row r="936" spans="30:61" x14ac:dyDescent="0.25">
      <c r="AD936" s="1">
        <v>2775.6950390624997</v>
      </c>
      <c r="AE936" s="1">
        <v>45.662101745605398</v>
      </c>
      <c r="AF936" s="1">
        <v>2930.5700390624997</v>
      </c>
      <c r="AG936" s="1">
        <v>45.146728515625</v>
      </c>
      <c r="AR936" s="1">
        <v>2853.5950390625003</v>
      </c>
      <c r="AS936" s="1">
        <v>49.382717132568303</v>
      </c>
      <c r="BH936" s="1">
        <v>2778.4350781250005</v>
      </c>
      <c r="BI936" s="1">
        <v>49.751243591308501</v>
      </c>
    </row>
    <row r="937" spans="30:61" x14ac:dyDescent="0.25">
      <c r="AD937" s="1">
        <v>2777.7100781250001</v>
      </c>
      <c r="AE937" s="1">
        <v>49.751243591308501</v>
      </c>
      <c r="AF937" s="1">
        <v>2932.7950390625001</v>
      </c>
      <c r="AG937" s="1">
        <v>45.0450439453125</v>
      </c>
      <c r="AR937" s="1">
        <v>2855.7249218750003</v>
      </c>
      <c r="AS937" s="1">
        <v>46.948356628417898</v>
      </c>
      <c r="BH937" s="1">
        <v>2780.5050000000001</v>
      </c>
      <c r="BI937" s="1">
        <v>48.309177398681598</v>
      </c>
    </row>
    <row r="938" spans="30:61" x14ac:dyDescent="0.25">
      <c r="AD938" s="1">
        <v>2779.8100781250005</v>
      </c>
      <c r="AE938" s="1">
        <v>47.619049072265597</v>
      </c>
      <c r="AF938" s="1">
        <v>2935.0050000000001</v>
      </c>
      <c r="AG938" s="1">
        <v>45.248867034912102</v>
      </c>
      <c r="AR938" s="1">
        <v>2857.8700390624999</v>
      </c>
      <c r="AS938" s="1">
        <v>46.728973388671797</v>
      </c>
      <c r="BH938" s="1">
        <v>2782.5299999999997</v>
      </c>
      <c r="BI938" s="1">
        <v>49.382717132568303</v>
      </c>
    </row>
    <row r="939" spans="30:61" x14ac:dyDescent="0.25">
      <c r="AD939" s="1">
        <v>2781.9149609374999</v>
      </c>
      <c r="AE939" s="1">
        <v>47.5059394836425</v>
      </c>
      <c r="AF939" s="1">
        <v>2937.2149609375001</v>
      </c>
      <c r="AG939" s="1">
        <v>45.248867034912102</v>
      </c>
      <c r="AR939" s="1">
        <v>2860.0399609374999</v>
      </c>
      <c r="AS939" s="1">
        <v>46.082950592041001</v>
      </c>
      <c r="BH939" s="1">
        <v>2784.5749218749997</v>
      </c>
      <c r="BI939" s="1">
        <v>48.899757385253899</v>
      </c>
    </row>
    <row r="940" spans="30:61" x14ac:dyDescent="0.25">
      <c r="AD940" s="1">
        <v>2784.0399609374999</v>
      </c>
      <c r="AE940" s="1">
        <v>46.948356628417898</v>
      </c>
      <c r="AF940" s="1">
        <v>2939.4200390625001</v>
      </c>
      <c r="AG940" s="1">
        <v>45.351474761962798</v>
      </c>
      <c r="AR940" s="1">
        <v>2862.1800000000003</v>
      </c>
      <c r="AS940" s="1">
        <v>46.620048522949197</v>
      </c>
      <c r="BH940" s="1">
        <v>2786.63</v>
      </c>
      <c r="BI940" s="1">
        <v>48.661800384521399</v>
      </c>
    </row>
    <row r="941" spans="30:61" x14ac:dyDescent="0.25">
      <c r="AD941" s="1">
        <v>2786.1200390624999</v>
      </c>
      <c r="AE941" s="1">
        <v>48.192771911621001</v>
      </c>
      <c r="AF941" s="1">
        <v>2941.6450390625005</v>
      </c>
      <c r="AG941" s="1">
        <v>45.0450439453125</v>
      </c>
      <c r="AR941" s="1">
        <v>2864.3149609375005</v>
      </c>
      <c r="AS941" s="1">
        <v>46.838405609130803</v>
      </c>
      <c r="BH941" s="1">
        <v>2788.6600781249999</v>
      </c>
      <c r="BI941" s="1">
        <v>49.261085510253899</v>
      </c>
    </row>
    <row r="942" spans="30:61" x14ac:dyDescent="0.25">
      <c r="AD942" s="1">
        <v>2788.2200390625003</v>
      </c>
      <c r="AE942" s="1">
        <v>47.619049072265597</v>
      </c>
      <c r="AF942" s="1">
        <v>2943.8749218749999</v>
      </c>
      <c r="AG942" s="1">
        <v>44.742729187011697</v>
      </c>
      <c r="AR942" s="1">
        <v>2866.4749218750003</v>
      </c>
      <c r="AS942" s="1">
        <v>46.296295166015597</v>
      </c>
      <c r="BH942" s="1">
        <v>2790.7300000000005</v>
      </c>
      <c r="BI942" s="1">
        <v>48.309177398681598</v>
      </c>
    </row>
    <row r="943" spans="30:61" x14ac:dyDescent="0.25">
      <c r="AD943" s="1">
        <v>2790.2749218750005</v>
      </c>
      <c r="AE943" s="1">
        <v>48.661800384521399</v>
      </c>
      <c r="AF943" s="1">
        <v>2946.08</v>
      </c>
      <c r="AG943" s="1">
        <v>45.351474761962798</v>
      </c>
      <c r="AR943" s="1">
        <v>2868.6450390625005</v>
      </c>
      <c r="AS943" s="1">
        <v>46.189376831054602</v>
      </c>
      <c r="BH943" s="1">
        <v>2792.83</v>
      </c>
      <c r="BI943" s="1">
        <v>47.619049072265597</v>
      </c>
    </row>
    <row r="944" spans="30:61" x14ac:dyDescent="0.25">
      <c r="AD944" s="1">
        <v>2792.4800000000005</v>
      </c>
      <c r="AE944" s="1">
        <v>45.351474761962798</v>
      </c>
      <c r="AF944" s="1">
        <v>2948.2550000000001</v>
      </c>
      <c r="AG944" s="1">
        <v>45.871559143066399</v>
      </c>
      <c r="AR944" s="1">
        <v>2870.7950390625001</v>
      </c>
      <c r="AS944" s="1">
        <v>46.403713226318303</v>
      </c>
      <c r="BH944" s="1">
        <v>2794.8149609375005</v>
      </c>
      <c r="BI944" s="1">
        <v>50.377834320068303</v>
      </c>
    </row>
    <row r="945" spans="30:61" x14ac:dyDescent="0.25">
      <c r="AD945" s="1">
        <v>2794.5600781250005</v>
      </c>
      <c r="AE945" s="1">
        <v>48.0769233703613</v>
      </c>
      <c r="AF945" s="1">
        <v>2950.4950390624999</v>
      </c>
      <c r="AG945" s="1">
        <v>44.742729187011697</v>
      </c>
      <c r="AR945" s="1">
        <v>2872.9850781249997</v>
      </c>
      <c r="AS945" s="1">
        <v>45.662101745605398</v>
      </c>
      <c r="BH945" s="1">
        <v>2796.8450390625003</v>
      </c>
      <c r="BI945" s="1">
        <v>49.261085510253899</v>
      </c>
    </row>
    <row r="946" spans="30:61" x14ac:dyDescent="0.25">
      <c r="AD946" s="1">
        <v>2796.6700390625001</v>
      </c>
      <c r="AE946" s="1">
        <v>47.281322479247997</v>
      </c>
      <c r="AF946" s="1">
        <v>2952.7049999999999</v>
      </c>
      <c r="AG946" s="1">
        <v>45.248867034912102</v>
      </c>
      <c r="AR946" s="1">
        <v>2875.2799999999997</v>
      </c>
      <c r="AS946" s="1">
        <v>43.572986602783203</v>
      </c>
      <c r="BH946" s="1">
        <v>2798.8249218749997</v>
      </c>
      <c r="BI946" s="1">
        <v>50.377834320068303</v>
      </c>
    </row>
    <row r="947" spans="30:61" x14ac:dyDescent="0.25">
      <c r="AD947" s="1">
        <v>2798.83</v>
      </c>
      <c r="AE947" s="1">
        <v>46.403713226318303</v>
      </c>
      <c r="AF947" s="1">
        <v>2954.9300000000003</v>
      </c>
      <c r="AG947" s="1">
        <v>44.943820953369098</v>
      </c>
      <c r="AR947" s="1">
        <v>2877.38</v>
      </c>
      <c r="AS947" s="1">
        <v>47.619049072265597</v>
      </c>
      <c r="BH947" s="1">
        <v>2800.9249218750001</v>
      </c>
      <c r="BI947" s="1">
        <v>47.732696533203097</v>
      </c>
    </row>
    <row r="948" spans="30:61" x14ac:dyDescent="0.25">
      <c r="AD948" s="1">
        <v>2800.9149609374999</v>
      </c>
      <c r="AE948" s="1">
        <v>47.961631774902301</v>
      </c>
      <c r="AF948" s="1">
        <v>2957.1600781249999</v>
      </c>
      <c r="AG948" s="1">
        <v>44.843048095703097</v>
      </c>
      <c r="AR948" s="1">
        <v>2879.5149609375003</v>
      </c>
      <c r="AS948" s="1">
        <v>46.838405609130803</v>
      </c>
      <c r="BH948" s="1">
        <v>2802.9899609374997</v>
      </c>
      <c r="BI948" s="1">
        <v>48.426151275634702</v>
      </c>
    </row>
    <row r="949" spans="30:61" x14ac:dyDescent="0.25">
      <c r="AD949" s="1">
        <v>2803.0600781250005</v>
      </c>
      <c r="AE949" s="1">
        <v>46.620048522949197</v>
      </c>
      <c r="AF949" s="1">
        <v>2959.3899609375003</v>
      </c>
      <c r="AG949" s="1">
        <v>44.843048095703097</v>
      </c>
      <c r="AR949" s="1">
        <v>2881.7350781249997</v>
      </c>
      <c r="AS949" s="1">
        <v>45.0450439453125</v>
      </c>
      <c r="BH949" s="1">
        <v>2805.0299999999997</v>
      </c>
      <c r="BI949" s="1">
        <v>49.019607543945298</v>
      </c>
    </row>
    <row r="950" spans="30:61" x14ac:dyDescent="0.25">
      <c r="AD950" s="1">
        <v>2805.2200390625003</v>
      </c>
      <c r="AE950" s="1">
        <v>46.296295166015597</v>
      </c>
      <c r="AF950" s="1">
        <v>2961.6200390624999</v>
      </c>
      <c r="AG950" s="1">
        <v>44.843048095703097</v>
      </c>
      <c r="AR950" s="1">
        <v>2883.7749218750005</v>
      </c>
      <c r="AS950" s="1">
        <v>49.019607543945298</v>
      </c>
      <c r="BH950" s="1">
        <v>2807.0899609375001</v>
      </c>
      <c r="BI950" s="1">
        <v>48.543689727783203</v>
      </c>
    </row>
    <row r="951" spans="30:61" x14ac:dyDescent="0.25">
      <c r="AD951" s="1">
        <v>2807.1700390625001</v>
      </c>
      <c r="AE951" s="1">
        <v>51.282051086425703</v>
      </c>
      <c r="AF951" s="1">
        <v>2963.8600781249997</v>
      </c>
      <c r="AG951" s="1">
        <v>44.642856597900298</v>
      </c>
      <c r="AR951" s="1">
        <v>2886.0499218750001</v>
      </c>
      <c r="AS951" s="1">
        <v>43.859649658203097</v>
      </c>
      <c r="BH951" s="1">
        <v>2809.1450390625005</v>
      </c>
      <c r="BI951" s="1">
        <v>48.543689727783203</v>
      </c>
    </row>
    <row r="952" spans="30:61" x14ac:dyDescent="0.25">
      <c r="AD952" s="1">
        <v>2809.3600781249997</v>
      </c>
      <c r="AE952" s="1">
        <v>45.662101745605398</v>
      </c>
      <c r="AF952" s="1">
        <v>2966.0899609375001</v>
      </c>
      <c r="AG952" s="1">
        <v>44.843048095703097</v>
      </c>
      <c r="AR952" s="1">
        <v>2888.2399609374997</v>
      </c>
      <c r="AS952" s="1">
        <v>45.662101745605398</v>
      </c>
      <c r="BH952" s="1">
        <v>2811.1700390625001</v>
      </c>
      <c r="BI952" s="1">
        <v>49.382717132568303</v>
      </c>
    </row>
    <row r="953" spans="30:61" x14ac:dyDescent="0.25">
      <c r="AD953" s="1">
        <v>2811.4100781249999</v>
      </c>
      <c r="AE953" s="1">
        <v>48.780487060546797</v>
      </c>
      <c r="AF953" s="1">
        <v>2968.2499218749999</v>
      </c>
      <c r="AG953" s="1">
        <v>46.296295166015597</v>
      </c>
      <c r="AR953" s="1">
        <v>2890.4200390625001</v>
      </c>
      <c r="AS953" s="1">
        <v>45.977012634277301</v>
      </c>
      <c r="BH953" s="1">
        <v>2813.2600781250003</v>
      </c>
      <c r="BI953" s="1">
        <v>47.846889495849602</v>
      </c>
    </row>
    <row r="954" spans="30:61" x14ac:dyDescent="0.25">
      <c r="AD954" s="1">
        <v>2813.5249218750005</v>
      </c>
      <c r="AE954" s="1">
        <v>47.281322479247997</v>
      </c>
      <c r="AF954" s="1">
        <v>2970.5050000000001</v>
      </c>
      <c r="AG954" s="1">
        <v>44.345897674560497</v>
      </c>
      <c r="AR954" s="1">
        <v>2892.4800000000005</v>
      </c>
      <c r="AS954" s="1">
        <v>48.426151275634702</v>
      </c>
      <c r="BH954" s="1">
        <v>2815.3749218749999</v>
      </c>
      <c r="BI954" s="1">
        <v>47.393363952636697</v>
      </c>
    </row>
    <row r="955" spans="30:61" x14ac:dyDescent="0.25">
      <c r="AD955" s="1">
        <v>2815.7700390625005</v>
      </c>
      <c r="AE955" s="1">
        <v>44.543430328369098</v>
      </c>
      <c r="AF955" s="1">
        <v>2972.7399609374997</v>
      </c>
      <c r="AG955" s="1">
        <v>44.642856597900298</v>
      </c>
      <c r="AR955" s="1">
        <v>2894.8200390624997</v>
      </c>
      <c r="AS955" s="1">
        <v>42.735042572021399</v>
      </c>
      <c r="BH955" s="1">
        <v>2817.4399609375005</v>
      </c>
      <c r="BI955" s="1">
        <v>48.309177398681598</v>
      </c>
    </row>
    <row r="956" spans="30:61" x14ac:dyDescent="0.25">
      <c r="AD956" s="1">
        <v>2817.8350781250001</v>
      </c>
      <c r="AE956" s="1">
        <v>48.426151275634702</v>
      </c>
      <c r="AF956" s="1">
        <v>2974.9450390624997</v>
      </c>
      <c r="AG956" s="1">
        <v>45.454544067382798</v>
      </c>
      <c r="AR956" s="1">
        <v>2896.8649609374997</v>
      </c>
      <c r="AS956" s="1">
        <v>48.899757385253899</v>
      </c>
      <c r="BH956" s="1">
        <v>2819.5550000000003</v>
      </c>
      <c r="BI956" s="1">
        <v>47.393363952636697</v>
      </c>
    </row>
    <row r="957" spans="30:61" x14ac:dyDescent="0.25">
      <c r="AD957" s="1">
        <v>2819.9850781249997</v>
      </c>
      <c r="AE957" s="1">
        <v>46.511627197265597</v>
      </c>
      <c r="AF957" s="1">
        <v>2977.1700390625001</v>
      </c>
      <c r="AG957" s="1">
        <v>44.843048095703097</v>
      </c>
      <c r="AR957" s="1">
        <v>2898.9499218749997</v>
      </c>
      <c r="AS957" s="1">
        <v>48.0769233703613</v>
      </c>
      <c r="BH957" s="1">
        <v>2821.58</v>
      </c>
      <c r="BI957" s="1">
        <v>49.382717132568303</v>
      </c>
    </row>
    <row r="958" spans="30:61" x14ac:dyDescent="0.25">
      <c r="AD958" s="1">
        <v>2822.13</v>
      </c>
      <c r="AE958" s="1">
        <v>46.511627197265597</v>
      </c>
      <c r="AF958" s="1">
        <v>2979.4049999999997</v>
      </c>
      <c r="AG958" s="1">
        <v>44.843048095703097</v>
      </c>
      <c r="AR958" s="1">
        <v>2901.0450390625001</v>
      </c>
      <c r="AS958" s="1">
        <v>47.732696533203097</v>
      </c>
      <c r="BH958" s="1">
        <v>2823.6649609374999</v>
      </c>
      <c r="BI958" s="1">
        <v>47.846889495849602</v>
      </c>
    </row>
    <row r="959" spans="30:61" x14ac:dyDescent="0.25">
      <c r="AD959" s="1">
        <v>2824.2899609374999</v>
      </c>
      <c r="AE959" s="1">
        <v>46.403713226318303</v>
      </c>
      <c r="AF959" s="1">
        <v>2981.6200390624999</v>
      </c>
      <c r="AG959" s="1">
        <v>45.146728515625</v>
      </c>
      <c r="AR959" s="1">
        <v>2903.1499218750005</v>
      </c>
      <c r="AS959" s="1">
        <v>47.281322479247997</v>
      </c>
      <c r="BH959" s="1">
        <v>2825.7149609375001</v>
      </c>
      <c r="BI959" s="1">
        <v>48.899757385253899</v>
      </c>
    </row>
    <row r="960" spans="30:61" x14ac:dyDescent="0.25">
      <c r="AD960" s="1">
        <v>2826.4950390624999</v>
      </c>
      <c r="AE960" s="1">
        <v>45.351474761962798</v>
      </c>
      <c r="AF960" s="1">
        <v>2983.8350781250001</v>
      </c>
      <c r="AG960" s="1">
        <v>45.146728515625</v>
      </c>
      <c r="AR960" s="1">
        <v>2905.4249218750001</v>
      </c>
      <c r="AS960" s="1">
        <v>44.052864074707003</v>
      </c>
      <c r="BH960" s="1">
        <v>2827.8149609375005</v>
      </c>
      <c r="BI960" s="1">
        <v>47.619049072265597</v>
      </c>
    </row>
    <row r="961" spans="30:61" x14ac:dyDescent="0.25">
      <c r="AD961" s="1">
        <v>2828.5050000000001</v>
      </c>
      <c r="AE961" s="1">
        <v>49.751243591308501</v>
      </c>
      <c r="AF961" s="1">
        <v>2986.0700390624997</v>
      </c>
      <c r="AG961" s="1">
        <v>44.742729187011697</v>
      </c>
      <c r="AR961" s="1">
        <v>2907.5100781250003</v>
      </c>
      <c r="AS961" s="1">
        <v>48.192771911621001</v>
      </c>
      <c r="BH961" s="1">
        <v>2829.9049999999997</v>
      </c>
      <c r="BI961" s="1">
        <v>47.846889495849602</v>
      </c>
    </row>
    <row r="962" spans="30:61" x14ac:dyDescent="0.25">
      <c r="AD962" s="1">
        <v>2830.6600781249999</v>
      </c>
      <c r="AE962" s="1">
        <v>46.403713226318303</v>
      </c>
      <c r="AF962" s="1">
        <v>2988.2850781249999</v>
      </c>
      <c r="AG962" s="1">
        <v>45.146728515625</v>
      </c>
      <c r="AR962" s="1">
        <v>2909.6800000000003</v>
      </c>
      <c r="AS962" s="1">
        <v>45.871559143066399</v>
      </c>
      <c r="BH962" s="1">
        <v>2831.9600781250001</v>
      </c>
      <c r="BI962" s="1">
        <v>48.661800384521399</v>
      </c>
    </row>
    <row r="963" spans="30:61" x14ac:dyDescent="0.25">
      <c r="AD963" s="1">
        <v>2832.8649609374997</v>
      </c>
      <c r="AE963" s="1">
        <v>45.248867034912102</v>
      </c>
      <c r="AF963" s="1">
        <v>2990.4850781249997</v>
      </c>
      <c r="AG963" s="1">
        <v>45.351474761962798</v>
      </c>
      <c r="AR963" s="1">
        <v>2911.7999218750001</v>
      </c>
      <c r="AS963" s="1">
        <v>47.169811248779197</v>
      </c>
      <c r="BH963" s="1">
        <v>2833.9149609374999</v>
      </c>
      <c r="BI963" s="1">
        <v>51.150894165038999</v>
      </c>
    </row>
    <row r="964" spans="30:61" x14ac:dyDescent="0.25">
      <c r="AD964" s="1">
        <v>2835.0450390625001</v>
      </c>
      <c r="AE964" s="1">
        <v>45.977012634277301</v>
      </c>
      <c r="AF964" s="1">
        <v>2992.7399609374997</v>
      </c>
      <c r="AG964" s="1">
        <v>44.444442749023402</v>
      </c>
      <c r="AR964" s="1">
        <v>2914.0399609374999</v>
      </c>
      <c r="AS964" s="1">
        <v>44.742729187011697</v>
      </c>
      <c r="BH964" s="1">
        <v>2835.9549999999999</v>
      </c>
      <c r="BI964" s="1">
        <v>49.019607543945298</v>
      </c>
    </row>
    <row r="965" spans="30:61" x14ac:dyDescent="0.25">
      <c r="AD965" s="1">
        <v>2837.1200390624999</v>
      </c>
      <c r="AE965" s="1">
        <v>48.192771911621001</v>
      </c>
      <c r="AF965" s="1">
        <v>2994.9399609375005</v>
      </c>
      <c r="AG965" s="1">
        <v>45.351474761962798</v>
      </c>
      <c r="AR965" s="1">
        <v>2916.1649609374999</v>
      </c>
      <c r="AS965" s="1">
        <v>46.948356628417898</v>
      </c>
      <c r="BH965" s="1">
        <v>2838.0149609375003</v>
      </c>
      <c r="BI965" s="1">
        <v>48.426151275634702</v>
      </c>
    </row>
    <row r="966" spans="30:61" x14ac:dyDescent="0.25">
      <c r="AD966" s="1">
        <v>2839.1800000000003</v>
      </c>
      <c r="AE966" s="1">
        <v>48.543689727783203</v>
      </c>
      <c r="AF966" s="1">
        <v>2997.1649609374999</v>
      </c>
      <c r="AG966" s="1">
        <v>45.0450439453125</v>
      </c>
      <c r="AR966" s="1">
        <v>2918.3050000000003</v>
      </c>
      <c r="AS966" s="1">
        <v>46.838405609130803</v>
      </c>
      <c r="BH966" s="1">
        <v>2840.0600781250005</v>
      </c>
      <c r="BI966" s="1">
        <v>49.019607543945298</v>
      </c>
    </row>
    <row r="967" spans="30:61" x14ac:dyDescent="0.25">
      <c r="AD967" s="1">
        <v>2841.3149609375005</v>
      </c>
      <c r="AE967" s="1">
        <v>46.838405609130803</v>
      </c>
      <c r="AF967" s="1">
        <v>2999.3499218750003</v>
      </c>
      <c r="AG967" s="1">
        <v>45.766590118408203</v>
      </c>
      <c r="AR967" s="1">
        <v>2920.4399609375005</v>
      </c>
      <c r="AS967" s="1">
        <v>46.728973388671797</v>
      </c>
      <c r="BH967" s="1">
        <v>2842.0950390625003</v>
      </c>
      <c r="BI967" s="1">
        <v>49.019607543945298</v>
      </c>
    </row>
    <row r="968" spans="30:61" x14ac:dyDescent="0.25">
      <c r="AD968" s="1">
        <v>2843.38</v>
      </c>
      <c r="AE968" s="1">
        <v>48.426151275634702</v>
      </c>
      <c r="AF968" s="1">
        <v>3001.5850781250001</v>
      </c>
      <c r="AG968" s="1">
        <v>44.742729187011697</v>
      </c>
      <c r="AR968" s="1">
        <v>2922.7350781249997</v>
      </c>
      <c r="AS968" s="1">
        <v>43.383949279785099</v>
      </c>
      <c r="BH968" s="1">
        <v>2844.1249218749999</v>
      </c>
      <c r="BI968" s="1">
        <v>49.382717132568303</v>
      </c>
    </row>
    <row r="969" spans="30:61" x14ac:dyDescent="0.25">
      <c r="AD969" s="1">
        <v>2845.58</v>
      </c>
      <c r="AE969" s="1">
        <v>45.454544067382798</v>
      </c>
      <c r="AF969" s="1">
        <v>3003.8200390624997</v>
      </c>
      <c r="AG969" s="1">
        <v>44.742729187011697</v>
      </c>
      <c r="AR969" s="1">
        <v>2924.7899609374999</v>
      </c>
      <c r="AS969" s="1">
        <v>48.899757385253899</v>
      </c>
      <c r="BH969" s="1">
        <v>2846.2749218750005</v>
      </c>
      <c r="BI969" s="1">
        <v>46.403713226318303</v>
      </c>
    </row>
    <row r="970" spans="30:61" x14ac:dyDescent="0.25">
      <c r="AD970" s="1">
        <v>2847.6800000000003</v>
      </c>
      <c r="AE970" s="1">
        <v>47.619049072265597</v>
      </c>
      <c r="AF970" s="1">
        <v>3006.0649609375005</v>
      </c>
      <c r="AG970" s="1">
        <v>44.444442749023402</v>
      </c>
      <c r="AR970" s="1">
        <v>2926.9899609374997</v>
      </c>
      <c r="AS970" s="1">
        <v>45.454544067382798</v>
      </c>
      <c r="BH970" s="1">
        <v>2848.2399609374997</v>
      </c>
      <c r="BI970" s="1">
        <v>50.890586853027301</v>
      </c>
    </row>
    <row r="971" spans="30:61" x14ac:dyDescent="0.25">
      <c r="AD971" s="1">
        <v>2849.8550000000005</v>
      </c>
      <c r="AE971" s="1">
        <v>45.977012634277301</v>
      </c>
      <c r="AF971" s="1">
        <v>3008.2550000000001</v>
      </c>
      <c r="AG971" s="1">
        <v>45.662101745605398</v>
      </c>
      <c r="AR971" s="1">
        <v>2929.0600781250005</v>
      </c>
      <c r="AS971" s="1">
        <v>48.309177398681598</v>
      </c>
      <c r="BH971" s="1">
        <v>2850.2499218749999</v>
      </c>
      <c r="BI971" s="1">
        <v>49.875312805175703</v>
      </c>
    </row>
    <row r="972" spans="30:61" x14ac:dyDescent="0.25">
      <c r="AD972" s="1">
        <v>2851.9100781249999</v>
      </c>
      <c r="AE972" s="1">
        <v>48.661800384521399</v>
      </c>
      <c r="AF972" s="1">
        <v>3010.5050000000001</v>
      </c>
      <c r="AG972" s="1">
        <v>44.444442749023402</v>
      </c>
      <c r="AR972" s="1">
        <v>2931.2100781250001</v>
      </c>
      <c r="AS972" s="1">
        <v>46.620048522949197</v>
      </c>
      <c r="BH972" s="1">
        <v>2852.3450390625003</v>
      </c>
      <c r="BI972" s="1">
        <v>47.619049072265597</v>
      </c>
    </row>
    <row r="973" spans="30:61" x14ac:dyDescent="0.25">
      <c r="AD973" s="1">
        <v>2853.9800000000005</v>
      </c>
      <c r="AE973" s="1">
        <v>48.309177398681598</v>
      </c>
      <c r="AF973" s="1">
        <v>3012.7249218750003</v>
      </c>
      <c r="AG973" s="1">
        <v>45.0450439453125</v>
      </c>
      <c r="AR973" s="1">
        <v>2933.2899609374999</v>
      </c>
      <c r="AS973" s="1">
        <v>47.961631774902301</v>
      </c>
      <c r="BH973" s="1">
        <v>2854.3700390624999</v>
      </c>
      <c r="BI973" s="1">
        <v>49.382717132568303</v>
      </c>
    </row>
    <row r="974" spans="30:61" x14ac:dyDescent="0.25">
      <c r="AD974" s="1">
        <v>2856.0550000000003</v>
      </c>
      <c r="AE974" s="1">
        <v>48.192771911621001</v>
      </c>
      <c r="AF974" s="1">
        <v>3014.9549999999999</v>
      </c>
      <c r="AG974" s="1">
        <v>44.843048095703097</v>
      </c>
      <c r="AR974" s="1">
        <v>2935.4649609375001</v>
      </c>
      <c r="AS974" s="1">
        <v>45.871559143066399</v>
      </c>
      <c r="BH974" s="1">
        <v>2856.4800000000005</v>
      </c>
      <c r="BI974" s="1">
        <v>47.393363952636697</v>
      </c>
    </row>
    <row r="975" spans="30:61" x14ac:dyDescent="0.25">
      <c r="AD975" s="1">
        <v>2858.1999218749997</v>
      </c>
      <c r="AE975" s="1">
        <v>46.620048522949197</v>
      </c>
      <c r="AF975" s="1">
        <v>3017.2100781250001</v>
      </c>
      <c r="AG975" s="1">
        <v>44.444442749023402</v>
      </c>
      <c r="AR975" s="1">
        <v>2937.5100781250003</v>
      </c>
      <c r="AS975" s="1">
        <v>49.019607543945298</v>
      </c>
      <c r="BH975" s="1">
        <v>2858.4749218750003</v>
      </c>
      <c r="BI975" s="1">
        <v>50.125312805175703</v>
      </c>
    </row>
    <row r="976" spans="30:61" x14ac:dyDescent="0.25">
      <c r="AD976" s="1">
        <v>2860.3899609375003</v>
      </c>
      <c r="AE976" s="1">
        <v>45.558086395263601</v>
      </c>
      <c r="AF976" s="1">
        <v>3019.4200390625001</v>
      </c>
      <c r="AG976" s="1">
        <v>45.146728515625</v>
      </c>
      <c r="AR976" s="1">
        <v>2939.6850781250005</v>
      </c>
      <c r="AS976" s="1">
        <v>45.977012634277301</v>
      </c>
      <c r="BH976" s="1">
        <v>2860.5850781250001</v>
      </c>
      <c r="BI976" s="1">
        <v>47.5059394836425</v>
      </c>
    </row>
    <row r="977" spans="30:61" x14ac:dyDescent="0.25">
      <c r="AD977" s="1">
        <v>2862.4499218749997</v>
      </c>
      <c r="AE977" s="1">
        <v>48.543689727783203</v>
      </c>
      <c r="AF977" s="1">
        <v>3021.6649609374999</v>
      </c>
      <c r="AG977" s="1">
        <v>44.543430328369098</v>
      </c>
      <c r="AR977" s="1">
        <v>2941.83</v>
      </c>
      <c r="AS977" s="1">
        <v>46.728973388671797</v>
      </c>
      <c r="BH977" s="1">
        <v>2862.6399609375003</v>
      </c>
      <c r="BI977" s="1">
        <v>48.543689727783203</v>
      </c>
    </row>
    <row r="978" spans="30:61" x14ac:dyDescent="0.25">
      <c r="AD978" s="1">
        <v>2864.5700390624997</v>
      </c>
      <c r="AE978" s="1">
        <v>47.169811248779197</v>
      </c>
      <c r="AF978" s="1">
        <v>3023.9049999999997</v>
      </c>
      <c r="AG978" s="1">
        <v>44.642856597900298</v>
      </c>
      <c r="AR978" s="1">
        <v>2944.0100781250003</v>
      </c>
      <c r="AS978" s="1">
        <v>45.662101745605398</v>
      </c>
      <c r="BH978" s="1">
        <v>2864.7450390624999</v>
      </c>
      <c r="BI978" s="1">
        <v>47.5059394836425</v>
      </c>
    </row>
    <row r="979" spans="30:61" x14ac:dyDescent="0.25">
      <c r="AD979" s="1">
        <v>2866.6899609375005</v>
      </c>
      <c r="AE979" s="1">
        <v>47.169811248779197</v>
      </c>
      <c r="AF979" s="1">
        <v>3026.1450390625005</v>
      </c>
      <c r="AG979" s="1">
        <v>44.642856597900298</v>
      </c>
      <c r="AR979" s="1">
        <v>2946.1549999999997</v>
      </c>
      <c r="AS979" s="1">
        <v>46.620048522949197</v>
      </c>
      <c r="BH979" s="1">
        <v>2866.8200390624997</v>
      </c>
      <c r="BI979" s="1">
        <v>48.192771911621001</v>
      </c>
    </row>
    <row r="980" spans="30:61" x14ac:dyDescent="0.25">
      <c r="AD980" s="1">
        <v>2868.7799999999997</v>
      </c>
      <c r="AE980" s="1">
        <v>47.961631774902301</v>
      </c>
      <c r="AF980" s="1">
        <v>3028.38</v>
      </c>
      <c r="AG980" s="1">
        <v>44.742729187011697</v>
      </c>
      <c r="AR980" s="1">
        <v>2948.1800000000003</v>
      </c>
      <c r="AS980" s="1">
        <v>49.382717132568303</v>
      </c>
      <c r="BH980" s="1">
        <v>2868.8999218750005</v>
      </c>
      <c r="BI980" s="1">
        <v>48.0769233703613</v>
      </c>
    </row>
    <row r="981" spans="30:61" x14ac:dyDescent="0.25">
      <c r="AD981" s="1">
        <v>2870.8899609375003</v>
      </c>
      <c r="AE981" s="1">
        <v>47.393363952636697</v>
      </c>
      <c r="AF981" s="1">
        <v>3030.5950390625003</v>
      </c>
      <c r="AG981" s="1">
        <v>45.146728515625</v>
      </c>
      <c r="AR981" s="1">
        <v>2950.3050000000003</v>
      </c>
      <c r="AS981" s="1">
        <v>47.169811248779197</v>
      </c>
      <c r="BH981" s="1">
        <v>2870.9549999999999</v>
      </c>
      <c r="BI981" s="1">
        <v>48.661800384521399</v>
      </c>
    </row>
    <row r="982" spans="30:61" x14ac:dyDescent="0.25">
      <c r="AD982" s="1">
        <v>2873.0600781250005</v>
      </c>
      <c r="AE982" s="1">
        <v>46.082950592041001</v>
      </c>
      <c r="AF982" s="1">
        <v>3032.8499218750003</v>
      </c>
      <c r="AG982" s="1">
        <v>44.345897674560497</v>
      </c>
      <c r="AR982" s="1">
        <v>2952.3899609375003</v>
      </c>
      <c r="AS982" s="1">
        <v>47.846889495849602</v>
      </c>
      <c r="BH982" s="1">
        <v>2872.9749218750003</v>
      </c>
      <c r="BI982" s="1">
        <v>49.504951477050703</v>
      </c>
    </row>
    <row r="983" spans="30:61" x14ac:dyDescent="0.25">
      <c r="AD983" s="1">
        <v>2875.1950390624997</v>
      </c>
      <c r="AE983" s="1">
        <v>46.728973388671797</v>
      </c>
      <c r="AF983" s="1">
        <v>3035.0899609375001</v>
      </c>
      <c r="AG983" s="1">
        <v>44.642856597900298</v>
      </c>
      <c r="AR983" s="1">
        <v>2954.5499218750001</v>
      </c>
      <c r="AS983" s="1">
        <v>46.296295166015597</v>
      </c>
      <c r="BH983" s="1">
        <v>2874.9549999999999</v>
      </c>
      <c r="BI983" s="1">
        <v>50.505050659179602</v>
      </c>
    </row>
    <row r="984" spans="30:61" x14ac:dyDescent="0.25">
      <c r="AD984" s="1">
        <v>2877.3600781249997</v>
      </c>
      <c r="AE984" s="1">
        <v>46.296295166015597</v>
      </c>
      <c r="AF984" s="1">
        <v>3037.3100781250005</v>
      </c>
      <c r="AG984" s="1">
        <v>45.0450439453125</v>
      </c>
      <c r="AR984" s="1">
        <v>2956.6800000000003</v>
      </c>
      <c r="AS984" s="1">
        <v>46.948356628417898</v>
      </c>
      <c r="BH984" s="1">
        <v>2877.0200390625005</v>
      </c>
      <c r="BI984" s="1">
        <v>48.426151275634702</v>
      </c>
    </row>
    <row r="985" spans="30:61" x14ac:dyDescent="0.25">
      <c r="AD985" s="1">
        <v>2879.4399609375005</v>
      </c>
      <c r="AE985" s="1">
        <v>47.961631774902301</v>
      </c>
      <c r="AF985" s="1">
        <v>3039.5749218749997</v>
      </c>
      <c r="AG985" s="1">
        <v>44.150112152099602</v>
      </c>
      <c r="AR985" s="1">
        <v>2958.7350781249997</v>
      </c>
      <c r="AS985" s="1">
        <v>48.780487060546797</v>
      </c>
      <c r="BH985" s="1">
        <v>2879.1499218750005</v>
      </c>
      <c r="BI985" s="1">
        <v>47.058822631835902</v>
      </c>
    </row>
    <row r="986" spans="30:61" x14ac:dyDescent="0.25">
      <c r="AD986" s="1">
        <v>2881.5450390625001</v>
      </c>
      <c r="AE986" s="1">
        <v>47.5059394836425</v>
      </c>
      <c r="AF986" s="1">
        <v>3041.7850781249999</v>
      </c>
      <c r="AG986" s="1">
        <v>45.248867034912102</v>
      </c>
      <c r="AR986" s="1">
        <v>2960.8249218749997</v>
      </c>
      <c r="AS986" s="1">
        <v>47.732696533203097</v>
      </c>
      <c r="BH986" s="1">
        <v>2881.2149609375001</v>
      </c>
      <c r="BI986" s="1">
        <v>48.426151275634702</v>
      </c>
    </row>
    <row r="987" spans="30:61" x14ac:dyDescent="0.25">
      <c r="AD987" s="1">
        <v>2883.63</v>
      </c>
      <c r="AE987" s="1">
        <v>47.961631774902301</v>
      </c>
      <c r="AF987" s="1">
        <v>3044.0050000000001</v>
      </c>
      <c r="AG987" s="1">
        <v>45.0450439453125</v>
      </c>
      <c r="AR987" s="1">
        <v>2963.0050000000001</v>
      </c>
      <c r="AS987" s="1">
        <v>45.977012634277301</v>
      </c>
      <c r="BH987" s="1">
        <v>2883.2399609374997</v>
      </c>
      <c r="BI987" s="1">
        <v>49.261085510253899</v>
      </c>
    </row>
    <row r="988" spans="30:61" x14ac:dyDescent="0.25">
      <c r="AD988" s="1">
        <v>2885.7249218750003</v>
      </c>
      <c r="AE988" s="1">
        <v>47.732696533203097</v>
      </c>
      <c r="AF988" s="1">
        <v>3046.2149609375001</v>
      </c>
      <c r="AG988" s="1">
        <v>45.248867034912102</v>
      </c>
      <c r="AR988" s="1">
        <v>2965.1050000000005</v>
      </c>
      <c r="AS988" s="1">
        <v>47.5059394836425</v>
      </c>
      <c r="BH988" s="1">
        <v>2885.2850781249999</v>
      </c>
      <c r="BI988" s="1">
        <v>48.899757385253899</v>
      </c>
    </row>
    <row r="989" spans="30:61" x14ac:dyDescent="0.25">
      <c r="AD989" s="1">
        <v>2887.7899609374999</v>
      </c>
      <c r="AE989" s="1">
        <v>48.426151275634702</v>
      </c>
      <c r="AF989" s="1">
        <v>3048.4399609375005</v>
      </c>
      <c r="AG989" s="1">
        <v>45.0450439453125</v>
      </c>
      <c r="AR989" s="1">
        <v>2967.2550000000001</v>
      </c>
      <c r="AS989" s="1">
        <v>46.620048522949197</v>
      </c>
      <c r="BH989" s="1">
        <v>2887.3399609375001</v>
      </c>
      <c r="BI989" s="1">
        <v>48.780487060546797</v>
      </c>
    </row>
    <row r="990" spans="30:61" x14ac:dyDescent="0.25">
      <c r="AD990" s="1">
        <v>2890.0450390625001</v>
      </c>
      <c r="AE990" s="1">
        <v>44.345897674560497</v>
      </c>
      <c r="AF990" s="1">
        <v>3050.6749218750001</v>
      </c>
      <c r="AG990" s="1">
        <v>44.642856597900298</v>
      </c>
      <c r="AR990" s="1">
        <v>2970.4350781250005</v>
      </c>
      <c r="AS990" s="1">
        <v>31.298904418945298</v>
      </c>
      <c r="BH990" s="1">
        <v>2889.4200390625001</v>
      </c>
      <c r="BI990" s="1">
        <v>47.961631774902301</v>
      </c>
    </row>
    <row r="991" spans="30:61" x14ac:dyDescent="0.25">
      <c r="AD991" s="1">
        <v>2892.08</v>
      </c>
      <c r="AE991" s="1">
        <v>49.140048980712798</v>
      </c>
      <c r="AF991" s="1">
        <v>3052.8999218750005</v>
      </c>
      <c r="AG991" s="1">
        <v>44.943820953369098</v>
      </c>
      <c r="AR991" s="1">
        <v>2972.2700390625005</v>
      </c>
      <c r="AS991" s="1">
        <v>54.644809722900298</v>
      </c>
      <c r="BH991" s="1">
        <v>2891.4350781250005</v>
      </c>
      <c r="BI991" s="1">
        <v>49.627792358398402</v>
      </c>
    </row>
    <row r="992" spans="30:61" x14ac:dyDescent="0.25">
      <c r="AD992" s="1">
        <v>2894.1999218749997</v>
      </c>
      <c r="AE992" s="1">
        <v>47.169811248779197</v>
      </c>
      <c r="AF992" s="1">
        <v>3055.1450390625005</v>
      </c>
      <c r="AG992" s="1">
        <v>44.543430328369098</v>
      </c>
      <c r="AR992" s="1">
        <v>2974.3249218749997</v>
      </c>
      <c r="AS992" s="1">
        <v>48.309177398681598</v>
      </c>
      <c r="BH992" s="1">
        <v>2893.6549999999997</v>
      </c>
      <c r="BI992" s="1">
        <v>45.0450439453125</v>
      </c>
    </row>
    <row r="993" spans="30:61" x14ac:dyDescent="0.25">
      <c r="AD993" s="1">
        <v>2896.4999218749999</v>
      </c>
      <c r="AE993" s="1">
        <v>43.383949279785099</v>
      </c>
      <c r="AF993" s="1">
        <v>3057.4149609374999</v>
      </c>
      <c r="AG993" s="1">
        <v>44.052864074707003</v>
      </c>
      <c r="AR993" s="1">
        <v>2976.5649609375005</v>
      </c>
      <c r="AS993" s="1">
        <v>44.843048095703097</v>
      </c>
      <c r="BH993" s="1">
        <v>2895.6850781250005</v>
      </c>
      <c r="BI993" s="1">
        <v>49.261085510253899</v>
      </c>
    </row>
    <row r="994" spans="30:61" x14ac:dyDescent="0.25">
      <c r="AD994" s="1">
        <v>2898.6499218750005</v>
      </c>
      <c r="AE994" s="1">
        <v>46.620048522949197</v>
      </c>
      <c r="AF994" s="1">
        <v>3059.5850781250001</v>
      </c>
      <c r="AG994" s="1">
        <v>46.082950592041001</v>
      </c>
      <c r="AR994" s="1">
        <v>2978.5100781250003</v>
      </c>
      <c r="AS994" s="1">
        <v>51.413883209228501</v>
      </c>
      <c r="BH994" s="1">
        <v>2897.7100781250001</v>
      </c>
      <c r="BI994" s="1">
        <v>49.382717132568303</v>
      </c>
    </row>
    <row r="995" spans="30:61" x14ac:dyDescent="0.25">
      <c r="AD995" s="1">
        <v>2900.6850781250005</v>
      </c>
      <c r="AE995" s="1">
        <v>49.019607543945298</v>
      </c>
      <c r="AF995" s="1">
        <v>3061.8350781250001</v>
      </c>
      <c r="AG995" s="1">
        <v>44.444442749023402</v>
      </c>
      <c r="AR995" s="1">
        <v>2980.6050000000005</v>
      </c>
      <c r="AS995" s="1">
        <v>47.961631774902301</v>
      </c>
      <c r="BH995" s="1">
        <v>2899.8999218750005</v>
      </c>
      <c r="BI995" s="1">
        <v>45.662101745605398</v>
      </c>
    </row>
    <row r="996" spans="30:61" x14ac:dyDescent="0.25">
      <c r="AD996" s="1">
        <v>2902.88</v>
      </c>
      <c r="AE996" s="1">
        <v>45.662101745605398</v>
      </c>
      <c r="AF996" s="1">
        <v>3064.1100781249997</v>
      </c>
      <c r="AG996" s="1">
        <v>43.956043243408203</v>
      </c>
      <c r="AR996" s="1">
        <v>2982.5950390625003</v>
      </c>
      <c r="AS996" s="1">
        <v>49.875312805175703</v>
      </c>
      <c r="BH996" s="1">
        <v>2901.9350781250005</v>
      </c>
      <c r="BI996" s="1">
        <v>49.140048980712798</v>
      </c>
    </row>
    <row r="997" spans="30:61" x14ac:dyDescent="0.25">
      <c r="AD997" s="1">
        <v>2905.0600781250005</v>
      </c>
      <c r="AE997" s="1">
        <v>45.871559143066399</v>
      </c>
      <c r="AF997" s="1">
        <v>3066.2749218750005</v>
      </c>
      <c r="AG997" s="1">
        <v>46.082950592041001</v>
      </c>
      <c r="AR997" s="1">
        <v>2984.6749218750001</v>
      </c>
      <c r="AS997" s="1">
        <v>48.426151275634702</v>
      </c>
      <c r="BH997" s="1">
        <v>2903.9700390625003</v>
      </c>
      <c r="BI997" s="1">
        <v>49.019607543945298</v>
      </c>
    </row>
    <row r="998" spans="30:61" x14ac:dyDescent="0.25">
      <c r="AD998" s="1">
        <v>2907.1649609374999</v>
      </c>
      <c r="AE998" s="1">
        <v>47.5059394836425</v>
      </c>
      <c r="AF998" s="1">
        <v>3068.5399609374999</v>
      </c>
      <c r="AG998" s="1">
        <v>44.247787475585902</v>
      </c>
      <c r="AR998" s="1">
        <v>2986.6950390624997</v>
      </c>
      <c r="AS998" s="1">
        <v>49.627792358398402</v>
      </c>
      <c r="BH998" s="1">
        <v>2906.0350781249999</v>
      </c>
      <c r="BI998" s="1">
        <v>48.543689727783203</v>
      </c>
    </row>
    <row r="999" spans="30:61" x14ac:dyDescent="0.25">
      <c r="AD999" s="1">
        <v>2909.2649609375003</v>
      </c>
      <c r="AE999" s="1">
        <v>47.619049072265597</v>
      </c>
      <c r="AF999" s="1">
        <v>3070.7850781249999</v>
      </c>
      <c r="AG999" s="1">
        <v>44.543430328369098</v>
      </c>
      <c r="AR999" s="1">
        <v>2988.7700390625005</v>
      </c>
      <c r="AS999" s="1">
        <v>47.961631774902301</v>
      </c>
      <c r="BH999" s="1">
        <v>2908.1800000000003</v>
      </c>
      <c r="BI999" s="1">
        <v>46.620048522949197</v>
      </c>
    </row>
    <row r="1000" spans="30:61" x14ac:dyDescent="0.25">
      <c r="AD1000" s="1">
        <v>2911.3999218750005</v>
      </c>
      <c r="AE1000" s="1">
        <v>46.838405609130803</v>
      </c>
      <c r="AF1000" s="1">
        <v>3073.0200390625005</v>
      </c>
      <c r="AG1000" s="1">
        <v>44.742729187011697</v>
      </c>
      <c r="AR1000" s="1">
        <v>2990.7899609374999</v>
      </c>
      <c r="AS1000" s="1">
        <v>49.627792358398402</v>
      </c>
      <c r="BH1000" s="1">
        <v>2910.2399609374997</v>
      </c>
      <c r="BI1000" s="1">
        <v>48.543689727783203</v>
      </c>
    </row>
    <row r="1001" spans="30:61" x14ac:dyDescent="0.25">
      <c r="AD1001" s="1">
        <v>2913.4499218749997</v>
      </c>
      <c r="AE1001" s="1">
        <v>48.780487060546797</v>
      </c>
      <c r="AF1001" s="1">
        <v>3075.2450390624999</v>
      </c>
      <c r="AG1001" s="1">
        <v>44.943820953369098</v>
      </c>
      <c r="AR1001" s="1">
        <v>2992.9300000000003</v>
      </c>
      <c r="AS1001" s="1">
        <v>46.511627197265597</v>
      </c>
      <c r="BH1001" s="1">
        <v>2912.3499218750003</v>
      </c>
      <c r="BI1001" s="1">
        <v>47.393363952636697</v>
      </c>
    </row>
    <row r="1002" spans="30:61" x14ac:dyDescent="0.25">
      <c r="AD1002" s="1">
        <v>2915.6200390624999</v>
      </c>
      <c r="AE1002" s="1">
        <v>46.082950592041001</v>
      </c>
      <c r="AF1002" s="1">
        <v>3077.4300000000003</v>
      </c>
      <c r="AG1002" s="1">
        <v>45.766590118408203</v>
      </c>
      <c r="AR1002" s="1">
        <v>2994.9600781250001</v>
      </c>
      <c r="AS1002" s="1">
        <v>49.504951477050703</v>
      </c>
      <c r="BH1002" s="1">
        <v>2914.3350781250001</v>
      </c>
      <c r="BI1002" s="1">
        <v>50.377834320068303</v>
      </c>
    </row>
    <row r="1003" spans="30:61" x14ac:dyDescent="0.25">
      <c r="AD1003" s="1">
        <v>2917.7649609375003</v>
      </c>
      <c r="AE1003" s="1">
        <v>46.620048522949197</v>
      </c>
      <c r="AF1003" s="1">
        <v>3079.6399609375003</v>
      </c>
      <c r="AG1003" s="1">
        <v>45.146728515625</v>
      </c>
      <c r="AR1003" s="1">
        <v>2997.2450390624999</v>
      </c>
      <c r="AS1003" s="1">
        <v>43.478260040283203</v>
      </c>
      <c r="BH1003" s="1">
        <v>2916.4100781249999</v>
      </c>
      <c r="BI1003" s="1">
        <v>48.192771911621001</v>
      </c>
    </row>
    <row r="1004" spans="30:61" x14ac:dyDescent="0.25">
      <c r="AD1004" s="1">
        <v>2919.9850781249997</v>
      </c>
      <c r="AE1004" s="1">
        <v>44.943820953369098</v>
      </c>
      <c r="AF1004" s="1">
        <v>3081.8999218750005</v>
      </c>
      <c r="AG1004" s="1">
        <v>44.444442749023402</v>
      </c>
      <c r="AR1004" s="1">
        <v>2999.3149609375005</v>
      </c>
      <c r="AS1004" s="1">
        <v>48.543689727783203</v>
      </c>
      <c r="BH1004" s="1">
        <v>2918.4700390625003</v>
      </c>
      <c r="BI1004" s="1">
        <v>48.426151275634702</v>
      </c>
    </row>
    <row r="1005" spans="30:61" x14ac:dyDescent="0.25">
      <c r="AD1005" s="1">
        <v>2922.0749218749997</v>
      </c>
      <c r="AE1005" s="1">
        <v>47.961631774902301</v>
      </c>
      <c r="AF1005" s="1">
        <v>3084.1200390624999</v>
      </c>
      <c r="AG1005" s="1">
        <v>44.943820953369098</v>
      </c>
      <c r="AR1005" s="1">
        <v>3001.3350781250001</v>
      </c>
      <c r="AS1005" s="1">
        <v>49.382717132568303</v>
      </c>
      <c r="BH1005" s="1">
        <v>2920.4999218749999</v>
      </c>
      <c r="BI1005" s="1">
        <v>49.382717132568303</v>
      </c>
    </row>
    <row r="1006" spans="30:61" x14ac:dyDescent="0.25">
      <c r="AD1006" s="1">
        <v>2924.2049999999999</v>
      </c>
      <c r="AE1006" s="1">
        <v>46.948356628417898</v>
      </c>
      <c r="AF1006" s="1">
        <v>3086.3350781250001</v>
      </c>
      <c r="AG1006" s="1">
        <v>45.146728515625</v>
      </c>
      <c r="AR1006" s="1">
        <v>3003.3999218750005</v>
      </c>
      <c r="AS1006" s="1">
        <v>48.426151275634702</v>
      </c>
      <c r="BH1006" s="1">
        <v>2922.5749218749997</v>
      </c>
      <c r="BI1006" s="1">
        <v>48.192771911621001</v>
      </c>
    </row>
    <row r="1007" spans="30:61" x14ac:dyDescent="0.25">
      <c r="AD1007" s="1">
        <v>2926.3950390625005</v>
      </c>
      <c r="AE1007" s="1">
        <v>45.662101745605398</v>
      </c>
      <c r="AF1007" s="1">
        <v>3088.5749218749997</v>
      </c>
      <c r="AG1007" s="1">
        <v>44.642856597900298</v>
      </c>
      <c r="AR1007" s="1">
        <v>3005.4649609375001</v>
      </c>
      <c r="AS1007" s="1">
        <v>48.309177398681598</v>
      </c>
      <c r="BH1007" s="1">
        <v>2924.5999218750003</v>
      </c>
      <c r="BI1007" s="1">
        <v>49.382717132568303</v>
      </c>
    </row>
    <row r="1008" spans="30:61" x14ac:dyDescent="0.25">
      <c r="AD1008" s="1">
        <v>2928.4850781249997</v>
      </c>
      <c r="AE1008" s="1">
        <v>47.961631774902301</v>
      </c>
      <c r="AF1008" s="1">
        <v>3090.83</v>
      </c>
      <c r="AG1008" s="1">
        <v>44.345897674560497</v>
      </c>
      <c r="AR1008" s="1">
        <v>3007.4600781250001</v>
      </c>
      <c r="AS1008" s="1">
        <v>50.251255035400298</v>
      </c>
      <c r="BH1008" s="1">
        <v>2926.6649609374999</v>
      </c>
      <c r="BI1008" s="1">
        <v>48.426151275634702</v>
      </c>
    </row>
    <row r="1009" spans="30:61" x14ac:dyDescent="0.25">
      <c r="AD1009" s="1">
        <v>2930.5499218750001</v>
      </c>
      <c r="AE1009" s="1">
        <v>48.309177398681598</v>
      </c>
      <c r="AF1009" s="1">
        <v>3093.0550000000003</v>
      </c>
      <c r="AG1009" s="1">
        <v>44.843048095703097</v>
      </c>
      <c r="AR1009" s="1">
        <v>3009.4850781249997</v>
      </c>
      <c r="AS1009" s="1">
        <v>49.382717132568303</v>
      </c>
      <c r="BH1009" s="1">
        <v>2928.7249218750003</v>
      </c>
      <c r="BI1009" s="1">
        <v>48.543689727783203</v>
      </c>
    </row>
    <row r="1010" spans="30:61" x14ac:dyDescent="0.25">
      <c r="AD1010" s="1">
        <v>2932.6999218749997</v>
      </c>
      <c r="AE1010" s="1">
        <v>46.511627197265597</v>
      </c>
      <c r="AF1010" s="1">
        <v>3095.2899609374999</v>
      </c>
      <c r="AG1010" s="1">
        <v>44.742729187011697</v>
      </c>
      <c r="AR1010" s="1">
        <v>3011.5600781250005</v>
      </c>
      <c r="AS1010" s="1">
        <v>47.961631774902301</v>
      </c>
      <c r="BH1010" s="1">
        <v>2930.7600781250003</v>
      </c>
      <c r="BI1010" s="1">
        <v>49.019607543945298</v>
      </c>
    </row>
    <row r="1011" spans="30:61" x14ac:dyDescent="0.25">
      <c r="AD1011" s="1">
        <v>2934.8149609375005</v>
      </c>
      <c r="AE1011" s="1">
        <v>47.169811248779197</v>
      </c>
      <c r="AF1011" s="1">
        <v>3097.5399609374999</v>
      </c>
      <c r="AG1011" s="1">
        <v>44.543430328369098</v>
      </c>
      <c r="AR1011" s="1">
        <v>3013.5850781250001</v>
      </c>
      <c r="AS1011" s="1">
        <v>49.382717132568303</v>
      </c>
      <c r="BH1011" s="1">
        <v>2932.7649609375003</v>
      </c>
      <c r="BI1011" s="1">
        <v>49.875312805175703</v>
      </c>
    </row>
    <row r="1012" spans="30:61" x14ac:dyDescent="0.25">
      <c r="AD1012" s="1">
        <v>2937.1249218749999</v>
      </c>
      <c r="AE1012" s="1">
        <v>43.290042877197202</v>
      </c>
      <c r="AF1012" s="1">
        <v>3099.7950390625001</v>
      </c>
      <c r="AG1012" s="1">
        <v>44.345897674560497</v>
      </c>
      <c r="AR1012" s="1">
        <v>3015.7149609375001</v>
      </c>
      <c r="AS1012" s="1">
        <v>47.281322479247997</v>
      </c>
      <c r="BH1012" s="1">
        <v>2934.83</v>
      </c>
      <c r="BI1012" s="1">
        <v>48.426151275634702</v>
      </c>
    </row>
    <row r="1013" spans="30:61" x14ac:dyDescent="0.25">
      <c r="AD1013" s="1">
        <v>2939.1499218750005</v>
      </c>
      <c r="AE1013" s="1">
        <v>49.504951477050703</v>
      </c>
      <c r="AF1013" s="1">
        <v>3102.0050000000001</v>
      </c>
      <c r="AG1013" s="1">
        <v>45.248867034912102</v>
      </c>
      <c r="AR1013" s="1">
        <v>3017.8350781250001</v>
      </c>
      <c r="AS1013" s="1">
        <v>47.058822631835902</v>
      </c>
      <c r="BH1013" s="1">
        <v>2936.9300000000003</v>
      </c>
      <c r="BI1013" s="1">
        <v>47.732696533203097</v>
      </c>
    </row>
    <row r="1014" spans="30:61" x14ac:dyDescent="0.25">
      <c r="AD1014" s="1">
        <v>2941.2450390624999</v>
      </c>
      <c r="AE1014" s="1">
        <v>47.732696533203097</v>
      </c>
      <c r="AF1014" s="1">
        <v>3104.2499218749999</v>
      </c>
      <c r="AG1014" s="1">
        <v>44.543430328369098</v>
      </c>
      <c r="AR1014" s="1">
        <v>3019.8950390625005</v>
      </c>
      <c r="AS1014" s="1">
        <v>48.661800384521399</v>
      </c>
      <c r="BH1014" s="1">
        <v>2938.9300000000003</v>
      </c>
      <c r="BI1014" s="1">
        <v>50</v>
      </c>
    </row>
    <row r="1015" spans="30:61" x14ac:dyDescent="0.25">
      <c r="AD1015" s="1">
        <v>2943.4850781249997</v>
      </c>
      <c r="AE1015" s="1">
        <v>44.642856597900298</v>
      </c>
      <c r="AF1015" s="1">
        <v>3106.4700390625003</v>
      </c>
      <c r="AG1015" s="1">
        <v>45.0450439453125</v>
      </c>
      <c r="AR1015" s="1">
        <v>3021.8749218749999</v>
      </c>
      <c r="AS1015" s="1">
        <v>50.505050659179602</v>
      </c>
      <c r="BH1015" s="1">
        <v>2940.9850781249997</v>
      </c>
      <c r="BI1015" s="1">
        <v>48.543689727783203</v>
      </c>
    </row>
    <row r="1016" spans="30:61" x14ac:dyDescent="0.25">
      <c r="AD1016" s="1">
        <v>2945.5299999999997</v>
      </c>
      <c r="AE1016" s="1">
        <v>48.780487060546797</v>
      </c>
      <c r="AF1016" s="1">
        <v>3108.6499218750005</v>
      </c>
      <c r="AG1016" s="1">
        <v>45.766590118408203</v>
      </c>
      <c r="AR1016" s="1">
        <v>3023.9600781250001</v>
      </c>
      <c r="AS1016" s="1">
        <v>47.846889495849602</v>
      </c>
      <c r="BH1016" s="1">
        <v>2942.9549999999999</v>
      </c>
      <c r="BI1016" s="1">
        <v>50.761421203613203</v>
      </c>
    </row>
    <row r="1017" spans="30:61" x14ac:dyDescent="0.25">
      <c r="AD1017" s="1">
        <v>2947.6050000000005</v>
      </c>
      <c r="AE1017" s="1">
        <v>48.192771911621001</v>
      </c>
      <c r="AF1017" s="1">
        <v>3110.8899609375003</v>
      </c>
      <c r="AG1017" s="1">
        <v>44.642856597900298</v>
      </c>
      <c r="AR1017" s="1">
        <v>3026.2499218749999</v>
      </c>
      <c r="AS1017" s="1">
        <v>43.572986602783203</v>
      </c>
      <c r="BH1017" s="1">
        <v>2945.0649609375005</v>
      </c>
      <c r="BI1017" s="1">
        <v>47.5059394836425</v>
      </c>
    </row>
    <row r="1018" spans="30:61" x14ac:dyDescent="0.25">
      <c r="AD1018" s="1">
        <v>2949.8100781250005</v>
      </c>
      <c r="AE1018" s="1">
        <v>45.454544067382798</v>
      </c>
      <c r="AF1018" s="1">
        <v>3113.1499218750005</v>
      </c>
      <c r="AG1018" s="1">
        <v>44.247787475585902</v>
      </c>
      <c r="AR1018" s="1">
        <v>3028.3200390624997</v>
      </c>
      <c r="AS1018" s="1">
        <v>48.309177398681598</v>
      </c>
      <c r="BH1018" s="1">
        <v>2947.0600781250005</v>
      </c>
      <c r="BI1018" s="1">
        <v>50.125312805175703</v>
      </c>
    </row>
    <row r="1019" spans="30:61" x14ac:dyDescent="0.25">
      <c r="AD1019" s="1">
        <v>2951.88</v>
      </c>
      <c r="AE1019" s="1">
        <v>48.309177398681598</v>
      </c>
      <c r="AF1019" s="1">
        <v>3115.3700390624999</v>
      </c>
      <c r="AG1019" s="1">
        <v>45.0450439453125</v>
      </c>
      <c r="AR1019" s="1">
        <v>3030.3149609375005</v>
      </c>
      <c r="AS1019" s="1">
        <v>50.505050659179602</v>
      </c>
      <c r="BH1019" s="1">
        <v>2949.2049999999999</v>
      </c>
      <c r="BI1019" s="1">
        <v>46.511627197265597</v>
      </c>
    </row>
    <row r="1020" spans="30:61" x14ac:dyDescent="0.25">
      <c r="AD1020" s="1">
        <v>2954.0600781250005</v>
      </c>
      <c r="AE1020" s="1">
        <v>45.871559143066399</v>
      </c>
      <c r="AF1020" s="1">
        <v>3117.5950390625003</v>
      </c>
      <c r="AG1020" s="1">
        <v>44.943820953369098</v>
      </c>
      <c r="BH1020" s="1">
        <v>2951.2200390625003</v>
      </c>
      <c r="BI1020" s="1">
        <v>49.627792358398402</v>
      </c>
    </row>
    <row r="1021" spans="30:61" x14ac:dyDescent="0.25">
      <c r="AD1021" s="1">
        <v>2956.1850781250005</v>
      </c>
      <c r="AE1021" s="1">
        <v>47.058822631835902</v>
      </c>
      <c r="AF1021" s="1">
        <v>3119.7999218750001</v>
      </c>
      <c r="AG1021" s="1">
        <v>45.351474761962798</v>
      </c>
      <c r="BH1021" s="1">
        <v>2953.2399609374997</v>
      </c>
      <c r="BI1021" s="1">
        <v>49.504951477050703</v>
      </c>
    </row>
    <row r="1022" spans="30:61" x14ac:dyDescent="0.25">
      <c r="AD1022" s="1">
        <v>2958.2600781250003</v>
      </c>
      <c r="AE1022" s="1">
        <v>48.0769233703613</v>
      </c>
      <c r="AF1022" s="1">
        <v>3122.0299999999997</v>
      </c>
      <c r="AG1022" s="1">
        <v>44.843048095703097</v>
      </c>
      <c r="BH1022" s="1">
        <v>2955.3149609375005</v>
      </c>
      <c r="BI1022" s="1">
        <v>48.192771911621001</v>
      </c>
    </row>
    <row r="1023" spans="30:61" x14ac:dyDescent="0.25">
      <c r="AD1023" s="1">
        <v>2960.5200390625005</v>
      </c>
      <c r="AE1023" s="1">
        <v>44.247787475585902</v>
      </c>
      <c r="AF1023" s="1">
        <v>3124.2749218750005</v>
      </c>
      <c r="AG1023" s="1">
        <v>44.543430328369098</v>
      </c>
      <c r="BH1023" s="1">
        <v>2957.3399609375001</v>
      </c>
      <c r="BI1023" s="1">
        <v>49.504951477050703</v>
      </c>
    </row>
    <row r="1024" spans="30:61" x14ac:dyDescent="0.25">
      <c r="AD1024" s="1">
        <v>2962.5950390625003</v>
      </c>
      <c r="AE1024" s="1">
        <v>48.192771911621001</v>
      </c>
      <c r="AF1024" s="1">
        <v>3126.5050000000001</v>
      </c>
      <c r="AG1024" s="1">
        <v>44.843048095703097</v>
      </c>
      <c r="BH1024" s="1">
        <v>2959.3950390625005</v>
      </c>
      <c r="BI1024" s="1">
        <v>48.543689727783203</v>
      </c>
    </row>
    <row r="1025" spans="30:61" x14ac:dyDescent="0.25">
      <c r="AD1025" s="1">
        <v>2964.7749218750005</v>
      </c>
      <c r="AE1025" s="1">
        <v>45.977012634277301</v>
      </c>
      <c r="AF1025" s="1">
        <v>3128.7899609374999</v>
      </c>
      <c r="AG1025" s="1">
        <v>43.763675689697202</v>
      </c>
      <c r="BH1025" s="1">
        <v>2961.4200390625001</v>
      </c>
      <c r="BI1025" s="1">
        <v>49.382717132568303</v>
      </c>
    </row>
    <row r="1026" spans="30:61" x14ac:dyDescent="0.25">
      <c r="AD1026" s="1">
        <v>2966.8499218750003</v>
      </c>
      <c r="AE1026" s="1">
        <v>48.192771911621001</v>
      </c>
      <c r="AF1026" s="1">
        <v>3131.0649609375005</v>
      </c>
      <c r="AG1026" s="1">
        <v>43.956043243408203</v>
      </c>
      <c r="BH1026" s="1">
        <v>2963.4450390624997</v>
      </c>
      <c r="BI1026" s="1">
        <v>49.382717132568303</v>
      </c>
    </row>
    <row r="1027" spans="30:61" x14ac:dyDescent="0.25">
      <c r="AD1027" s="1">
        <v>2968.9999218749999</v>
      </c>
      <c r="AE1027" s="1">
        <v>46.403713226318303</v>
      </c>
      <c r="AF1027" s="1">
        <v>3133.2799999999997</v>
      </c>
      <c r="AG1027" s="1">
        <v>45.146728515625</v>
      </c>
      <c r="BH1027" s="1">
        <v>2965.4749218750003</v>
      </c>
      <c r="BI1027" s="1">
        <v>49.261085510253899</v>
      </c>
    </row>
    <row r="1028" spans="30:61" x14ac:dyDescent="0.25">
      <c r="AD1028" s="1">
        <v>2971.1700390625001</v>
      </c>
      <c r="AE1028" s="1">
        <v>46.082950592041001</v>
      </c>
      <c r="AF1028" s="1">
        <v>3135.4700390625003</v>
      </c>
      <c r="AG1028" s="1">
        <v>45.558086395263601</v>
      </c>
      <c r="BH1028" s="1">
        <v>2967.5499218750001</v>
      </c>
      <c r="BI1028" s="1">
        <v>48.192771911621001</v>
      </c>
    </row>
    <row r="1029" spans="30:61" x14ac:dyDescent="0.25">
      <c r="AD1029" s="1">
        <v>2973.5050000000001</v>
      </c>
      <c r="AE1029" s="1">
        <v>42.826553344726499</v>
      </c>
      <c r="AF1029" s="1">
        <v>3137.6999218749997</v>
      </c>
      <c r="AG1029" s="1">
        <v>44.943820953369098</v>
      </c>
      <c r="BH1029" s="1">
        <v>2969.5899609375001</v>
      </c>
      <c r="BI1029" s="1">
        <v>49.019607543945298</v>
      </c>
    </row>
    <row r="1030" spans="30:61" x14ac:dyDescent="0.25">
      <c r="AD1030" s="1">
        <v>2975.5350781249999</v>
      </c>
      <c r="AE1030" s="1">
        <v>49.261085510253899</v>
      </c>
      <c r="AF1030" s="1">
        <v>3139.9600781250001</v>
      </c>
      <c r="AG1030" s="1">
        <v>44.345897674560497</v>
      </c>
      <c r="BH1030" s="1">
        <v>2971.6600781249999</v>
      </c>
      <c r="BI1030" s="1">
        <v>48.426151275634702</v>
      </c>
    </row>
    <row r="1031" spans="30:61" x14ac:dyDescent="0.25">
      <c r="AD1031" s="1">
        <v>2977.6649609374999</v>
      </c>
      <c r="AE1031" s="1">
        <v>46.948356628417898</v>
      </c>
      <c r="AF1031" s="1">
        <v>3142.2450390624999</v>
      </c>
      <c r="AG1031" s="1">
        <v>43.668121337890597</v>
      </c>
      <c r="BH1031" s="1">
        <v>2973.6950390624997</v>
      </c>
      <c r="BI1031" s="1">
        <v>49.019607543945298</v>
      </c>
    </row>
    <row r="1032" spans="30:61" x14ac:dyDescent="0.25">
      <c r="AD1032" s="1">
        <v>2979.7649609375003</v>
      </c>
      <c r="AE1032" s="1">
        <v>47.5059394836425</v>
      </c>
      <c r="AF1032" s="1">
        <v>3144.58</v>
      </c>
      <c r="AG1032" s="1">
        <v>42.826553344726499</v>
      </c>
      <c r="BH1032" s="1">
        <v>2975.7649609375003</v>
      </c>
      <c r="BI1032" s="1">
        <v>48.309177398681598</v>
      </c>
    </row>
    <row r="1033" spans="30:61" x14ac:dyDescent="0.25">
      <c r="AD1033" s="1">
        <v>2981.8950390625005</v>
      </c>
      <c r="AE1033" s="1">
        <v>47.058822631835902</v>
      </c>
      <c r="AF1033" s="1">
        <v>3146.7600781250003</v>
      </c>
      <c r="AG1033" s="1">
        <v>45.766590118408203</v>
      </c>
      <c r="BH1033" s="1">
        <v>2977.7700390625005</v>
      </c>
      <c r="BI1033" s="1">
        <v>49.875312805175703</v>
      </c>
    </row>
    <row r="1034" spans="30:61" x14ac:dyDescent="0.25">
      <c r="AD1034" s="1">
        <v>2984.0999218750003</v>
      </c>
      <c r="AE1034" s="1">
        <v>45.351474761962798</v>
      </c>
      <c r="AF1034" s="1">
        <v>3148.9899609374997</v>
      </c>
      <c r="AG1034" s="1">
        <v>44.943820953369098</v>
      </c>
      <c r="BH1034" s="1">
        <v>2979.8249218749997</v>
      </c>
      <c r="BI1034" s="1">
        <v>48.661800384521399</v>
      </c>
    </row>
    <row r="1035" spans="30:61" x14ac:dyDescent="0.25">
      <c r="AD1035" s="1">
        <v>2986.2399609374997</v>
      </c>
      <c r="AE1035" s="1">
        <v>46.728973388671797</v>
      </c>
      <c r="AF1035" s="1">
        <v>3151.2049999999999</v>
      </c>
      <c r="AG1035" s="1">
        <v>45.248867034912102</v>
      </c>
      <c r="BH1035" s="1">
        <v>2981.8550000000005</v>
      </c>
      <c r="BI1035" s="1">
        <v>49.140048980712798</v>
      </c>
    </row>
    <row r="1036" spans="30:61" x14ac:dyDescent="0.25">
      <c r="AD1036" s="1">
        <v>2988.4100781249999</v>
      </c>
      <c r="AE1036" s="1">
        <v>46.189376831054602</v>
      </c>
      <c r="AF1036" s="1">
        <v>3153.4499218749997</v>
      </c>
      <c r="AG1036" s="1">
        <v>44.444442749023402</v>
      </c>
      <c r="BH1036" s="1">
        <v>2983.88</v>
      </c>
      <c r="BI1036" s="1">
        <v>49.504951477050703</v>
      </c>
    </row>
    <row r="1037" spans="30:61" x14ac:dyDescent="0.25">
      <c r="AD1037" s="1">
        <v>2990.4899609374997</v>
      </c>
      <c r="AE1037" s="1">
        <v>48.0769233703613</v>
      </c>
      <c r="AF1037" s="1">
        <v>3155.6450390625005</v>
      </c>
      <c r="AG1037" s="1">
        <v>45.558086395263601</v>
      </c>
      <c r="BH1037" s="1">
        <v>2985.9649609375001</v>
      </c>
      <c r="BI1037" s="1">
        <v>47.961631774902301</v>
      </c>
    </row>
    <row r="1038" spans="30:61" x14ac:dyDescent="0.25">
      <c r="AD1038" s="1">
        <v>2992.6249218749999</v>
      </c>
      <c r="AE1038" s="1">
        <v>46.838405609130803</v>
      </c>
      <c r="AF1038" s="1">
        <v>3157.8999218750005</v>
      </c>
      <c r="AG1038" s="1">
        <v>44.444442749023402</v>
      </c>
      <c r="BH1038" s="1">
        <v>2988.0649609375005</v>
      </c>
      <c r="BI1038" s="1">
        <v>47.619049072265597</v>
      </c>
    </row>
    <row r="1039" spans="30:61" x14ac:dyDescent="0.25">
      <c r="AD1039" s="1">
        <v>2994.7649609375003</v>
      </c>
      <c r="AE1039" s="1">
        <v>46.620048522949197</v>
      </c>
      <c r="AF1039" s="1">
        <v>3160.0950390625003</v>
      </c>
      <c r="AG1039" s="1">
        <v>45.454544067382798</v>
      </c>
      <c r="BH1039" s="1">
        <v>2990.0950390625003</v>
      </c>
      <c r="BI1039" s="1">
        <v>49.261085510253899</v>
      </c>
    </row>
    <row r="1040" spans="30:61" x14ac:dyDescent="0.25">
      <c r="AD1040" s="1">
        <v>2996.9350781250005</v>
      </c>
      <c r="AE1040" s="1">
        <v>46.082950592041001</v>
      </c>
      <c r="AF1040" s="1">
        <v>3162.3050000000003</v>
      </c>
      <c r="AG1040" s="1">
        <v>45.146728515625</v>
      </c>
      <c r="BH1040" s="1">
        <v>2992.1950390624997</v>
      </c>
      <c r="BI1040" s="1">
        <v>47.5059394836425</v>
      </c>
    </row>
    <row r="1041" spans="30:61" x14ac:dyDescent="0.25">
      <c r="AD1041" s="1">
        <v>2999.0149609375003</v>
      </c>
      <c r="AE1041" s="1">
        <v>48.0769233703613</v>
      </c>
      <c r="AF1041" s="1">
        <v>3164.5499218750001</v>
      </c>
      <c r="AG1041" s="1">
        <v>44.642856597900298</v>
      </c>
      <c r="BH1041" s="1">
        <v>2994.2149609375001</v>
      </c>
      <c r="BI1041" s="1">
        <v>49.504951477050703</v>
      </c>
    </row>
    <row r="1042" spans="30:61" x14ac:dyDescent="0.25">
      <c r="AD1042" s="1">
        <v>3001.1700390625001</v>
      </c>
      <c r="AE1042" s="1">
        <v>46.403713226318303</v>
      </c>
      <c r="AF1042" s="1">
        <v>3166.9049999999997</v>
      </c>
      <c r="AG1042" s="1">
        <v>42.462844848632798</v>
      </c>
      <c r="BH1042" s="1">
        <v>2996.2649609375003</v>
      </c>
      <c r="BI1042" s="1">
        <v>48.899757385253899</v>
      </c>
    </row>
    <row r="1043" spans="30:61" x14ac:dyDescent="0.25">
      <c r="AD1043" s="1">
        <v>3003.3249218749997</v>
      </c>
      <c r="AE1043" s="1">
        <v>46.403713226318303</v>
      </c>
      <c r="AF1043" s="1">
        <v>3169.0999218750003</v>
      </c>
      <c r="AG1043" s="1">
        <v>45.558086395263601</v>
      </c>
      <c r="BH1043" s="1">
        <v>2998.2499218749999</v>
      </c>
      <c r="BI1043" s="1">
        <v>50.377834320068303</v>
      </c>
    </row>
    <row r="1044" spans="30:61" x14ac:dyDescent="0.25">
      <c r="AD1044" s="1">
        <v>3005.5100781250003</v>
      </c>
      <c r="AE1044" s="1">
        <v>45.766590118408203</v>
      </c>
      <c r="AF1044" s="1">
        <v>3171.3050000000003</v>
      </c>
      <c r="AG1044" s="1">
        <v>45.248867034912102</v>
      </c>
      <c r="BH1044" s="1">
        <v>3000.2950390625001</v>
      </c>
      <c r="BI1044" s="1">
        <v>48.899757385253899</v>
      </c>
    </row>
    <row r="1045" spans="30:61" x14ac:dyDescent="0.25">
      <c r="AD1045" s="1">
        <v>3007.6700390625001</v>
      </c>
      <c r="AE1045" s="1">
        <v>46.296295166015597</v>
      </c>
      <c r="AF1045" s="1">
        <v>3173.5100781250003</v>
      </c>
      <c r="AG1045" s="1">
        <v>45.454544067382798</v>
      </c>
      <c r="BH1045" s="1">
        <v>3002.3649609374997</v>
      </c>
      <c r="BI1045" s="1">
        <v>48.309177398681598</v>
      </c>
    </row>
    <row r="1046" spans="30:61" x14ac:dyDescent="0.25">
      <c r="AD1046" s="1">
        <v>3009.8050000000003</v>
      </c>
      <c r="AE1046" s="1">
        <v>46.948356628417898</v>
      </c>
      <c r="AF1046" s="1">
        <v>3175.7249218750003</v>
      </c>
      <c r="AG1046" s="1">
        <v>45.248867034912102</v>
      </c>
      <c r="BH1046" s="1">
        <v>3004.4300000000003</v>
      </c>
      <c r="BI1046" s="1">
        <v>48.426151275634702</v>
      </c>
    </row>
    <row r="1047" spans="30:61" x14ac:dyDescent="0.25">
      <c r="AD1047" s="1">
        <v>3011.9200390625001</v>
      </c>
      <c r="AE1047" s="1">
        <v>47.169811248779197</v>
      </c>
      <c r="AF1047" s="1">
        <v>3177.9649609375001</v>
      </c>
      <c r="AG1047" s="1">
        <v>44.543430328369098</v>
      </c>
      <c r="BH1047" s="1">
        <v>3006.4700390625003</v>
      </c>
      <c r="BI1047" s="1">
        <v>49.019607543945298</v>
      </c>
    </row>
    <row r="1048" spans="30:61" x14ac:dyDescent="0.25">
      <c r="AD1048" s="1">
        <v>3014.0600781250005</v>
      </c>
      <c r="AE1048" s="1">
        <v>46.728973388671797</v>
      </c>
      <c r="AF1048" s="1">
        <v>3180.1999218749997</v>
      </c>
      <c r="AG1048" s="1">
        <v>44.742729187011697</v>
      </c>
      <c r="BH1048" s="1">
        <v>3008.4800000000005</v>
      </c>
      <c r="BI1048" s="1">
        <v>49.627792358398402</v>
      </c>
    </row>
    <row r="1049" spans="30:61" x14ac:dyDescent="0.25">
      <c r="AD1049" s="1">
        <v>3016.1700390625001</v>
      </c>
      <c r="AE1049" s="1">
        <v>47.393363952636697</v>
      </c>
      <c r="AF1049" s="1">
        <v>3182.4350781250005</v>
      </c>
      <c r="AG1049" s="1">
        <v>44.642856597900298</v>
      </c>
      <c r="BH1049" s="1">
        <v>3010.5100781250003</v>
      </c>
      <c r="BI1049" s="1">
        <v>49.382717132568303</v>
      </c>
    </row>
    <row r="1050" spans="30:61" x14ac:dyDescent="0.25">
      <c r="AD1050" s="1">
        <v>3018.2399609374997</v>
      </c>
      <c r="AE1050" s="1">
        <v>48.309177398681598</v>
      </c>
      <c r="AF1050" s="1">
        <v>3184.6749218750001</v>
      </c>
      <c r="AG1050" s="1">
        <v>44.742729187011697</v>
      </c>
      <c r="BH1050" s="1">
        <v>3012.6249218749999</v>
      </c>
      <c r="BI1050" s="1">
        <v>47.281322479247997</v>
      </c>
    </row>
    <row r="1051" spans="30:61" x14ac:dyDescent="0.25">
      <c r="AD1051" s="1">
        <v>3020.4200390625001</v>
      </c>
      <c r="AE1051" s="1">
        <v>45.871559143066399</v>
      </c>
      <c r="AF1051" s="1">
        <v>3186.9049999999997</v>
      </c>
      <c r="AG1051" s="1">
        <v>44.843048095703097</v>
      </c>
      <c r="BH1051" s="1">
        <v>3014.6050000000005</v>
      </c>
      <c r="BI1051" s="1">
        <v>50.377834320068303</v>
      </c>
    </row>
    <row r="1052" spans="30:61" x14ac:dyDescent="0.25">
      <c r="AD1052" s="1">
        <v>3022.5499218750001</v>
      </c>
      <c r="AE1052" s="1">
        <v>46.948356628417898</v>
      </c>
      <c r="AF1052" s="1">
        <v>3189.1800000000003</v>
      </c>
      <c r="AG1052" s="1">
        <v>43.956043243408203</v>
      </c>
      <c r="BH1052" s="1">
        <v>3016.6499218750005</v>
      </c>
      <c r="BI1052" s="1">
        <v>49.019607543945298</v>
      </c>
    </row>
    <row r="1053" spans="30:61" x14ac:dyDescent="0.25">
      <c r="AD1053" s="1">
        <v>3024.7200390625003</v>
      </c>
      <c r="AE1053" s="1">
        <v>46.189376831054602</v>
      </c>
      <c r="AF1053" s="1">
        <v>3191.3649609374997</v>
      </c>
      <c r="AG1053" s="1">
        <v>45.766590118408203</v>
      </c>
      <c r="BH1053" s="1">
        <v>3018.6899609375005</v>
      </c>
      <c r="BI1053" s="1">
        <v>49.019607543945298</v>
      </c>
    </row>
    <row r="1054" spans="30:61" x14ac:dyDescent="0.25">
      <c r="AD1054" s="1">
        <v>3026.8450390625003</v>
      </c>
      <c r="AE1054" s="1">
        <v>46.948356628417898</v>
      </c>
      <c r="AF1054" s="1">
        <v>3193.6200390624999</v>
      </c>
      <c r="AG1054" s="1">
        <v>44.345897674560497</v>
      </c>
      <c r="BH1054" s="1">
        <v>3020.7149609375001</v>
      </c>
      <c r="BI1054" s="1">
        <v>49.382717132568303</v>
      </c>
    </row>
    <row r="1055" spans="30:61" x14ac:dyDescent="0.25">
      <c r="AD1055" s="1">
        <v>3029.0149609375003</v>
      </c>
      <c r="AE1055" s="1">
        <v>46.082950592041001</v>
      </c>
      <c r="AF1055" s="1">
        <v>3195.8550000000005</v>
      </c>
      <c r="AG1055" s="1">
        <v>44.742729187011697</v>
      </c>
      <c r="BH1055" s="1">
        <v>3022.7350781249997</v>
      </c>
      <c r="BI1055" s="1">
        <v>49.504951477050703</v>
      </c>
    </row>
    <row r="1056" spans="30:61" x14ac:dyDescent="0.25">
      <c r="AD1056" s="1">
        <v>3031.13</v>
      </c>
      <c r="AE1056" s="1">
        <v>47.281322479247997</v>
      </c>
      <c r="AF1056" s="1">
        <v>3198.1399609375003</v>
      </c>
      <c r="AG1056" s="1">
        <v>43.668121337890597</v>
      </c>
      <c r="BH1056" s="1">
        <v>3024.7950390625001</v>
      </c>
      <c r="BI1056" s="1">
        <v>48.543689727783203</v>
      </c>
    </row>
    <row r="1057" spans="30:61" x14ac:dyDescent="0.25">
      <c r="AD1057" s="1">
        <v>3033.3399609375001</v>
      </c>
      <c r="AE1057" s="1">
        <v>45.248867034912102</v>
      </c>
      <c r="AF1057" s="1">
        <v>3200.3600781249997</v>
      </c>
      <c r="AG1057" s="1">
        <v>45.146728515625</v>
      </c>
      <c r="BH1057" s="1">
        <v>3026.8350781250001</v>
      </c>
      <c r="BI1057" s="1">
        <v>48.899757385253899</v>
      </c>
    </row>
    <row r="1058" spans="30:61" x14ac:dyDescent="0.25">
      <c r="AD1058" s="1">
        <v>3035.4800000000005</v>
      </c>
      <c r="AE1058" s="1">
        <v>46.620048522949197</v>
      </c>
      <c r="AF1058" s="1">
        <v>3202.5999218750003</v>
      </c>
      <c r="AG1058" s="1">
        <v>44.543430328369098</v>
      </c>
      <c r="BH1058" s="1">
        <v>3029.0899609375001</v>
      </c>
      <c r="BI1058" s="1">
        <v>44.444442749023402</v>
      </c>
    </row>
    <row r="1059" spans="30:61" x14ac:dyDescent="0.25">
      <c r="AD1059" s="1">
        <v>3037.63</v>
      </c>
      <c r="AE1059" s="1">
        <v>46.620048522949197</v>
      </c>
      <c r="AF1059" s="1">
        <v>3204.8600781249997</v>
      </c>
      <c r="AG1059" s="1">
        <v>44.345897674560497</v>
      </c>
      <c r="BH1059" s="1">
        <v>3031.08</v>
      </c>
      <c r="BI1059" s="1">
        <v>50.125312805175703</v>
      </c>
    </row>
    <row r="1060" spans="30:61" x14ac:dyDescent="0.25">
      <c r="AD1060" s="1">
        <v>3039.7999218750001</v>
      </c>
      <c r="AE1060" s="1">
        <v>45.977012634277301</v>
      </c>
      <c r="AF1060" s="1">
        <v>3207.0550000000003</v>
      </c>
      <c r="AG1060" s="1">
        <v>45.454544067382798</v>
      </c>
      <c r="BH1060" s="1">
        <v>3033.0749218749997</v>
      </c>
      <c r="BI1060" s="1">
        <v>50.251255035400298</v>
      </c>
    </row>
    <row r="1061" spans="30:61" x14ac:dyDescent="0.25">
      <c r="AD1061" s="1">
        <v>3041.9200390625001</v>
      </c>
      <c r="AE1061" s="1">
        <v>47.169811248779197</v>
      </c>
      <c r="AF1061" s="1">
        <v>3209.2999218750001</v>
      </c>
      <c r="AG1061" s="1">
        <v>44.543430328369098</v>
      </c>
      <c r="BH1061" s="1">
        <v>3035.1100781249997</v>
      </c>
      <c r="BI1061" s="1">
        <v>49.140048980712798</v>
      </c>
    </row>
    <row r="1062" spans="30:61" x14ac:dyDescent="0.25">
      <c r="AD1062" s="1">
        <v>3044.0600781250005</v>
      </c>
      <c r="AE1062" s="1">
        <v>46.838405609130803</v>
      </c>
      <c r="AF1062" s="1">
        <v>3211.4850781249997</v>
      </c>
      <c r="AG1062" s="1">
        <v>45.662101745605398</v>
      </c>
      <c r="BH1062" s="1">
        <v>3037.1700390625001</v>
      </c>
      <c r="BI1062" s="1">
        <v>48.543689727783203</v>
      </c>
    </row>
    <row r="1063" spans="30:61" x14ac:dyDescent="0.25">
      <c r="AD1063" s="1">
        <v>3046.0649609375005</v>
      </c>
      <c r="AE1063" s="1">
        <v>49.875312805175703</v>
      </c>
      <c r="AF1063" s="1">
        <v>3213.6749218750001</v>
      </c>
      <c r="AG1063" s="1">
        <v>45.871559143066399</v>
      </c>
      <c r="BH1063" s="1">
        <v>3039.0850781250001</v>
      </c>
      <c r="BI1063" s="1">
        <v>52.0833320617675</v>
      </c>
    </row>
    <row r="1064" spans="30:61" x14ac:dyDescent="0.25">
      <c r="AD1064" s="1">
        <v>3048.1749218750001</v>
      </c>
      <c r="AE1064" s="1">
        <v>47.281322479247997</v>
      </c>
      <c r="AF1064" s="1">
        <v>3215.9049999999997</v>
      </c>
      <c r="AG1064" s="1">
        <v>44.742729187011697</v>
      </c>
      <c r="BH1064" s="1">
        <v>3041.0999218750003</v>
      </c>
      <c r="BI1064" s="1">
        <v>49.751243591308501</v>
      </c>
    </row>
    <row r="1065" spans="30:61" x14ac:dyDescent="0.25">
      <c r="AD1065" s="1">
        <v>3050.3100781250005</v>
      </c>
      <c r="AE1065" s="1">
        <v>46.948356628417898</v>
      </c>
      <c r="AF1065" s="1">
        <v>3218.1350781250003</v>
      </c>
      <c r="AG1065" s="1">
        <v>44.843048095703097</v>
      </c>
      <c r="BH1065" s="1">
        <v>3043.1549999999997</v>
      </c>
      <c r="BI1065" s="1">
        <v>48.661800384521399</v>
      </c>
    </row>
    <row r="1066" spans="30:61" x14ac:dyDescent="0.25">
      <c r="AD1066" s="1">
        <v>3052.4800000000005</v>
      </c>
      <c r="AE1066" s="1">
        <v>46.082950592041001</v>
      </c>
      <c r="AF1066" s="1">
        <v>3220.3649609374997</v>
      </c>
      <c r="AG1066" s="1">
        <v>44.943820953369098</v>
      </c>
      <c r="BH1066" s="1">
        <v>3045.1899609375005</v>
      </c>
      <c r="BI1066" s="1">
        <v>49.019607543945298</v>
      </c>
    </row>
    <row r="1067" spans="30:61" x14ac:dyDescent="0.25">
      <c r="AD1067" s="1">
        <v>3054.6800000000003</v>
      </c>
      <c r="AE1067" s="1">
        <v>45.454544067382798</v>
      </c>
      <c r="AF1067" s="1">
        <v>3222.6249218749999</v>
      </c>
      <c r="AG1067" s="1">
        <v>44.150112152099602</v>
      </c>
      <c r="BH1067" s="1">
        <v>3047.2550000000001</v>
      </c>
      <c r="BI1067" s="1">
        <v>48.543689727783203</v>
      </c>
    </row>
    <row r="1068" spans="30:61" x14ac:dyDescent="0.25">
      <c r="AD1068" s="1">
        <v>3056.8350781250001</v>
      </c>
      <c r="AE1068" s="1">
        <v>46.296295166015597</v>
      </c>
      <c r="AF1068" s="1">
        <v>3224.8149609375005</v>
      </c>
      <c r="AG1068" s="1">
        <v>45.662101745605398</v>
      </c>
      <c r="BH1068" s="1">
        <v>3049.2850781249999</v>
      </c>
      <c r="BI1068" s="1">
        <v>49.140048980712798</v>
      </c>
    </row>
    <row r="1069" spans="30:61" x14ac:dyDescent="0.25">
      <c r="AD1069" s="1">
        <v>3058.9499218749997</v>
      </c>
      <c r="AE1069" s="1">
        <v>47.393363952636697</v>
      </c>
      <c r="AF1069" s="1">
        <v>3227.0249218750005</v>
      </c>
      <c r="AG1069" s="1">
        <v>45.248867034912102</v>
      </c>
      <c r="BH1069" s="1">
        <v>3051.2950390625001</v>
      </c>
      <c r="BI1069" s="1">
        <v>49.751243591308501</v>
      </c>
    </row>
    <row r="1070" spans="30:61" x14ac:dyDescent="0.25">
      <c r="AD1070" s="1">
        <v>3061.0499218750001</v>
      </c>
      <c r="AE1070" s="1">
        <v>47.5059394836425</v>
      </c>
      <c r="AF1070" s="1">
        <v>3229.2799999999997</v>
      </c>
      <c r="AG1070" s="1">
        <v>44.247787475585902</v>
      </c>
      <c r="BH1070" s="1">
        <v>3053.4049999999997</v>
      </c>
      <c r="BI1070" s="1">
        <v>47.393363952636697</v>
      </c>
    </row>
    <row r="1071" spans="30:61" x14ac:dyDescent="0.25">
      <c r="AD1071" s="1">
        <v>3063.4399609375005</v>
      </c>
      <c r="AE1071" s="1">
        <v>41.8410034179687</v>
      </c>
      <c r="AF1071" s="1">
        <v>3231.5198437500003</v>
      </c>
      <c r="AG1071" s="1">
        <v>44.642856597900298</v>
      </c>
      <c r="BH1071" s="1">
        <v>3055.4800000000005</v>
      </c>
      <c r="BI1071" s="1">
        <v>48.192771911621001</v>
      </c>
    </row>
    <row r="1072" spans="30:61" x14ac:dyDescent="0.25">
      <c r="AD1072" s="1">
        <v>3065.4049999999997</v>
      </c>
      <c r="AE1072" s="1">
        <v>50.890586853027301</v>
      </c>
      <c r="AF1072" s="1">
        <v>3233.7749218750005</v>
      </c>
      <c r="AG1072" s="1">
        <v>44.345897674560497</v>
      </c>
      <c r="BH1072" s="1">
        <v>3057.4600781250001</v>
      </c>
      <c r="BI1072" s="1">
        <v>50.505050659179602</v>
      </c>
    </row>
    <row r="1073" spans="30:61" x14ac:dyDescent="0.25">
      <c r="AD1073" s="1">
        <v>3067.6800000000003</v>
      </c>
      <c r="AE1073" s="1">
        <v>43.956043243408203</v>
      </c>
      <c r="AF1073" s="1">
        <v>3235.9901562499999</v>
      </c>
      <c r="AG1073" s="1">
        <v>45.146728515625</v>
      </c>
      <c r="BH1073" s="1">
        <v>3059.5100781250003</v>
      </c>
      <c r="BI1073" s="1">
        <v>48.899757385253899</v>
      </c>
    </row>
    <row r="1074" spans="30:61" x14ac:dyDescent="0.25">
      <c r="AD1074" s="1">
        <v>3069.7700390625005</v>
      </c>
      <c r="AE1074" s="1">
        <v>47.846889495849602</v>
      </c>
      <c r="AF1074" s="1">
        <v>3238.1999218749997</v>
      </c>
      <c r="AG1074" s="1">
        <v>45.351474761962798</v>
      </c>
      <c r="BH1074" s="1">
        <v>3061.5149609375003</v>
      </c>
      <c r="BI1074" s="1">
        <v>49.751243591308501</v>
      </c>
    </row>
    <row r="1075" spans="30:61" x14ac:dyDescent="0.25">
      <c r="AD1075" s="1">
        <v>3071.9600781250001</v>
      </c>
      <c r="AE1075" s="1">
        <v>45.662101745605398</v>
      </c>
      <c r="AF1075" s="1">
        <v>3240.4198437499999</v>
      </c>
      <c r="AG1075" s="1">
        <v>44.943820953369098</v>
      </c>
      <c r="BH1075" s="1">
        <v>3063.5899609375001</v>
      </c>
      <c r="BI1075" s="1">
        <v>48.192771911621001</v>
      </c>
    </row>
    <row r="1076" spans="30:61" x14ac:dyDescent="0.25">
      <c r="AD1076" s="1">
        <v>3074.0899609375001</v>
      </c>
      <c r="AE1076" s="1">
        <v>46.948356628417898</v>
      </c>
      <c r="AF1076" s="1">
        <v>3242.6448437500003</v>
      </c>
      <c r="AG1076" s="1">
        <v>45.0450439453125</v>
      </c>
      <c r="BH1076" s="1">
        <v>3065.6700390625001</v>
      </c>
      <c r="BI1076" s="1">
        <v>48.192771911621001</v>
      </c>
    </row>
    <row r="1077" spans="30:61" x14ac:dyDescent="0.25">
      <c r="AD1077" s="1">
        <v>3076.1700390625001</v>
      </c>
      <c r="AE1077" s="1">
        <v>48.0769233703613</v>
      </c>
      <c r="AF1077" s="1">
        <v>3244.8448437500001</v>
      </c>
      <c r="AG1077" s="1">
        <v>45.351474761962798</v>
      </c>
      <c r="BH1077" s="1">
        <v>3067.5749218749997</v>
      </c>
      <c r="BI1077" s="1">
        <v>52.356021881103501</v>
      </c>
    </row>
    <row r="1078" spans="30:61" x14ac:dyDescent="0.25">
      <c r="AD1078" s="1">
        <v>3078.4649609375001</v>
      </c>
      <c r="AE1078" s="1">
        <v>43.478260040283203</v>
      </c>
      <c r="AF1078" s="1">
        <v>3247.0999218750003</v>
      </c>
      <c r="AG1078" s="1">
        <v>44.444442749023402</v>
      </c>
      <c r="BH1078" s="1">
        <v>3069.6050000000005</v>
      </c>
      <c r="BI1078" s="1">
        <v>49.382717132568303</v>
      </c>
    </row>
    <row r="1079" spans="30:61" x14ac:dyDescent="0.25">
      <c r="AD1079" s="1">
        <v>3080.5450390625001</v>
      </c>
      <c r="AE1079" s="1">
        <v>48.0769233703613</v>
      </c>
      <c r="AF1079" s="1">
        <v>3249.3100781250005</v>
      </c>
      <c r="AG1079" s="1">
        <v>45.248867034912102</v>
      </c>
      <c r="BH1079" s="1">
        <v>3071.6350781250003</v>
      </c>
      <c r="BI1079" s="1">
        <v>49.140048980712798</v>
      </c>
    </row>
    <row r="1080" spans="30:61" x14ac:dyDescent="0.25">
      <c r="AD1080" s="1">
        <v>3082.7300000000005</v>
      </c>
      <c r="AE1080" s="1">
        <v>45.977012634277301</v>
      </c>
      <c r="AF1080" s="1">
        <v>3251.4999218749999</v>
      </c>
      <c r="AG1080" s="1">
        <v>45.558086395263601</v>
      </c>
      <c r="BH1080" s="1">
        <v>3073.7049999999999</v>
      </c>
      <c r="BI1080" s="1">
        <v>48.309177398681598</v>
      </c>
    </row>
    <row r="1081" spans="30:61" x14ac:dyDescent="0.25">
      <c r="AD1081" s="1">
        <v>3084.8149609375005</v>
      </c>
      <c r="AE1081" s="1">
        <v>47.846889495849602</v>
      </c>
      <c r="AF1081" s="1">
        <v>3253.7350781249997</v>
      </c>
      <c r="AG1081" s="1">
        <v>44.742729187011697</v>
      </c>
      <c r="BH1081" s="1">
        <v>3075.6850781250005</v>
      </c>
      <c r="BI1081" s="1">
        <v>50.505050659179602</v>
      </c>
    </row>
    <row r="1082" spans="30:61" x14ac:dyDescent="0.25">
      <c r="AD1082" s="1">
        <v>3086.9249218750001</v>
      </c>
      <c r="AE1082" s="1">
        <v>47.393363952636697</v>
      </c>
      <c r="AF1082" s="1">
        <v>3256.0198437500003</v>
      </c>
      <c r="AG1082" s="1">
        <v>43.763675689697202</v>
      </c>
      <c r="BH1082" s="1">
        <v>3077.7749218750005</v>
      </c>
      <c r="BI1082" s="1">
        <v>47.732696533203097</v>
      </c>
    </row>
    <row r="1083" spans="30:61" x14ac:dyDescent="0.25">
      <c r="AD1083" s="1">
        <v>3089.0050000000001</v>
      </c>
      <c r="AE1083" s="1">
        <v>47.961631774902301</v>
      </c>
      <c r="AF1083" s="1">
        <v>3258.2100781250001</v>
      </c>
      <c r="AG1083" s="1">
        <v>45.662101745605398</v>
      </c>
      <c r="BH1083" s="1">
        <v>3079.7850781249999</v>
      </c>
      <c r="BI1083" s="1">
        <v>49.875312805175703</v>
      </c>
    </row>
    <row r="1084" spans="30:61" x14ac:dyDescent="0.25">
      <c r="AD1084" s="1">
        <v>3091.1050000000005</v>
      </c>
      <c r="AE1084" s="1">
        <v>47.619049072265597</v>
      </c>
      <c r="AF1084" s="1">
        <v>3260.4151562500001</v>
      </c>
      <c r="AG1084" s="1">
        <v>45.248867034912102</v>
      </c>
      <c r="BH1084" s="1">
        <v>3081.9700390625003</v>
      </c>
      <c r="BI1084" s="1">
        <v>45.766590118408203</v>
      </c>
    </row>
    <row r="1085" spans="30:61" x14ac:dyDescent="0.25">
      <c r="AD1085" s="1">
        <v>3093.2850781249999</v>
      </c>
      <c r="AE1085" s="1">
        <v>45.871559143066399</v>
      </c>
      <c r="AF1085" s="1">
        <v>3262.6050000000005</v>
      </c>
      <c r="AG1085" s="1">
        <v>45.766590118408203</v>
      </c>
      <c r="BH1085" s="1">
        <v>3083.9399609375005</v>
      </c>
      <c r="BI1085" s="1">
        <v>50.761421203613203</v>
      </c>
    </row>
    <row r="1086" spans="30:61" x14ac:dyDescent="0.25">
      <c r="AD1086" s="1">
        <v>3095.4100781249999</v>
      </c>
      <c r="AE1086" s="1">
        <v>47.281322479247997</v>
      </c>
      <c r="AF1086" s="1">
        <v>3264.7850781249999</v>
      </c>
      <c r="AG1086" s="1">
        <v>45.977012634277301</v>
      </c>
      <c r="BH1086" s="1">
        <v>3086.0299999999997</v>
      </c>
      <c r="BI1086" s="1">
        <v>47.846889495849602</v>
      </c>
    </row>
    <row r="1087" spans="30:61" x14ac:dyDescent="0.25">
      <c r="AD1087" s="1">
        <v>3097.5450390625001</v>
      </c>
      <c r="AE1087" s="1">
        <v>46.728973388671797</v>
      </c>
      <c r="AF1087" s="1">
        <v>3267.0299999999997</v>
      </c>
      <c r="AG1087" s="1">
        <v>44.444442749023402</v>
      </c>
      <c r="BH1087" s="1">
        <v>3088.0149609375003</v>
      </c>
      <c r="BI1087" s="1">
        <v>50.377834320068303</v>
      </c>
    </row>
    <row r="1088" spans="30:61" x14ac:dyDescent="0.25">
      <c r="AD1088" s="1">
        <v>3099.6249218749999</v>
      </c>
      <c r="AE1088" s="1">
        <v>48.0769233703613</v>
      </c>
      <c r="AF1088" s="1">
        <v>3269.2600781250003</v>
      </c>
      <c r="AG1088" s="1">
        <v>44.843048095703097</v>
      </c>
      <c r="BH1088" s="1">
        <v>3090.1499218750005</v>
      </c>
      <c r="BI1088" s="1">
        <v>46.838405609130803</v>
      </c>
    </row>
    <row r="1089" spans="30:61" x14ac:dyDescent="0.25">
      <c r="AD1089" s="1">
        <v>3101.7350781249997</v>
      </c>
      <c r="AE1089" s="1">
        <v>47.281322479247997</v>
      </c>
      <c r="AF1089" s="1">
        <v>3271.4198437499999</v>
      </c>
      <c r="AG1089" s="1">
        <v>46.189376831054602</v>
      </c>
      <c r="BH1089" s="1">
        <v>3092.2200390625003</v>
      </c>
      <c r="BI1089" s="1">
        <v>48.309177398681598</v>
      </c>
    </row>
    <row r="1090" spans="30:61" x14ac:dyDescent="0.25">
      <c r="AD1090" s="1">
        <v>3103.9999218749999</v>
      </c>
      <c r="AE1090" s="1">
        <v>44.247787475585902</v>
      </c>
      <c r="AF1090" s="1">
        <v>3273.5901562500003</v>
      </c>
      <c r="AG1090" s="1">
        <v>46.082950592041001</v>
      </c>
      <c r="BH1090" s="1">
        <v>3094.2550000000001</v>
      </c>
      <c r="BI1090" s="1">
        <v>49.019607543945298</v>
      </c>
    </row>
    <row r="1091" spans="30:61" x14ac:dyDescent="0.25">
      <c r="AD1091" s="1">
        <v>3106.0299999999997</v>
      </c>
      <c r="AE1091" s="1">
        <v>49.140048980712798</v>
      </c>
      <c r="AF1091" s="1">
        <v>3275.7850781249999</v>
      </c>
      <c r="AG1091" s="1">
        <v>45.558086395263601</v>
      </c>
      <c r="BH1091" s="1">
        <v>3096.3050000000003</v>
      </c>
      <c r="BI1091" s="1">
        <v>48.899757385253899</v>
      </c>
    </row>
    <row r="1092" spans="30:61" x14ac:dyDescent="0.25">
      <c r="AD1092" s="1">
        <v>3108.1249218749999</v>
      </c>
      <c r="AE1092" s="1">
        <v>47.846889495849602</v>
      </c>
      <c r="AF1092" s="1">
        <v>3277.9901562499999</v>
      </c>
      <c r="AG1092" s="1">
        <v>45.248867034912102</v>
      </c>
      <c r="BH1092" s="1">
        <v>3098.3350781250001</v>
      </c>
      <c r="BI1092" s="1">
        <v>49.140048980712798</v>
      </c>
    </row>
    <row r="1093" spans="30:61" x14ac:dyDescent="0.25">
      <c r="AD1093" s="1">
        <v>3110.3899609375003</v>
      </c>
      <c r="AE1093" s="1">
        <v>44.052864074707003</v>
      </c>
      <c r="AF1093" s="1">
        <v>3280.1549999999997</v>
      </c>
      <c r="AG1093" s="1">
        <v>46.296295166015597</v>
      </c>
      <c r="BH1093" s="1">
        <v>3100.3899609375003</v>
      </c>
      <c r="BI1093" s="1">
        <v>48.661800384521399</v>
      </c>
    </row>
    <row r="1094" spans="30:61" x14ac:dyDescent="0.25">
      <c r="AD1094" s="1">
        <v>3112.4749218750003</v>
      </c>
      <c r="AE1094" s="1">
        <v>47.961631774902301</v>
      </c>
      <c r="AF1094" s="1">
        <v>3282.2999218750001</v>
      </c>
      <c r="AG1094" s="1">
        <v>46.511627197265597</v>
      </c>
      <c r="BH1094" s="1">
        <v>3102.4100781249999</v>
      </c>
      <c r="BI1094" s="1">
        <v>49.504951477050703</v>
      </c>
    </row>
    <row r="1095" spans="30:61" x14ac:dyDescent="0.25">
      <c r="AD1095" s="1">
        <v>3114.6100781249997</v>
      </c>
      <c r="AE1095" s="1">
        <v>46.838405609130803</v>
      </c>
      <c r="AF1095" s="1">
        <v>3284.4999218749999</v>
      </c>
      <c r="AG1095" s="1">
        <v>45.454544067382798</v>
      </c>
      <c r="BH1095" s="1">
        <v>3104.4249218750001</v>
      </c>
      <c r="BI1095" s="1">
        <v>49.627792358398402</v>
      </c>
    </row>
    <row r="1096" spans="30:61" x14ac:dyDescent="0.25">
      <c r="AD1096" s="1">
        <v>3116.8149609375005</v>
      </c>
      <c r="AE1096" s="1">
        <v>45.351474761962798</v>
      </c>
      <c r="AF1096" s="1">
        <v>3286.6698437499999</v>
      </c>
      <c r="AG1096" s="1">
        <v>46.082950592041001</v>
      </c>
      <c r="BH1096" s="1">
        <v>3106.5899609375001</v>
      </c>
      <c r="BI1096" s="1">
        <v>46.189376831054602</v>
      </c>
    </row>
    <row r="1097" spans="30:61" x14ac:dyDescent="0.25">
      <c r="AD1097" s="1">
        <v>3119.2899609374999</v>
      </c>
      <c r="AE1097" s="1">
        <v>40.241447448730398</v>
      </c>
      <c r="AF1097" s="1">
        <v>3288.7999218750001</v>
      </c>
      <c r="AG1097" s="1">
        <v>46.838405609130803</v>
      </c>
      <c r="BH1097" s="1">
        <v>3108.5350781249999</v>
      </c>
      <c r="BI1097" s="1">
        <v>51.413883209228501</v>
      </c>
    </row>
    <row r="1098" spans="30:61" x14ac:dyDescent="0.25">
      <c r="AD1098" s="1">
        <v>3121.3350781250001</v>
      </c>
      <c r="AE1098" s="1">
        <v>49.019607543945298</v>
      </c>
      <c r="AF1098" s="1">
        <v>3290.9850781249997</v>
      </c>
      <c r="AG1098" s="1">
        <v>45.871559143066399</v>
      </c>
      <c r="BH1098" s="1">
        <v>3110.4999218749999</v>
      </c>
      <c r="BI1098" s="1">
        <v>50.890586853027301</v>
      </c>
    </row>
    <row r="1099" spans="30:61" x14ac:dyDescent="0.25">
      <c r="AD1099" s="1">
        <v>3123.5149609375003</v>
      </c>
      <c r="AE1099" s="1">
        <v>45.871559143066399</v>
      </c>
      <c r="AF1099" s="1">
        <v>3293.1651562500001</v>
      </c>
      <c r="AG1099" s="1">
        <v>45.454544067382798</v>
      </c>
      <c r="BH1099" s="1">
        <v>3112.5999218750003</v>
      </c>
      <c r="BI1099" s="1">
        <v>47.619049072265597</v>
      </c>
    </row>
    <row r="1100" spans="30:61" x14ac:dyDescent="0.25">
      <c r="AD1100" s="1">
        <v>3125.6749218750001</v>
      </c>
      <c r="AE1100" s="1">
        <v>46.296295166015597</v>
      </c>
      <c r="BH1100" s="1">
        <v>3114.58</v>
      </c>
      <c r="BI1100" s="1">
        <v>50.505050659179602</v>
      </c>
    </row>
    <row r="1101" spans="30:61" x14ac:dyDescent="0.25">
      <c r="AD1101" s="1">
        <v>3127.6700390625001</v>
      </c>
      <c r="AE1101" s="1">
        <v>50.125312805175703</v>
      </c>
      <c r="BH1101" s="1">
        <v>3116.5550000000003</v>
      </c>
      <c r="BI1101" s="1">
        <v>50.761421203613203</v>
      </c>
    </row>
    <row r="1102" spans="30:61" x14ac:dyDescent="0.25">
      <c r="AD1102" s="1">
        <v>3129.8749218749999</v>
      </c>
      <c r="AE1102" s="1">
        <v>45.454544067382798</v>
      </c>
      <c r="BH1102" s="1">
        <v>3118.5850781250001</v>
      </c>
      <c r="BI1102" s="1">
        <v>49.261085510253899</v>
      </c>
    </row>
    <row r="1103" spans="30:61" x14ac:dyDescent="0.25">
      <c r="AD1103" s="1">
        <v>3131.9300000000003</v>
      </c>
      <c r="AE1103" s="1">
        <v>48.543689727783203</v>
      </c>
      <c r="BH1103" s="1">
        <v>3120.5350781249999</v>
      </c>
      <c r="BI1103" s="1">
        <v>51.150894165038999</v>
      </c>
    </row>
    <row r="1104" spans="30:61" x14ac:dyDescent="0.25">
      <c r="AD1104" s="1">
        <v>3134.0899609375001</v>
      </c>
      <c r="AE1104" s="1">
        <v>46.296295166015597</v>
      </c>
      <c r="BH1104" s="1">
        <v>3122.5999218750003</v>
      </c>
      <c r="BI1104" s="1">
        <v>48.426151275634702</v>
      </c>
    </row>
    <row r="1105" spans="30:61" x14ac:dyDescent="0.25">
      <c r="AD1105" s="1">
        <v>3136.1600781249999</v>
      </c>
      <c r="AE1105" s="1">
        <v>48.426151275634702</v>
      </c>
      <c r="BH1105" s="1">
        <v>3124.6450390625005</v>
      </c>
      <c r="BI1105" s="1">
        <v>48.899757385253899</v>
      </c>
    </row>
    <row r="1106" spans="30:61" x14ac:dyDescent="0.25">
      <c r="AD1106" s="1">
        <v>3138.2499218749999</v>
      </c>
      <c r="AE1106" s="1">
        <v>47.846889495849602</v>
      </c>
      <c r="BH1106" s="1">
        <v>3126.7100781250001</v>
      </c>
      <c r="BI1106" s="1">
        <v>48.309177398681598</v>
      </c>
    </row>
    <row r="1107" spans="30:61" x14ac:dyDescent="0.25">
      <c r="AD1107" s="1">
        <v>3140.4149609374999</v>
      </c>
      <c r="AE1107" s="1">
        <v>46.296295166015597</v>
      </c>
      <c r="BH1107" s="1">
        <v>3128.6850781250005</v>
      </c>
      <c r="BI1107" s="1">
        <v>50.761421203613203</v>
      </c>
    </row>
    <row r="1108" spans="30:61" x14ac:dyDescent="0.25">
      <c r="AD1108" s="1">
        <v>3142.5399609374999</v>
      </c>
      <c r="AE1108" s="1">
        <v>46.948356628417898</v>
      </c>
      <c r="BH1108" s="1">
        <v>3130.7149609375001</v>
      </c>
      <c r="BI1108" s="1">
        <v>49.261085510253899</v>
      </c>
    </row>
    <row r="1109" spans="30:61" x14ac:dyDescent="0.25">
      <c r="AD1109" s="1">
        <v>3144.6499218750005</v>
      </c>
      <c r="AE1109" s="1">
        <v>47.393363952636697</v>
      </c>
      <c r="BH1109" s="1">
        <v>3132.7850781249999</v>
      </c>
      <c r="BI1109" s="1">
        <v>48.309177398681598</v>
      </c>
    </row>
    <row r="1110" spans="30:61" x14ac:dyDescent="0.25">
      <c r="AD1110" s="1">
        <v>3146.7149609375001</v>
      </c>
      <c r="AE1110" s="1">
        <v>48.426151275634702</v>
      </c>
      <c r="BH1110" s="1">
        <v>3134.8550000000005</v>
      </c>
      <c r="BI1110" s="1">
        <v>48.192771911621001</v>
      </c>
    </row>
    <row r="1111" spans="30:61" x14ac:dyDescent="0.25">
      <c r="AD1111" s="1">
        <v>3148.8649609374997</v>
      </c>
      <c r="AE1111" s="1">
        <v>46.403713226318303</v>
      </c>
      <c r="BH1111" s="1">
        <v>3136.7799999999997</v>
      </c>
      <c r="BI1111" s="1">
        <v>52.0833320617675</v>
      </c>
    </row>
    <row r="1112" spans="30:61" x14ac:dyDescent="0.25">
      <c r="AD1112" s="1">
        <v>3150.9999218749999</v>
      </c>
      <c r="AE1112" s="1">
        <v>46.838405609130803</v>
      </c>
      <c r="BH1112" s="1">
        <v>3138.8499218750003</v>
      </c>
      <c r="BI1112" s="1">
        <v>48.309177398681598</v>
      </c>
    </row>
    <row r="1113" spans="30:61" x14ac:dyDescent="0.25">
      <c r="AD1113" s="1">
        <v>3153.2200390625003</v>
      </c>
      <c r="AE1113" s="1">
        <v>45.0450439453125</v>
      </c>
      <c r="BH1113" s="1">
        <v>3140.8700390624999</v>
      </c>
      <c r="BI1113" s="1">
        <v>49.504951477050703</v>
      </c>
    </row>
    <row r="1114" spans="30:61" x14ac:dyDescent="0.25">
      <c r="AD1114" s="1">
        <v>3155.3600781249997</v>
      </c>
      <c r="AE1114" s="1">
        <v>46.838405609130803</v>
      </c>
      <c r="BH1114" s="1">
        <v>3142.83</v>
      </c>
      <c r="BI1114" s="1">
        <v>51.020408630371001</v>
      </c>
    </row>
    <row r="1115" spans="30:61" x14ac:dyDescent="0.25">
      <c r="AD1115" s="1">
        <v>3157.2700390625005</v>
      </c>
      <c r="AE1115" s="1">
        <v>52.219322204589801</v>
      </c>
      <c r="BH1115" s="1">
        <v>3144.8700390624999</v>
      </c>
      <c r="BI1115" s="1">
        <v>49.019607543945298</v>
      </c>
    </row>
    <row r="1116" spans="30:61" x14ac:dyDescent="0.25">
      <c r="AD1116" s="1">
        <v>3159.4600781250001</v>
      </c>
      <c r="AE1116" s="1">
        <v>45.871559143066399</v>
      </c>
      <c r="BH1116" s="1">
        <v>3146.9649609375001</v>
      </c>
      <c r="BI1116" s="1">
        <v>47.732696533203097</v>
      </c>
    </row>
    <row r="1117" spans="30:61" x14ac:dyDescent="0.25">
      <c r="AD1117" s="1">
        <v>3161.58</v>
      </c>
      <c r="AE1117" s="1">
        <v>47.058822631835902</v>
      </c>
      <c r="BH1117" s="1">
        <v>3148.9300000000003</v>
      </c>
      <c r="BI1117" s="1">
        <v>50.761421203613203</v>
      </c>
    </row>
    <row r="1118" spans="30:61" x14ac:dyDescent="0.25">
      <c r="AD1118" s="1">
        <v>3163.7100781250001</v>
      </c>
      <c r="AE1118" s="1">
        <v>46.948356628417898</v>
      </c>
      <c r="BH1118" s="1">
        <v>3150.9549999999999</v>
      </c>
      <c r="BI1118" s="1">
        <v>49.504951477050703</v>
      </c>
    </row>
    <row r="1119" spans="30:61" x14ac:dyDescent="0.25">
      <c r="AD1119" s="1">
        <v>3165.9399609375005</v>
      </c>
      <c r="AE1119" s="1">
        <v>44.742729187011697</v>
      </c>
      <c r="BH1119" s="1">
        <v>3152.9600781250001</v>
      </c>
      <c r="BI1119" s="1">
        <v>49.875312805175703</v>
      </c>
    </row>
    <row r="1120" spans="30:61" x14ac:dyDescent="0.25">
      <c r="AD1120" s="1">
        <v>3167.8899609375003</v>
      </c>
      <c r="AE1120" s="1">
        <v>51.413883209228501</v>
      </c>
      <c r="BH1120" s="1">
        <v>3154.9999218749999</v>
      </c>
      <c r="BI1120" s="1">
        <v>48.899757385253899</v>
      </c>
    </row>
    <row r="1121" spans="30:61" x14ac:dyDescent="0.25">
      <c r="AD1121" s="1">
        <v>3170.0550000000003</v>
      </c>
      <c r="AE1121" s="1">
        <v>46.082950592041001</v>
      </c>
      <c r="BH1121" s="1">
        <v>3156.9999218749999</v>
      </c>
      <c r="BI1121" s="1">
        <v>50</v>
      </c>
    </row>
    <row r="1122" spans="30:61" x14ac:dyDescent="0.25">
      <c r="AD1122" s="1">
        <v>3172.1700390625001</v>
      </c>
      <c r="AE1122" s="1">
        <v>47.169811248779197</v>
      </c>
      <c r="BH1122" s="1">
        <v>3159.0100781250003</v>
      </c>
      <c r="BI1122" s="1">
        <v>49.875312805175703</v>
      </c>
    </row>
    <row r="1123" spans="30:61" x14ac:dyDescent="0.25">
      <c r="AD1123" s="1">
        <v>3174.3550000000005</v>
      </c>
      <c r="AE1123" s="1">
        <v>45.871559143066399</v>
      </c>
      <c r="BH1123" s="1">
        <v>3160.9899609374997</v>
      </c>
      <c r="BI1123" s="1">
        <v>50.377834320068303</v>
      </c>
    </row>
    <row r="1124" spans="30:61" x14ac:dyDescent="0.25">
      <c r="AD1124" s="1">
        <v>3176.5249218750005</v>
      </c>
      <c r="AE1124" s="1">
        <v>46.082950592041001</v>
      </c>
      <c r="BH1124" s="1">
        <v>3162.9950390624999</v>
      </c>
      <c r="BI1124" s="1">
        <v>49.875312805175703</v>
      </c>
    </row>
    <row r="1125" spans="30:61" x14ac:dyDescent="0.25">
      <c r="AD1125" s="1">
        <v>3178.6149609374997</v>
      </c>
      <c r="AE1125" s="1">
        <v>47.732696533203097</v>
      </c>
      <c r="BH1125" s="1">
        <v>3165.1350781250003</v>
      </c>
      <c r="BI1125" s="1">
        <v>46.838405609130803</v>
      </c>
    </row>
    <row r="1126" spans="30:61" x14ac:dyDescent="0.25">
      <c r="AD1126" s="1">
        <v>3180.7499218749999</v>
      </c>
      <c r="AE1126" s="1">
        <v>46.838405609130803</v>
      </c>
      <c r="BH1126" s="1">
        <v>3167.0600781250005</v>
      </c>
      <c r="BI1126" s="1">
        <v>51.948051452636697</v>
      </c>
    </row>
    <row r="1127" spans="30:61" x14ac:dyDescent="0.25">
      <c r="AD1127" s="1">
        <v>3182.9399609375005</v>
      </c>
      <c r="AE1127" s="1">
        <v>45.662101745605398</v>
      </c>
      <c r="BH1127" s="1">
        <v>3169.13</v>
      </c>
      <c r="BI1127" s="1">
        <v>48.309177398681598</v>
      </c>
    </row>
    <row r="1128" spans="30:61" x14ac:dyDescent="0.25">
      <c r="AD1128" s="1">
        <v>3185.0350781249999</v>
      </c>
      <c r="AE1128" s="1">
        <v>47.619049072265597</v>
      </c>
      <c r="BH1128" s="1">
        <v>3171.0749218749997</v>
      </c>
      <c r="BI1128" s="1">
        <v>51.282051086425703</v>
      </c>
    </row>
    <row r="1129" spans="30:61" x14ac:dyDescent="0.25">
      <c r="AD1129" s="1">
        <v>3187.1950390624997</v>
      </c>
      <c r="AE1129" s="1">
        <v>46.296295166015597</v>
      </c>
      <c r="BH1129" s="1">
        <v>3173.1600781249999</v>
      </c>
      <c r="BI1129" s="1">
        <v>47.846889495849602</v>
      </c>
    </row>
    <row r="1130" spans="30:61" x14ac:dyDescent="0.25">
      <c r="AD1130" s="1">
        <v>3189.2649609375003</v>
      </c>
      <c r="AE1130" s="1">
        <v>48.426151275634702</v>
      </c>
      <c r="BH1130" s="1">
        <v>3175.1399609375003</v>
      </c>
      <c r="BI1130" s="1">
        <v>50.505050659179602</v>
      </c>
    </row>
    <row r="1131" spans="30:61" x14ac:dyDescent="0.25">
      <c r="AD1131" s="1">
        <v>3191.4300000000003</v>
      </c>
      <c r="AE1131" s="1">
        <v>46.189376831054602</v>
      </c>
      <c r="BH1131" s="1">
        <v>3177.1050000000005</v>
      </c>
      <c r="BI1131" s="1">
        <v>50.890586853027301</v>
      </c>
    </row>
    <row r="1132" spans="30:61" x14ac:dyDescent="0.25">
      <c r="AD1132" s="1">
        <v>3193.4850781249997</v>
      </c>
      <c r="AE1132" s="1">
        <v>48.543689727783203</v>
      </c>
      <c r="BH1132" s="1">
        <v>3179.0649609375005</v>
      </c>
      <c r="BI1132" s="1">
        <v>51.150894165038999</v>
      </c>
    </row>
    <row r="1133" spans="30:61" x14ac:dyDescent="0.25">
      <c r="AD1133" s="1">
        <v>3195.7300000000005</v>
      </c>
      <c r="AE1133" s="1">
        <v>44.444442749023402</v>
      </c>
      <c r="BH1133" s="1">
        <v>3181.1149609374997</v>
      </c>
      <c r="BI1133" s="1">
        <v>48.661800384521399</v>
      </c>
    </row>
    <row r="1134" spans="30:61" x14ac:dyDescent="0.25">
      <c r="AD1134" s="1">
        <v>3197.9399609375005</v>
      </c>
      <c r="AE1134" s="1">
        <v>45.351474761962798</v>
      </c>
      <c r="BH1134" s="1">
        <v>3183.0899609375001</v>
      </c>
      <c r="BI1134" s="1">
        <v>50.761421203613203</v>
      </c>
    </row>
    <row r="1135" spans="30:61" x14ac:dyDescent="0.25">
      <c r="AD1135" s="1">
        <v>3200.0149609375003</v>
      </c>
      <c r="AE1135" s="1">
        <v>47.961631774902301</v>
      </c>
      <c r="BH1135" s="1">
        <v>3185.1050000000005</v>
      </c>
      <c r="BI1135" s="1">
        <v>49.504951477050703</v>
      </c>
    </row>
    <row r="1136" spans="30:61" x14ac:dyDescent="0.25">
      <c r="AD1136" s="1">
        <v>3202.1950390624997</v>
      </c>
      <c r="AE1136" s="1">
        <v>45.871559143066399</v>
      </c>
      <c r="BH1136" s="1">
        <v>3187.1499218750005</v>
      </c>
      <c r="BI1136" s="1">
        <v>48.899757385253899</v>
      </c>
    </row>
    <row r="1137" spans="30:61" x14ac:dyDescent="0.25">
      <c r="AD1137" s="1">
        <v>3204.5999218750003</v>
      </c>
      <c r="AE1137" s="1">
        <v>41.407867431640597</v>
      </c>
      <c r="BH1137" s="1">
        <v>3189.1050000000005</v>
      </c>
      <c r="BI1137" s="1">
        <v>51.150894165038999</v>
      </c>
    </row>
    <row r="1138" spans="30:61" x14ac:dyDescent="0.25">
      <c r="AD1138" s="1">
        <v>3206.7550000000001</v>
      </c>
      <c r="AE1138" s="1">
        <v>46.403713226318303</v>
      </c>
      <c r="BH1138" s="1">
        <v>3191.1149609374997</v>
      </c>
      <c r="BI1138" s="1">
        <v>49.751243591308501</v>
      </c>
    </row>
    <row r="1139" spans="30:61" x14ac:dyDescent="0.25">
      <c r="BH1139" s="1">
        <v>3193.1800000000003</v>
      </c>
      <c r="BI1139" s="1">
        <v>48.426151275634702</v>
      </c>
    </row>
    <row r="1140" spans="30:61" x14ac:dyDescent="0.25">
      <c r="BH1140" s="1">
        <v>3195.1450390625005</v>
      </c>
      <c r="BI1140" s="1">
        <v>50.890586853027301</v>
      </c>
    </row>
    <row r="1141" spans="30:61" x14ac:dyDescent="0.25">
      <c r="BH1141" s="1">
        <v>3197.2100781250001</v>
      </c>
      <c r="BI1141" s="1">
        <v>48.426151275634702</v>
      </c>
    </row>
    <row r="1142" spans="30:61" x14ac:dyDescent="0.25">
      <c r="BH1142" s="1">
        <v>3199.1749218750001</v>
      </c>
      <c r="BI1142" s="1">
        <v>50.761421203613203</v>
      </c>
    </row>
    <row r="1143" spans="30:61" x14ac:dyDescent="0.25">
      <c r="BH1143" s="1">
        <v>3201.1749218750001</v>
      </c>
      <c r="BI1143" s="1">
        <v>50</v>
      </c>
    </row>
    <row r="1144" spans="30:61" x14ac:dyDescent="0.25">
      <c r="BH1144" s="1">
        <v>3203.1149609374997</v>
      </c>
      <c r="BI1144" s="1">
        <v>51.679588317871001</v>
      </c>
    </row>
    <row r="1145" spans="30:61" x14ac:dyDescent="0.25">
      <c r="BH1145" s="1">
        <v>3205.1800000000003</v>
      </c>
      <c r="BI1145" s="1">
        <v>48.543689727783203</v>
      </c>
    </row>
    <row r="1146" spans="30:61" x14ac:dyDescent="0.25">
      <c r="BH1146" s="1">
        <v>3207.1649609374999</v>
      </c>
      <c r="BI1146" s="1">
        <v>50.251255035400298</v>
      </c>
    </row>
    <row r="1147" spans="30:61" x14ac:dyDescent="0.25">
      <c r="BH1147" s="1">
        <v>3209.1649609374999</v>
      </c>
      <c r="BI1147" s="1">
        <v>50</v>
      </c>
    </row>
    <row r="1148" spans="30:61" x14ac:dyDescent="0.25">
      <c r="BH1148" s="1">
        <v>3211.0899609375001</v>
      </c>
      <c r="BI1148" s="1">
        <v>51.813472747802699</v>
      </c>
    </row>
    <row r="1149" spans="30:61" x14ac:dyDescent="0.25">
      <c r="BH1149" s="1">
        <v>3213.0999218750003</v>
      </c>
      <c r="BI1149" s="1">
        <v>49.875312805175703</v>
      </c>
    </row>
    <row r="1150" spans="30:61" x14ac:dyDescent="0.25">
      <c r="BH1150" s="1">
        <v>3215.1100781249997</v>
      </c>
      <c r="BI1150" s="1">
        <v>49.751243591308501</v>
      </c>
    </row>
    <row r="1151" spans="30:61" x14ac:dyDescent="0.25">
      <c r="BH1151" s="1">
        <v>3217.0249218750005</v>
      </c>
      <c r="BI1151" s="1">
        <v>52.0833320617675</v>
      </c>
    </row>
    <row r="1152" spans="30:61" x14ac:dyDescent="0.25">
      <c r="BH1152" s="1">
        <v>3219.0749218749997</v>
      </c>
      <c r="BI1152" s="1">
        <v>48.780487060546797</v>
      </c>
    </row>
    <row r="1153" spans="60:61" x14ac:dyDescent="0.25">
      <c r="BH1153" s="1">
        <v>3221.0749218749997</v>
      </c>
      <c r="BI1153" s="1">
        <v>50.125312805175703</v>
      </c>
    </row>
    <row r="1154" spans="60:61" x14ac:dyDescent="0.25">
      <c r="BH1154" s="1">
        <v>3223.0149609375003</v>
      </c>
      <c r="BI1154" s="1">
        <v>51.546390533447202</v>
      </c>
    </row>
    <row r="1155" spans="60:61" x14ac:dyDescent="0.25">
      <c r="BH1155" s="1">
        <v>3225.0299999999997</v>
      </c>
      <c r="BI1155" s="1">
        <v>49.627792358398402</v>
      </c>
    </row>
    <row r="1156" spans="60:61" x14ac:dyDescent="0.25">
      <c r="BH1156" s="1">
        <v>3227.0299999999997</v>
      </c>
      <c r="BI1156" s="1">
        <v>50</v>
      </c>
    </row>
    <row r="1157" spans="60:61" x14ac:dyDescent="0.25">
      <c r="BH1157" s="1">
        <v>3229.0450390625001</v>
      </c>
      <c r="BI1157" s="1">
        <v>49.627792358398402</v>
      </c>
    </row>
    <row r="1158" spans="60:61" x14ac:dyDescent="0.25">
      <c r="BH1158" s="1">
        <v>3230.9850781249997</v>
      </c>
      <c r="BI1158" s="1">
        <v>51.413883209228501</v>
      </c>
    </row>
    <row r="1159" spans="60:61" x14ac:dyDescent="0.25">
      <c r="BH1159" s="1">
        <v>3232.9198437499999</v>
      </c>
      <c r="BI1159" s="1">
        <v>51.679588317871001</v>
      </c>
    </row>
    <row r="1160" spans="60:61" x14ac:dyDescent="0.25">
      <c r="BH1160" s="1">
        <v>3234.8948437500003</v>
      </c>
      <c r="BI1160" s="1">
        <v>50.505050659179602</v>
      </c>
    </row>
    <row r="1161" spans="60:61" x14ac:dyDescent="0.25">
      <c r="BH1161" s="1">
        <v>3236.8651562499999</v>
      </c>
      <c r="BI1161" s="1">
        <v>50.890586853027301</v>
      </c>
    </row>
    <row r="1162" spans="60:61" x14ac:dyDescent="0.25">
      <c r="BH1162" s="1">
        <v>3238.8499218750003</v>
      </c>
      <c r="BI1162" s="1">
        <v>50.377834320068303</v>
      </c>
    </row>
    <row r="1163" spans="60:61" x14ac:dyDescent="0.25">
      <c r="BH1163" s="1">
        <v>3240.8350781250001</v>
      </c>
      <c r="BI1163" s="1">
        <v>50.251255035400298</v>
      </c>
    </row>
    <row r="1164" spans="60:61" x14ac:dyDescent="0.25">
      <c r="BH1164" s="1">
        <v>3242.8749218749999</v>
      </c>
      <c r="BI1164" s="1">
        <v>49.019607543945298</v>
      </c>
    </row>
    <row r="1165" spans="60:61" x14ac:dyDescent="0.25">
      <c r="BH1165" s="1">
        <v>3244.9549999999999</v>
      </c>
      <c r="BI1165" s="1">
        <v>48.0769233703613</v>
      </c>
    </row>
    <row r="1166" spans="60:61" x14ac:dyDescent="0.25">
      <c r="BH1166" s="1">
        <v>3246.9549999999999</v>
      </c>
      <c r="BI1166" s="1">
        <v>50</v>
      </c>
    </row>
    <row r="1167" spans="60:61" x14ac:dyDescent="0.25">
      <c r="BH1167" s="1">
        <v>3248.9350781250005</v>
      </c>
      <c r="BI1167" s="1">
        <v>50.505050659179602</v>
      </c>
    </row>
    <row r="1168" spans="60:61" x14ac:dyDescent="0.25">
      <c r="BH1168" s="1">
        <v>3250.9049999999997</v>
      </c>
      <c r="BI1168" s="1">
        <v>50.632911682128899</v>
      </c>
    </row>
    <row r="1169" spans="60:61" x14ac:dyDescent="0.25">
      <c r="BH1169" s="1">
        <v>3252.9100781249999</v>
      </c>
      <c r="BI1169" s="1">
        <v>49.875312805175703</v>
      </c>
    </row>
    <row r="1170" spans="60:61" x14ac:dyDescent="0.25">
      <c r="BH1170" s="1">
        <v>3254.9198437499999</v>
      </c>
      <c r="BI1170" s="1">
        <v>49.875312805175703</v>
      </c>
    </row>
    <row r="1171" spans="60:61" x14ac:dyDescent="0.25">
      <c r="BH1171" s="1">
        <v>3256.8901562500005</v>
      </c>
      <c r="BI1171" s="1">
        <v>50.632911682128899</v>
      </c>
    </row>
    <row r="1172" spans="60:61" x14ac:dyDescent="0.25">
      <c r="BH1172" s="1">
        <v>3258.7901562500001</v>
      </c>
      <c r="BI1172" s="1">
        <v>52.631580352783203</v>
      </c>
    </row>
    <row r="1173" spans="60:61" x14ac:dyDescent="0.25">
      <c r="BH1173" s="1">
        <v>3260.7999218750001</v>
      </c>
      <c r="BI1173" s="1">
        <v>49.751243591308501</v>
      </c>
    </row>
    <row r="1174" spans="60:61" x14ac:dyDescent="0.25">
      <c r="BH1174" s="1">
        <v>3262.7698437500003</v>
      </c>
      <c r="BI1174" s="1">
        <v>50.761421203613203</v>
      </c>
    </row>
    <row r="1175" spans="60:61" x14ac:dyDescent="0.25">
      <c r="BH1175" s="1">
        <v>3264.6850781250005</v>
      </c>
      <c r="BI1175" s="1">
        <v>52.356021881103501</v>
      </c>
    </row>
    <row r="1176" spans="60:61" x14ac:dyDescent="0.25">
      <c r="BH1176" s="1">
        <v>3266.63</v>
      </c>
      <c r="BI1176" s="1">
        <v>51.413883209228501</v>
      </c>
    </row>
    <row r="1177" spans="60:61" x14ac:dyDescent="0.25">
      <c r="BH1177" s="1">
        <v>3268.5401562500001</v>
      </c>
      <c r="BI1177" s="1">
        <v>52.219322204589801</v>
      </c>
    </row>
    <row r="1178" spans="60:61" x14ac:dyDescent="0.25">
      <c r="BH1178" s="1">
        <v>3270.5198437500003</v>
      </c>
      <c r="BI1178" s="1">
        <v>50.377834320068303</v>
      </c>
    </row>
    <row r="1179" spans="60:61" x14ac:dyDescent="0.25">
      <c r="BH1179" s="1">
        <v>3272.4999218749999</v>
      </c>
      <c r="BI1179" s="1">
        <v>50.505050659179602</v>
      </c>
    </row>
    <row r="1180" spans="60:61" x14ac:dyDescent="0.25">
      <c r="BH1180" s="1">
        <v>3274.4850781249997</v>
      </c>
      <c r="BI1180" s="1">
        <v>50.251255035400298</v>
      </c>
    </row>
    <row r="1181" spans="60:61" x14ac:dyDescent="0.25">
      <c r="BH1181" s="1">
        <v>3276.3151562499997</v>
      </c>
      <c r="BI1181" s="1">
        <v>54.794521331787102</v>
      </c>
    </row>
    <row r="1182" spans="60:61" x14ac:dyDescent="0.25">
      <c r="BH1182" s="1">
        <v>3278.2550000000001</v>
      </c>
      <c r="BI1182" s="1">
        <v>51.546390533447202</v>
      </c>
    </row>
    <row r="1183" spans="60:61" x14ac:dyDescent="0.25">
      <c r="BH1183" s="1">
        <v>3280.1651562500001</v>
      </c>
      <c r="BI1183" s="1">
        <v>52.219322204589801</v>
      </c>
    </row>
    <row r="1184" spans="60:61" x14ac:dyDescent="0.25">
      <c r="BH1184" s="1">
        <v>3282.0651562499997</v>
      </c>
      <c r="BI1184" s="1">
        <v>52.7704467773437</v>
      </c>
    </row>
    <row r="1185" spans="60:61" x14ac:dyDescent="0.25">
      <c r="BH1185" s="1">
        <v>3283.9549999999999</v>
      </c>
      <c r="BI1185" s="1">
        <v>52.9100532531738</v>
      </c>
    </row>
    <row r="1186" spans="60:61" x14ac:dyDescent="0.25">
      <c r="BH1186" s="1">
        <v>3285.9049999999997</v>
      </c>
      <c r="BI1186" s="1">
        <v>50.890586853027301</v>
      </c>
    </row>
    <row r="1187" spans="60:61" x14ac:dyDescent="0.25">
      <c r="BH1187" s="1">
        <v>3287.7100781250001</v>
      </c>
      <c r="BI1187" s="1">
        <v>55.401660919189403</v>
      </c>
    </row>
    <row r="1188" spans="60:61" x14ac:dyDescent="0.25">
      <c r="BH1188" s="1">
        <v>3289.6151562499999</v>
      </c>
      <c r="BI1188" s="1">
        <v>52.9100532531738</v>
      </c>
    </row>
    <row r="1189" spans="60:61" x14ac:dyDescent="0.25">
      <c r="BH1189" s="1">
        <v>3291.4350781250005</v>
      </c>
      <c r="BI1189" s="1">
        <v>57.471263885497997</v>
      </c>
    </row>
    <row r="1190" spans="60:61" x14ac:dyDescent="0.25">
      <c r="BH1190" s="1">
        <v>3293.0948437500001</v>
      </c>
      <c r="BI1190" s="1">
        <v>59.880241394042898</v>
      </c>
    </row>
    <row r="1191" spans="60:61" x14ac:dyDescent="0.25">
      <c r="BH1191" s="1">
        <v>3294.9499218749997</v>
      </c>
      <c r="BI1191" s="1">
        <v>53.763439178466697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1D2-83E5-44C0-A5AB-69FD7A5F4C34}">
  <dimension ref="A1:CN1248"/>
  <sheetViews>
    <sheetView zoomScale="70" zoomScaleNormal="70" workbookViewId="0">
      <selection activeCell="A5" sqref="A5:AL5"/>
    </sheetView>
  </sheetViews>
  <sheetFormatPr defaultRowHeight="15" x14ac:dyDescent="0.25"/>
  <cols>
    <col min="1" max="16384" width="9.140625" style="1"/>
  </cols>
  <sheetData>
    <row r="1" spans="1:92" x14ac:dyDescent="0.25">
      <c r="A1" s="1" t="s">
        <v>0</v>
      </c>
      <c r="B1" s="2">
        <v>44682</v>
      </c>
      <c r="C1" s="3"/>
      <c r="D1" s="2">
        <v>44682</v>
      </c>
      <c r="E1" s="3"/>
      <c r="F1" s="2">
        <v>44682</v>
      </c>
      <c r="G1" s="3"/>
      <c r="H1" s="3" t="s">
        <v>6</v>
      </c>
      <c r="I1" s="3"/>
      <c r="J1" s="3" t="s">
        <v>7</v>
      </c>
      <c r="K1" s="3"/>
      <c r="L1" s="3" t="s">
        <v>7</v>
      </c>
      <c r="M1" s="3"/>
      <c r="N1" s="3" t="s">
        <v>8</v>
      </c>
      <c r="O1" s="3"/>
      <c r="P1" s="3" t="s">
        <v>8</v>
      </c>
      <c r="Q1" s="3"/>
      <c r="R1" s="3" t="s">
        <v>9</v>
      </c>
      <c r="S1" s="3"/>
      <c r="T1" s="3" t="s">
        <v>9</v>
      </c>
      <c r="U1" s="3"/>
      <c r="V1" s="3" t="s">
        <v>10</v>
      </c>
      <c r="W1" s="3"/>
      <c r="X1" s="3" t="s">
        <v>11</v>
      </c>
      <c r="Y1" s="3"/>
      <c r="Z1" s="3" t="s">
        <v>12</v>
      </c>
      <c r="AA1" s="3"/>
      <c r="AB1" s="3" t="s">
        <v>12</v>
      </c>
      <c r="AC1" s="3"/>
      <c r="AD1" s="3" t="s">
        <v>13</v>
      </c>
      <c r="AF1" s="3" t="s">
        <v>13</v>
      </c>
      <c r="AG1" s="3"/>
      <c r="AH1" s="1" t="s">
        <v>14</v>
      </c>
      <c r="AJ1" s="1" t="s">
        <v>14</v>
      </c>
      <c r="AL1" s="1" t="s">
        <v>15</v>
      </c>
      <c r="CB1" s="3"/>
      <c r="CD1" s="2"/>
      <c r="CE1" s="3"/>
      <c r="CG1" s="3"/>
      <c r="CH1" s="3"/>
      <c r="CI1" s="3"/>
      <c r="CJ1" s="3"/>
      <c r="CK1" s="3"/>
      <c r="CL1" s="3"/>
      <c r="CM1" s="3"/>
      <c r="CN1" s="3"/>
    </row>
    <row r="2" spans="1:92" x14ac:dyDescent="0.25">
      <c r="A2" s="1" t="s">
        <v>3</v>
      </c>
      <c r="B2" s="1">
        <v>1</v>
      </c>
      <c r="D2" s="1">
        <v>2</v>
      </c>
      <c r="F2" s="1">
        <v>3</v>
      </c>
      <c r="H2" s="1">
        <v>1</v>
      </c>
      <c r="J2" s="1">
        <v>1</v>
      </c>
      <c r="L2" s="1">
        <v>3</v>
      </c>
      <c r="N2" s="1">
        <v>1</v>
      </c>
      <c r="P2" s="1">
        <v>2</v>
      </c>
      <c r="R2" s="1">
        <v>1</v>
      </c>
      <c r="T2" s="1">
        <v>2</v>
      </c>
      <c r="V2" s="1">
        <v>2</v>
      </c>
      <c r="X2" s="1">
        <v>1</v>
      </c>
      <c r="Z2" s="1">
        <v>2</v>
      </c>
      <c r="AB2" s="1">
        <v>5</v>
      </c>
      <c r="AD2" s="1">
        <v>1</v>
      </c>
      <c r="AF2" s="1">
        <v>2</v>
      </c>
      <c r="AH2" s="1">
        <v>3</v>
      </c>
      <c r="AJ2" s="1">
        <v>4</v>
      </c>
      <c r="AL2" s="1">
        <v>3</v>
      </c>
    </row>
    <row r="3" spans="1:92" ht="15.75" thickBot="1" x14ac:dyDescent="0.3">
      <c r="A3" s="1" t="s">
        <v>16</v>
      </c>
      <c r="B3" s="4">
        <v>8.5</v>
      </c>
      <c r="D3" s="4">
        <v>17.100000000000001</v>
      </c>
      <c r="F3" s="4">
        <v>29.4</v>
      </c>
      <c r="H3" s="4">
        <v>10.4</v>
      </c>
      <c r="J3" s="4">
        <v>24.9</v>
      </c>
      <c r="L3" s="4">
        <v>36.5</v>
      </c>
      <c r="N3" s="4">
        <v>27.5</v>
      </c>
      <c r="P3" s="4">
        <v>45.3</v>
      </c>
      <c r="R3" s="4">
        <v>25.6</v>
      </c>
      <c r="T3" s="4">
        <v>39.700000000000003</v>
      </c>
      <c r="V3" s="4">
        <v>15.6</v>
      </c>
      <c r="X3" s="4">
        <v>20.8</v>
      </c>
      <c r="Z3" s="4">
        <v>19.7</v>
      </c>
      <c r="AB3" s="4">
        <v>24.8</v>
      </c>
      <c r="AD3" s="4">
        <v>17.3</v>
      </c>
      <c r="AF3" s="4">
        <v>30.5</v>
      </c>
      <c r="AH3" s="5">
        <v>48.9</v>
      </c>
      <c r="AJ3" s="4">
        <v>85.8</v>
      </c>
      <c r="AL3" s="4">
        <v>128.9</v>
      </c>
    </row>
    <row r="4" spans="1:92" x14ac:dyDescent="0.25">
      <c r="A4" s="1" t="s">
        <v>17</v>
      </c>
      <c r="B4" s="1">
        <f>MIN(B7:B10)</f>
        <v>809.22001953124993</v>
      </c>
      <c r="D4" s="1">
        <f>MIN(D7:D10)</f>
        <v>641.97001953125005</v>
      </c>
      <c r="F4" s="1">
        <f>MIN(F7:F10)</f>
        <v>293.239990234375</v>
      </c>
      <c r="H4" s="1">
        <f>MIN(H7:H10)</f>
        <v>908.72998046874989</v>
      </c>
      <c r="J4" s="1">
        <f>MIN(J7:J10)</f>
        <v>463.17998046874993</v>
      </c>
      <c r="L4" s="1">
        <f>MIN(L7:L10)</f>
        <v>422.17001953124998</v>
      </c>
      <c r="N4" s="1">
        <f>MIN(N7:N10)</f>
        <v>428.04999999999995</v>
      </c>
      <c r="P4" s="1">
        <f>MIN(P7:P10)</f>
        <v>233.75</v>
      </c>
      <c r="R4" s="1">
        <f>MIN(R7:R10)</f>
        <v>135.85999755859299</v>
      </c>
      <c r="T4" s="1">
        <f>MIN(T7:T10)</f>
        <v>72.740002441405991</v>
      </c>
      <c r="V4" s="1">
        <f>MIN(V7:V10)</f>
        <v>818.49003906250005</v>
      </c>
      <c r="X4" s="1">
        <f>MIN(X7:X10)</f>
        <v>1003.52001953125</v>
      </c>
      <c r="Z4" s="1">
        <f>MIN(Z7:Z10)</f>
        <v>265.21000976562499</v>
      </c>
      <c r="AB4" s="1">
        <f>MIN(AB7:AB10)</f>
        <v>542.27998046874995</v>
      </c>
      <c r="AD4" s="1">
        <f>MIN(AD7:AD10)</f>
        <v>527.70000000000005</v>
      </c>
      <c r="AF4" s="1">
        <f>MIN(AF7:AF10)</f>
        <v>239.45</v>
      </c>
      <c r="AH4" s="1">
        <f>MIN(AH7:AH10)</f>
        <v>151.86999511718699</v>
      </c>
      <c r="AJ4" s="1">
        <f>MIN(AJ7:AJ10)</f>
        <v>90.369995117187003</v>
      </c>
      <c r="AL4" s="1">
        <f>MIN(AL7:AL10)</f>
        <v>137.88000488281202</v>
      </c>
    </row>
    <row r="5" spans="1:92" x14ac:dyDescent="0.25">
      <c r="A5" s="8" t="s">
        <v>18</v>
      </c>
      <c r="B5" s="8">
        <v>1</v>
      </c>
      <c r="D5" s="8">
        <v>1</v>
      </c>
      <c r="F5" s="8">
        <v>1</v>
      </c>
      <c r="H5" s="1">
        <v>1</v>
      </c>
      <c r="J5" s="1">
        <v>1</v>
      </c>
      <c r="L5" s="1">
        <v>1</v>
      </c>
      <c r="N5" s="1">
        <v>2</v>
      </c>
      <c r="P5" s="1">
        <v>1</v>
      </c>
      <c r="R5" s="1">
        <v>2</v>
      </c>
      <c r="T5" s="1">
        <v>2</v>
      </c>
      <c r="V5" s="1">
        <v>1</v>
      </c>
      <c r="X5" s="1">
        <v>1</v>
      </c>
      <c r="Z5" s="1">
        <v>1</v>
      </c>
      <c r="AB5" s="1">
        <v>2</v>
      </c>
      <c r="AD5" s="1">
        <v>1</v>
      </c>
      <c r="AF5" s="1">
        <v>1</v>
      </c>
      <c r="AH5" s="1">
        <v>2</v>
      </c>
      <c r="AJ5" s="1">
        <v>2</v>
      </c>
      <c r="AL5" s="1">
        <v>2</v>
      </c>
    </row>
    <row r="7" spans="1:92" x14ac:dyDescent="0.25">
      <c r="B7" s="1">
        <v>809.22001953124993</v>
      </c>
      <c r="C7" s="1" t="s">
        <v>4</v>
      </c>
      <c r="D7" s="1">
        <v>641.97001953125005</v>
      </c>
      <c r="E7" s="1" t="s">
        <v>4</v>
      </c>
      <c r="F7" s="1">
        <v>293.239990234375</v>
      </c>
      <c r="G7" s="1" t="s">
        <v>4</v>
      </c>
      <c r="H7" s="1">
        <v>908.72998046874989</v>
      </c>
      <c r="I7" s="1" t="s">
        <v>4</v>
      </c>
      <c r="J7" s="1">
        <v>463.17998046874993</v>
      </c>
      <c r="K7" s="1" t="s">
        <v>4</v>
      </c>
      <c r="L7" s="1">
        <v>422.17001953124998</v>
      </c>
      <c r="M7" s="1" t="s">
        <v>4</v>
      </c>
      <c r="N7" s="1">
        <v>428.04999999999995</v>
      </c>
      <c r="O7" s="1" t="s">
        <v>4</v>
      </c>
      <c r="P7" s="1">
        <v>233.75</v>
      </c>
      <c r="Q7" s="1" t="s">
        <v>4</v>
      </c>
      <c r="R7" s="1">
        <v>135.85999755859299</v>
      </c>
      <c r="S7" s="1" t="s">
        <v>4</v>
      </c>
      <c r="T7" s="1">
        <v>72.740002441405991</v>
      </c>
      <c r="U7" s="1" t="s">
        <v>4</v>
      </c>
      <c r="V7" s="1">
        <v>818.49003906250005</v>
      </c>
      <c r="W7" s="1" t="s">
        <v>4</v>
      </c>
      <c r="X7" s="1">
        <v>1003.52001953125</v>
      </c>
      <c r="Y7" s="1" t="s">
        <v>4</v>
      </c>
      <c r="Z7" s="1">
        <v>265.21000976562499</v>
      </c>
      <c r="AA7" s="1" t="s">
        <v>4</v>
      </c>
      <c r="AB7" s="1">
        <v>542.27998046874995</v>
      </c>
      <c r="AC7" s="1" t="s">
        <v>4</v>
      </c>
      <c r="AD7" s="1">
        <v>527.70000000000005</v>
      </c>
      <c r="AE7" s="1" t="s">
        <v>4</v>
      </c>
      <c r="AF7" s="1">
        <v>239.45</v>
      </c>
      <c r="AG7" s="1" t="s">
        <v>4</v>
      </c>
      <c r="AH7" s="1">
        <v>151.86999511718699</v>
      </c>
      <c r="AI7" s="1" t="s">
        <v>4</v>
      </c>
      <c r="AJ7" s="1">
        <v>90.369995117187003</v>
      </c>
      <c r="AK7" s="1" t="s">
        <v>4</v>
      </c>
      <c r="AL7" s="1">
        <v>137.88000488281202</v>
      </c>
      <c r="AM7" s="1" t="s">
        <v>4</v>
      </c>
    </row>
    <row r="8" spans="1:92" x14ac:dyDescent="0.25">
      <c r="B8" s="1">
        <v>830.92998046875005</v>
      </c>
      <c r="C8" s="1">
        <v>4.6082949638366699</v>
      </c>
      <c r="D8" s="1">
        <v>652.42001953124998</v>
      </c>
      <c r="E8" s="1">
        <v>9.5602293014526296</v>
      </c>
      <c r="F8" s="1">
        <v>307.8</v>
      </c>
      <c r="G8" s="1">
        <v>6.8681316375732404</v>
      </c>
      <c r="H8" s="1">
        <v>915.35996093750009</v>
      </c>
      <c r="I8" s="1">
        <v>15.105740547180099</v>
      </c>
      <c r="J8" s="1">
        <v>484.17998046875005</v>
      </c>
      <c r="K8" s="1">
        <v>4.7619047164916903</v>
      </c>
      <c r="L8" s="1">
        <v>434.42001953124998</v>
      </c>
      <c r="M8" s="1">
        <v>8.1632652282714808</v>
      </c>
      <c r="N8" s="1">
        <v>449.38999023437498</v>
      </c>
      <c r="O8" s="1">
        <v>4.6860356330871502</v>
      </c>
      <c r="P8" s="1">
        <v>246.41000976562503</v>
      </c>
      <c r="Q8" s="1">
        <v>7.8926596641540501</v>
      </c>
      <c r="R8" s="1">
        <v>159.39000244140601</v>
      </c>
      <c r="S8" s="1">
        <v>4.2498936653137198</v>
      </c>
      <c r="T8" s="1">
        <v>100.31999511718701</v>
      </c>
      <c r="U8" s="1">
        <v>3.6258158683776802</v>
      </c>
      <c r="V8" s="1">
        <v>825.2900390625</v>
      </c>
      <c r="W8" s="1">
        <v>14.7492628097534</v>
      </c>
      <c r="X8" s="1">
        <v>1010.9599609375</v>
      </c>
      <c r="Y8" s="1">
        <v>13.4408597946166</v>
      </c>
      <c r="Z8" s="1">
        <v>302.010009765625</v>
      </c>
      <c r="AA8" s="1">
        <v>2.7173912525177002</v>
      </c>
      <c r="AB8" s="1">
        <v>555.92998046874993</v>
      </c>
      <c r="AC8" s="1">
        <v>7.3206443786620996</v>
      </c>
      <c r="AD8" s="1">
        <v>545.65</v>
      </c>
      <c r="AE8" s="1">
        <v>5.5679287910461399</v>
      </c>
      <c r="AF8" s="1">
        <v>259.36999511718699</v>
      </c>
      <c r="AG8" s="1">
        <v>5.02008008956909</v>
      </c>
      <c r="AH8" s="1">
        <v>176.26999511718699</v>
      </c>
      <c r="AI8" s="1">
        <v>4.0983605384826598</v>
      </c>
      <c r="AJ8" s="1">
        <v>108.49000244140598</v>
      </c>
      <c r="AK8" s="1">
        <v>5.5187640190124503</v>
      </c>
      <c r="AL8" s="1">
        <v>148.49000244140601</v>
      </c>
      <c r="AM8" s="1">
        <v>9.4250707626342702</v>
      </c>
    </row>
    <row r="9" spans="1:92" x14ac:dyDescent="0.25">
      <c r="B9" s="1">
        <v>843.35996093749998</v>
      </c>
      <c r="C9" s="1">
        <v>8.0385856628417898</v>
      </c>
      <c r="D9" s="1">
        <v>661.58999023437502</v>
      </c>
      <c r="E9" s="1">
        <v>10.917030334472599</v>
      </c>
      <c r="F9" s="1">
        <v>318.48000488281201</v>
      </c>
      <c r="G9" s="1">
        <v>9.3632955551147408</v>
      </c>
      <c r="H9" s="1">
        <v>931.09003906249995</v>
      </c>
      <c r="I9" s="1">
        <v>6.3532400131225497</v>
      </c>
      <c r="J9" s="1">
        <v>498.59999999999991</v>
      </c>
      <c r="K9" s="1">
        <v>6.9396252632141104</v>
      </c>
      <c r="L9" s="1">
        <v>443.02001953125006</v>
      </c>
      <c r="M9" s="1">
        <v>11.627906799316399</v>
      </c>
      <c r="N9" s="1">
        <v>458.52998046874995</v>
      </c>
      <c r="O9" s="1">
        <v>10.9409189224243</v>
      </c>
      <c r="P9" s="1">
        <v>255.10000000000002</v>
      </c>
      <c r="Q9" s="1">
        <v>11.520737648010201</v>
      </c>
      <c r="R9" s="1">
        <v>177.7</v>
      </c>
      <c r="S9" s="1">
        <v>5.4614963531494096</v>
      </c>
      <c r="T9" s="1">
        <v>165.79999999999998</v>
      </c>
      <c r="U9" s="1">
        <v>1.52718389034271</v>
      </c>
      <c r="V9" s="1">
        <v>831.7900390625</v>
      </c>
      <c r="W9" s="1">
        <v>15.360982894897401</v>
      </c>
      <c r="X9" s="1">
        <v>1019.1500000000001</v>
      </c>
      <c r="Y9" s="1">
        <v>12.210012435913001</v>
      </c>
      <c r="Z9" s="1">
        <v>306.01999511718697</v>
      </c>
      <c r="AA9" s="1">
        <v>25</v>
      </c>
      <c r="AB9" s="1">
        <v>589.18999023437505</v>
      </c>
      <c r="AC9" s="1">
        <v>3.0075187683105402</v>
      </c>
      <c r="AD9" s="1">
        <v>553.19999999999993</v>
      </c>
      <c r="AE9" s="1">
        <v>13.262599945068301</v>
      </c>
      <c r="AF9" s="1">
        <v>273.989990234375</v>
      </c>
      <c r="AG9" s="1">
        <v>6.8399453163146902</v>
      </c>
      <c r="AH9" s="1">
        <v>193.15</v>
      </c>
      <c r="AI9" s="1">
        <v>5.9241704940795898</v>
      </c>
      <c r="AJ9" s="1">
        <v>120.94000244140599</v>
      </c>
      <c r="AK9" s="1">
        <v>8.0321283340454102</v>
      </c>
      <c r="AL9" s="1">
        <v>163.63000488281199</v>
      </c>
      <c r="AM9" s="1">
        <v>6.60502004623413</v>
      </c>
    </row>
    <row r="10" spans="1:92" x14ac:dyDescent="0.25">
      <c r="A10" s="2"/>
      <c r="B10" s="1">
        <v>853.50996093749995</v>
      </c>
      <c r="C10" s="1">
        <v>9.8522167205810494</v>
      </c>
      <c r="D10" s="1">
        <v>671.87998046874998</v>
      </c>
      <c r="E10" s="1">
        <v>9.7087383270263601</v>
      </c>
      <c r="F10" s="1">
        <v>328.5</v>
      </c>
      <c r="G10" s="1">
        <v>9.9800395965576101</v>
      </c>
      <c r="H10" s="1">
        <v>937.77001953125</v>
      </c>
      <c r="I10" s="1">
        <v>14.9700603485107</v>
      </c>
      <c r="J10" s="1">
        <v>512.12001953125002</v>
      </c>
      <c r="K10" s="1">
        <v>7.3909831047058097</v>
      </c>
      <c r="L10" s="1">
        <v>451.97001953124993</v>
      </c>
      <c r="M10" s="1">
        <v>11.173184394836399</v>
      </c>
      <c r="N10" s="1">
        <v>468.43999023437499</v>
      </c>
      <c r="O10" s="1">
        <v>10.090817451476999</v>
      </c>
      <c r="P10" s="1">
        <v>264.46999511718701</v>
      </c>
      <c r="Q10" s="1">
        <v>10.6723585128784</v>
      </c>
      <c r="R10" s="1">
        <v>193.45000000000002</v>
      </c>
      <c r="S10" s="1">
        <v>6.3451776504516602</v>
      </c>
      <c r="T10" s="1">
        <v>194.91000976562501</v>
      </c>
      <c r="U10" s="1">
        <v>3.4364261627197199</v>
      </c>
      <c r="V10" s="1">
        <v>838.9</v>
      </c>
      <c r="W10" s="1">
        <v>14.0845069885253</v>
      </c>
      <c r="X10" s="1">
        <v>1026.7</v>
      </c>
      <c r="Y10" s="1">
        <v>13.245033264160099</v>
      </c>
      <c r="Z10" s="1">
        <v>313.28000488281202</v>
      </c>
      <c r="AA10" s="1">
        <v>13.755158424377401</v>
      </c>
      <c r="AB10" s="1">
        <v>600.61000976562502</v>
      </c>
      <c r="AC10" s="1">
        <v>8.7489061355590803</v>
      </c>
      <c r="AD10" s="1">
        <v>566.13999023437498</v>
      </c>
      <c r="AE10" s="1">
        <v>7.7279753684997496</v>
      </c>
      <c r="AF10" s="1">
        <v>286.669995117187</v>
      </c>
      <c r="AG10" s="1">
        <v>7.8864355087280202</v>
      </c>
      <c r="AH10" s="1">
        <v>207.33999023437499</v>
      </c>
      <c r="AI10" s="1">
        <v>7.0472164154052699</v>
      </c>
      <c r="AJ10" s="1">
        <v>131.669995117187</v>
      </c>
      <c r="AK10" s="1">
        <v>9.3196649551391602</v>
      </c>
      <c r="AL10" s="1">
        <v>169.840002441406</v>
      </c>
      <c r="AM10" s="1">
        <v>16.129032135009702</v>
      </c>
    </row>
    <row r="11" spans="1:92" x14ac:dyDescent="0.25">
      <c r="A11" s="2"/>
      <c r="B11" s="1">
        <v>862.05996093749991</v>
      </c>
      <c r="C11" s="1">
        <v>11.709601402282701</v>
      </c>
      <c r="D11" s="1">
        <v>679.83999023437491</v>
      </c>
      <c r="E11" s="1">
        <v>12.56281375885</v>
      </c>
      <c r="F11" s="1">
        <v>338.43999023437499</v>
      </c>
      <c r="G11" s="1">
        <v>10.060361862182599</v>
      </c>
      <c r="H11" s="1">
        <v>944.05000000000007</v>
      </c>
      <c r="I11" s="1">
        <v>15.923566818237299</v>
      </c>
      <c r="J11" s="1">
        <v>523.88999023437498</v>
      </c>
      <c r="K11" s="1">
        <v>8.5034017562866193</v>
      </c>
      <c r="L11" s="1">
        <v>460.8</v>
      </c>
      <c r="M11" s="1">
        <v>11.3250284194946</v>
      </c>
      <c r="N11" s="1">
        <v>477.92998046875005</v>
      </c>
      <c r="O11" s="1">
        <v>10.537407875061</v>
      </c>
      <c r="P11" s="1">
        <v>271.78999023437495</v>
      </c>
      <c r="Q11" s="1">
        <v>13.661202430725</v>
      </c>
      <c r="R11" s="1">
        <v>208.26000976562497</v>
      </c>
      <c r="S11" s="1">
        <v>6.7567567825317303</v>
      </c>
      <c r="T11" s="1">
        <v>216.36999511718699</v>
      </c>
      <c r="U11" s="1">
        <v>4.6576619148254403</v>
      </c>
      <c r="V11" s="1">
        <v>845.14003906249991</v>
      </c>
      <c r="W11" s="1">
        <v>16</v>
      </c>
      <c r="X11" s="1">
        <v>1033.8500000000001</v>
      </c>
      <c r="Y11" s="1">
        <v>13.986014366149901</v>
      </c>
      <c r="Z11" s="1">
        <v>318.66000976562498</v>
      </c>
      <c r="AA11" s="1">
        <v>18.621973037719702</v>
      </c>
      <c r="AB11" s="1">
        <v>629.22001953124993</v>
      </c>
      <c r="AC11" s="1">
        <v>3.4952814579010001</v>
      </c>
      <c r="AD11" s="1">
        <v>573.45000000000005</v>
      </c>
      <c r="AE11" s="1">
        <v>13.6798906326293</v>
      </c>
      <c r="AF11" s="1">
        <v>303.13000488281199</v>
      </c>
      <c r="AG11" s="1">
        <v>6.07533407211303</v>
      </c>
      <c r="AH11" s="1">
        <v>221.16999511718697</v>
      </c>
      <c r="AI11" s="1">
        <v>7.2306580543518004</v>
      </c>
      <c r="AJ11" s="1">
        <v>141.85</v>
      </c>
      <c r="AK11" s="1">
        <v>9.8135423660278303</v>
      </c>
      <c r="AL11" s="1">
        <v>175.18999023437502</v>
      </c>
      <c r="AM11" s="1">
        <v>18.6915893554687</v>
      </c>
    </row>
    <row r="12" spans="1:92" x14ac:dyDescent="0.25">
      <c r="B12" s="1">
        <v>869.57001953124995</v>
      </c>
      <c r="C12" s="1">
        <v>13.297872543334901</v>
      </c>
      <c r="D12" s="1">
        <v>687.02001953125</v>
      </c>
      <c r="E12" s="1">
        <v>13.9470014572143</v>
      </c>
      <c r="F12" s="1">
        <v>348.21000976562499</v>
      </c>
      <c r="G12" s="1">
        <v>10.245902061462401</v>
      </c>
      <c r="H12" s="1">
        <v>950.72001953125005</v>
      </c>
      <c r="I12" s="1">
        <v>14.992504119873001</v>
      </c>
      <c r="J12" s="1">
        <v>535.87998046874998</v>
      </c>
      <c r="K12" s="1">
        <v>8.3402833938598597</v>
      </c>
      <c r="L12" s="1">
        <v>469.11000976562497</v>
      </c>
      <c r="M12" s="1">
        <v>12.033694267272899</v>
      </c>
      <c r="N12" s="1">
        <v>487.79999999999995</v>
      </c>
      <c r="O12" s="1">
        <v>10.1317119598388</v>
      </c>
      <c r="P12" s="1">
        <v>278.13000488281199</v>
      </c>
      <c r="Q12" s="1">
        <v>15.772871017456</v>
      </c>
      <c r="R12" s="1">
        <v>221.73000488281198</v>
      </c>
      <c r="S12" s="1">
        <v>7.4239048957824698</v>
      </c>
      <c r="T12" s="1">
        <v>231.510009765625</v>
      </c>
      <c r="U12" s="1">
        <v>6.60502004623413</v>
      </c>
      <c r="V12" s="1">
        <v>850.99003906249993</v>
      </c>
      <c r="W12" s="1">
        <v>17.094017028808501</v>
      </c>
      <c r="X12" s="1">
        <v>1040.57001953125</v>
      </c>
      <c r="Y12" s="1">
        <v>14.880952835083001</v>
      </c>
      <c r="Z12" s="1">
        <v>322.86000976562502</v>
      </c>
      <c r="AA12" s="1">
        <v>23.7529697418212</v>
      </c>
      <c r="AB12" s="1">
        <v>642.77998046874995</v>
      </c>
      <c r="AC12" s="1">
        <v>7.3746314048767001</v>
      </c>
      <c r="AD12" s="1">
        <v>587.41000976562509</v>
      </c>
      <c r="AE12" s="1">
        <v>7.1633238792419398</v>
      </c>
      <c r="AF12" s="1">
        <v>315.03000488281202</v>
      </c>
      <c r="AG12" s="1">
        <v>8.4104290008544904</v>
      </c>
      <c r="AH12" s="1">
        <v>233.53999023437501</v>
      </c>
      <c r="AI12" s="1">
        <v>8.0840740203857404</v>
      </c>
      <c r="AJ12" s="1">
        <v>151</v>
      </c>
      <c r="AK12" s="1">
        <v>10.9409189224243</v>
      </c>
      <c r="AL12" s="1">
        <v>180.33999023437499</v>
      </c>
      <c r="AM12" s="1">
        <v>19.417476654052699</v>
      </c>
    </row>
    <row r="13" spans="1:92" x14ac:dyDescent="0.25">
      <c r="A13" s="1" t="s">
        <v>5</v>
      </c>
      <c r="B13" s="1">
        <v>879.27998046874995</v>
      </c>
      <c r="C13" s="1">
        <v>10.2986612319946</v>
      </c>
      <c r="D13" s="1">
        <v>697.02998046875007</v>
      </c>
      <c r="E13" s="1">
        <v>9.9800395965576101</v>
      </c>
      <c r="F13" s="1">
        <v>355.84999999999997</v>
      </c>
      <c r="G13" s="1">
        <v>13.089005470275801</v>
      </c>
      <c r="H13" s="1">
        <v>956.92998046875005</v>
      </c>
      <c r="I13" s="1">
        <v>16.103059768676701</v>
      </c>
      <c r="J13" s="1">
        <v>547.03999023437507</v>
      </c>
      <c r="K13" s="1">
        <v>8.9525518417358398</v>
      </c>
      <c r="L13" s="1">
        <v>475.67001953124998</v>
      </c>
      <c r="M13" s="1">
        <v>15.220700263976999</v>
      </c>
      <c r="N13" s="1">
        <v>497.27001953125</v>
      </c>
      <c r="O13" s="1">
        <v>10.5596618652343</v>
      </c>
      <c r="P13" s="1">
        <v>284.93999023437499</v>
      </c>
      <c r="Q13" s="1">
        <v>14.684288024902299</v>
      </c>
      <c r="R13" s="1">
        <v>234.05</v>
      </c>
      <c r="S13" s="1">
        <v>8.1103000640869105</v>
      </c>
      <c r="T13" s="1">
        <v>246.73000488281201</v>
      </c>
      <c r="U13" s="1">
        <v>6.5703020095825204</v>
      </c>
      <c r="V13" s="1">
        <v>856.47001953124993</v>
      </c>
      <c r="W13" s="1">
        <v>18.248174667358299</v>
      </c>
      <c r="X13" s="1">
        <v>1047.1900390624999</v>
      </c>
      <c r="Y13" s="1">
        <v>15.105740547180099</v>
      </c>
      <c r="Z13" s="1">
        <v>327.63000488281199</v>
      </c>
      <c r="AA13" s="1">
        <v>20.964361190795799</v>
      </c>
      <c r="AB13" s="1">
        <v>649.6</v>
      </c>
      <c r="AC13" s="1">
        <v>14.684288024902299</v>
      </c>
      <c r="AD13" s="1">
        <v>595.22001953124993</v>
      </c>
      <c r="AE13" s="1">
        <v>12.8040971755981</v>
      </c>
      <c r="AF13" s="1">
        <v>323.239990234375</v>
      </c>
      <c r="AG13" s="1">
        <v>12.180268287658601</v>
      </c>
      <c r="AH13" s="1">
        <v>244.05</v>
      </c>
      <c r="AI13" s="1">
        <v>9.5147476196288991</v>
      </c>
      <c r="AJ13" s="1">
        <v>159.95999755859302</v>
      </c>
      <c r="AK13" s="1">
        <v>11.148271560668899</v>
      </c>
      <c r="AL13" s="1">
        <v>185.31000976562501</v>
      </c>
      <c r="AM13" s="1">
        <v>20.0803203582763</v>
      </c>
    </row>
    <row r="14" spans="1:92" x14ac:dyDescent="0.25">
      <c r="B14" s="1">
        <v>886.12001953124991</v>
      </c>
      <c r="C14" s="1">
        <v>14.641288757324199</v>
      </c>
      <c r="D14" s="1">
        <v>703.97998046875</v>
      </c>
      <c r="E14" s="1">
        <v>14.409221649169901</v>
      </c>
      <c r="F14" s="1">
        <v>364.33000488281198</v>
      </c>
      <c r="G14" s="1">
        <v>11.792452812194799</v>
      </c>
      <c r="H14" s="1">
        <v>963.09003906250007</v>
      </c>
      <c r="I14" s="1">
        <v>16.233766555786101</v>
      </c>
      <c r="J14" s="1">
        <v>558.84999999999991</v>
      </c>
      <c r="K14" s="1">
        <v>8.4745759963989205</v>
      </c>
      <c r="L14" s="1">
        <v>483.04999999999995</v>
      </c>
      <c r="M14" s="1">
        <v>13.5685214996337</v>
      </c>
      <c r="N14" s="1">
        <v>504.35</v>
      </c>
      <c r="O14" s="1">
        <v>14.1242933273315</v>
      </c>
      <c r="P14" s="1">
        <v>291.5</v>
      </c>
      <c r="Q14" s="1">
        <v>15.243902206420801</v>
      </c>
      <c r="R14" s="1">
        <v>246.180004882812</v>
      </c>
      <c r="S14" s="1">
        <v>8.2508249282836896</v>
      </c>
      <c r="T14" s="1">
        <v>260.3</v>
      </c>
      <c r="U14" s="1">
        <v>7.3746314048767001</v>
      </c>
      <c r="V14" s="1">
        <v>862.22998046875</v>
      </c>
      <c r="W14" s="1">
        <v>17.3913040161132</v>
      </c>
      <c r="X14" s="1">
        <v>1053.6499999999999</v>
      </c>
      <c r="Y14" s="1">
        <v>15.479876518249499</v>
      </c>
      <c r="Z14" s="1">
        <v>330.919995117187</v>
      </c>
      <c r="AA14" s="1">
        <v>30.395135879516602</v>
      </c>
      <c r="AB14" s="1">
        <v>661.56000976562495</v>
      </c>
      <c r="AC14" s="1">
        <v>8.3542184829711896</v>
      </c>
      <c r="AD14" s="1">
        <v>603.12998046874998</v>
      </c>
      <c r="AE14" s="1">
        <v>12.642225265502899</v>
      </c>
      <c r="AF14" s="1">
        <v>333.15</v>
      </c>
      <c r="AG14" s="1">
        <v>10.0806455612182</v>
      </c>
      <c r="AH14" s="1">
        <v>254.86999511718699</v>
      </c>
      <c r="AI14" s="1">
        <v>9.2421445846557599</v>
      </c>
      <c r="AJ14" s="1">
        <v>168.44000244140599</v>
      </c>
      <c r="AK14" s="1">
        <v>11.80637550354</v>
      </c>
      <c r="AL14" s="1">
        <v>189.88999023437498</v>
      </c>
      <c r="AM14" s="1">
        <v>21.834060668945298</v>
      </c>
    </row>
    <row r="15" spans="1:92" x14ac:dyDescent="0.25">
      <c r="B15" s="1">
        <v>895.19003906249998</v>
      </c>
      <c r="C15" s="1">
        <v>11.013216018676699</v>
      </c>
      <c r="D15" s="1">
        <v>713.08999023437502</v>
      </c>
      <c r="E15" s="1">
        <v>10.9649124145507</v>
      </c>
      <c r="F15" s="1">
        <v>372.86000976562502</v>
      </c>
      <c r="G15" s="1">
        <v>11.709601402282701</v>
      </c>
      <c r="H15" s="1">
        <v>969.25996093750007</v>
      </c>
      <c r="I15" s="1">
        <v>16.207454681396399</v>
      </c>
      <c r="J15" s="1">
        <v>569.260009765625</v>
      </c>
      <c r="K15" s="1">
        <v>9.5969285964965803</v>
      </c>
      <c r="L15" s="1">
        <v>490.9</v>
      </c>
      <c r="M15" s="1">
        <v>12.738853454589799</v>
      </c>
      <c r="N15" s="1">
        <v>512.40000000000009</v>
      </c>
      <c r="O15" s="1">
        <v>12.4378108978271</v>
      </c>
      <c r="P15" s="1">
        <v>297.51999511718697</v>
      </c>
      <c r="Q15" s="1">
        <v>16.6112957000732</v>
      </c>
      <c r="R15" s="1">
        <v>257.53000488281202</v>
      </c>
      <c r="S15" s="1">
        <v>8.8028173446655202</v>
      </c>
      <c r="T15" s="1">
        <v>271.93999023437499</v>
      </c>
      <c r="U15" s="1">
        <v>8.5836906433105398</v>
      </c>
      <c r="V15" s="1">
        <v>867.57001953125007</v>
      </c>
      <c r="W15" s="1">
        <v>18.6915893554687</v>
      </c>
      <c r="X15" s="1">
        <v>1059.8299804687501</v>
      </c>
      <c r="Y15" s="1">
        <v>16.181230545043899</v>
      </c>
      <c r="Z15" s="1">
        <v>334.430004882812</v>
      </c>
      <c r="AA15" s="1">
        <v>28.490028381347599</v>
      </c>
      <c r="AB15" s="1">
        <v>668.06000976562495</v>
      </c>
      <c r="AC15" s="1">
        <v>15.384614944458001</v>
      </c>
      <c r="AD15" s="1">
        <v>610.4</v>
      </c>
      <c r="AE15" s="1">
        <v>13.755158424377401</v>
      </c>
      <c r="AF15" s="1">
        <v>342.43999023437499</v>
      </c>
      <c r="AG15" s="1">
        <v>10.7642621994018</v>
      </c>
      <c r="AH15" s="1">
        <v>265.51999511718702</v>
      </c>
      <c r="AI15" s="1">
        <v>9.3896713256835902</v>
      </c>
      <c r="AJ15" s="1">
        <v>175.86999511718699</v>
      </c>
      <c r="AK15" s="1">
        <v>13.4589500427246</v>
      </c>
      <c r="AL15" s="1">
        <v>194.8</v>
      </c>
      <c r="AM15" s="1">
        <v>20.366598129272401</v>
      </c>
    </row>
    <row r="16" spans="1:92" x14ac:dyDescent="0.25">
      <c r="B16" s="1">
        <v>903.25996093750007</v>
      </c>
      <c r="C16" s="1">
        <v>12.391573905944799</v>
      </c>
      <c r="D16" s="1">
        <v>719.489990234375</v>
      </c>
      <c r="E16" s="1">
        <v>15.649452209472599</v>
      </c>
      <c r="F16" s="1">
        <v>380.82001953124995</v>
      </c>
      <c r="G16" s="1">
        <v>12.56281375885</v>
      </c>
      <c r="H16" s="1">
        <v>975.2900390625</v>
      </c>
      <c r="I16" s="1">
        <v>16.583747863769499</v>
      </c>
      <c r="J16" s="1">
        <v>579.32998046875002</v>
      </c>
      <c r="K16" s="1">
        <v>9.9403581619262695</v>
      </c>
      <c r="L16" s="1">
        <v>497.75</v>
      </c>
      <c r="M16" s="1">
        <v>14.5772590637207</v>
      </c>
      <c r="N16" s="1">
        <v>518.77998046874995</v>
      </c>
      <c r="O16" s="1">
        <v>15.649452209472599</v>
      </c>
      <c r="P16" s="1">
        <v>303.28000488281202</v>
      </c>
      <c r="Q16" s="1">
        <v>17.361110687255799</v>
      </c>
      <c r="R16" s="1">
        <v>268.36000976562497</v>
      </c>
      <c r="S16" s="1">
        <v>9.2336101531982404</v>
      </c>
      <c r="T16" s="1">
        <v>284.96000976562499</v>
      </c>
      <c r="U16" s="1">
        <v>7.6804914474487296</v>
      </c>
      <c r="V16" s="1">
        <v>872.94003906249998</v>
      </c>
      <c r="W16" s="1">
        <v>18.656717300415</v>
      </c>
      <c r="X16" s="1">
        <v>1066.2900390625</v>
      </c>
      <c r="Y16" s="1">
        <v>15.479876518249499</v>
      </c>
      <c r="Z16" s="1">
        <v>337.71999511718701</v>
      </c>
      <c r="AA16" s="1">
        <v>30.395135879516602</v>
      </c>
      <c r="AB16" s="1">
        <v>674.58999023437502</v>
      </c>
      <c r="AC16" s="1">
        <v>15.337423324584901</v>
      </c>
      <c r="AD16" s="1">
        <v>618.41000976562498</v>
      </c>
      <c r="AE16" s="1">
        <v>12.4843940734863</v>
      </c>
      <c r="AF16" s="1">
        <v>351.53000488281197</v>
      </c>
      <c r="AG16" s="1">
        <v>11.001100540161101</v>
      </c>
      <c r="AH16" s="1">
        <v>275.16000976562498</v>
      </c>
      <c r="AI16" s="1">
        <v>10.3734436035156</v>
      </c>
      <c r="AJ16" s="1">
        <v>183.66000976562498</v>
      </c>
      <c r="AK16" s="1">
        <v>12.8369703292846</v>
      </c>
      <c r="AL16" s="1">
        <v>199.11000976562499</v>
      </c>
      <c r="AM16" s="1">
        <v>23.255813598632798</v>
      </c>
    </row>
    <row r="17" spans="2:39" x14ac:dyDescent="0.25">
      <c r="B17" s="1">
        <v>909.42998046875005</v>
      </c>
      <c r="C17" s="1">
        <v>16.207454681396399</v>
      </c>
      <c r="D17" s="1">
        <v>726.4</v>
      </c>
      <c r="E17" s="1">
        <v>14.4508666992187</v>
      </c>
      <c r="F17" s="1">
        <v>388.98999023437506</v>
      </c>
      <c r="G17" s="1">
        <v>12.2399024963378</v>
      </c>
      <c r="H17" s="1">
        <v>981.02001953124989</v>
      </c>
      <c r="I17" s="1">
        <v>17.452007293701101</v>
      </c>
      <c r="J17" s="1">
        <v>589.67998046875005</v>
      </c>
      <c r="K17" s="1">
        <v>9.6618356704711896</v>
      </c>
      <c r="L17" s="1">
        <v>503.75</v>
      </c>
      <c r="M17" s="1">
        <v>16.694490432739201</v>
      </c>
      <c r="N17" s="1">
        <v>527.81000976562507</v>
      </c>
      <c r="O17" s="1">
        <v>11.0741968154907</v>
      </c>
      <c r="P17" s="1">
        <v>309.78999023437501</v>
      </c>
      <c r="Q17" s="1">
        <v>15.360982894897401</v>
      </c>
      <c r="R17" s="1">
        <v>279.10000000000002</v>
      </c>
      <c r="S17" s="1">
        <v>9.3109865188598597</v>
      </c>
      <c r="T17" s="1">
        <v>295.38999023437498</v>
      </c>
      <c r="U17" s="1">
        <v>9.5969285964965803</v>
      </c>
      <c r="V17" s="1">
        <v>877.6</v>
      </c>
      <c r="W17" s="1">
        <v>21.4132766723632</v>
      </c>
      <c r="X17" s="1">
        <v>1072.5</v>
      </c>
      <c r="Y17" s="1">
        <v>16.103059768676701</v>
      </c>
      <c r="Z17" s="1">
        <v>342.56999511718698</v>
      </c>
      <c r="AA17" s="1">
        <v>20.618556976318299</v>
      </c>
      <c r="AB17" s="1">
        <v>682.67001953124998</v>
      </c>
      <c r="AC17" s="1">
        <v>12.360939025878899</v>
      </c>
      <c r="AD17" s="1">
        <v>626.17998046875005</v>
      </c>
      <c r="AE17" s="1">
        <v>12.870013236999499</v>
      </c>
      <c r="AF17" s="1">
        <v>362.06000976562501</v>
      </c>
      <c r="AG17" s="1">
        <v>9.4966764450073207</v>
      </c>
      <c r="AH17" s="1">
        <v>285.33999023437497</v>
      </c>
      <c r="AI17" s="1">
        <v>9.8231830596923793</v>
      </c>
      <c r="AJ17" s="1">
        <v>190.81999511718701</v>
      </c>
      <c r="AK17" s="1">
        <v>13.9664802551269</v>
      </c>
      <c r="AL17" s="1">
        <v>203</v>
      </c>
      <c r="AM17" s="1">
        <v>25.706941604614201</v>
      </c>
    </row>
    <row r="18" spans="2:39" x14ac:dyDescent="0.25">
      <c r="B18" s="1">
        <v>916.8</v>
      </c>
      <c r="C18" s="1">
        <v>13.5685214996337</v>
      </c>
      <c r="D18" s="1">
        <v>733.11000976562502</v>
      </c>
      <c r="E18" s="1">
        <v>14.903129577636699</v>
      </c>
      <c r="F18" s="1">
        <v>396.28999023437501</v>
      </c>
      <c r="G18" s="1">
        <v>13.698630332946699</v>
      </c>
      <c r="H18" s="1">
        <v>986.82001953124995</v>
      </c>
      <c r="I18" s="1">
        <v>17.241378784179599</v>
      </c>
      <c r="J18" s="1">
        <v>599.17998046875005</v>
      </c>
      <c r="K18" s="1">
        <v>10.5263156890869</v>
      </c>
      <c r="L18" s="1">
        <v>510.28999023437495</v>
      </c>
      <c r="M18" s="1">
        <v>15.290519714355399</v>
      </c>
      <c r="N18" s="1">
        <v>535.33999023437502</v>
      </c>
      <c r="O18" s="1">
        <v>13.2802124023437</v>
      </c>
      <c r="P18" s="1">
        <v>315.53999023437495</v>
      </c>
      <c r="Q18" s="1">
        <v>17.3913040161132</v>
      </c>
      <c r="R18" s="1">
        <v>289.260009765625</v>
      </c>
      <c r="S18" s="1">
        <v>9.8522167205810494</v>
      </c>
      <c r="T18" s="1">
        <v>306.63000488281199</v>
      </c>
      <c r="U18" s="1">
        <v>8.8967971801757795</v>
      </c>
      <c r="V18" s="1">
        <v>883.00996093749995</v>
      </c>
      <c r="W18" s="1">
        <v>18.518518447875898</v>
      </c>
      <c r="X18" s="1">
        <v>1078.3099609374999</v>
      </c>
      <c r="Y18" s="1">
        <v>17.211704254150298</v>
      </c>
      <c r="Z18" s="1">
        <v>345.81000976562501</v>
      </c>
      <c r="AA18" s="1">
        <v>30.8641967773437</v>
      </c>
      <c r="AB18" s="1">
        <v>688.75</v>
      </c>
      <c r="AC18" s="1">
        <v>16.474464416503899</v>
      </c>
      <c r="AD18" s="1">
        <v>633.52001953125</v>
      </c>
      <c r="AE18" s="1">
        <v>13.642564773559499</v>
      </c>
      <c r="AF18" s="1">
        <v>370.16999511718694</v>
      </c>
      <c r="AG18" s="1">
        <v>12.330455780029199</v>
      </c>
      <c r="AH18" s="1">
        <v>294.91000976562503</v>
      </c>
      <c r="AI18" s="1">
        <v>10.4493207931518</v>
      </c>
      <c r="AJ18" s="1">
        <v>198.21999511718701</v>
      </c>
      <c r="AK18" s="1">
        <v>13.495276451110801</v>
      </c>
      <c r="AL18" s="1">
        <v>206.91999511718703</v>
      </c>
      <c r="AM18" s="1">
        <v>25.510204315185501</v>
      </c>
    </row>
    <row r="19" spans="2:39" x14ac:dyDescent="0.25">
      <c r="B19" s="1">
        <v>922.7099609375</v>
      </c>
      <c r="C19" s="1">
        <v>16.920473098754801</v>
      </c>
      <c r="D19" s="1">
        <v>738.92998046874993</v>
      </c>
      <c r="E19" s="1">
        <v>17.211704254150298</v>
      </c>
      <c r="F19" s="1">
        <v>403.82001953125001</v>
      </c>
      <c r="G19" s="1">
        <v>13.2802124023437</v>
      </c>
      <c r="H19" s="1">
        <v>992.99003906249993</v>
      </c>
      <c r="I19" s="1">
        <v>16.207454681396399</v>
      </c>
      <c r="J19" s="1">
        <v>607.27001953125</v>
      </c>
      <c r="K19" s="1">
        <v>12.360939025878899</v>
      </c>
      <c r="L19" s="1">
        <v>516.91000976562498</v>
      </c>
      <c r="M19" s="1">
        <v>15.105740547180099</v>
      </c>
      <c r="N19" s="1">
        <v>541.97001953125005</v>
      </c>
      <c r="O19" s="1">
        <v>15.0829563140869</v>
      </c>
      <c r="P19" s="1">
        <v>321.58000488281198</v>
      </c>
      <c r="Q19" s="1">
        <v>16.556291580200099</v>
      </c>
      <c r="R19" s="1">
        <v>299.06000976562501</v>
      </c>
      <c r="S19" s="1">
        <v>10.2040815353393</v>
      </c>
      <c r="T19" s="1">
        <v>315.51999511718702</v>
      </c>
      <c r="U19" s="1">
        <v>11.248594284057599</v>
      </c>
      <c r="V19" s="1">
        <v>888.6</v>
      </c>
      <c r="W19" s="1">
        <v>17.857143402099599</v>
      </c>
      <c r="X19" s="1">
        <v>1084.22998046875</v>
      </c>
      <c r="Y19" s="1">
        <v>16.891891479492099</v>
      </c>
      <c r="Z19" s="1">
        <v>350.61999511718699</v>
      </c>
      <c r="AA19" s="1">
        <v>20.790019989013601</v>
      </c>
      <c r="AB19" s="1">
        <v>695.57001953125007</v>
      </c>
      <c r="AC19" s="1">
        <v>14.641288757324199</v>
      </c>
      <c r="AD19" s="1">
        <v>642.1</v>
      </c>
      <c r="AE19" s="1">
        <v>11.6414432525634</v>
      </c>
      <c r="AF19" s="1">
        <v>376.16000976562498</v>
      </c>
      <c r="AG19" s="1">
        <v>16.722408294677699</v>
      </c>
      <c r="AH19" s="1">
        <v>304.989990234375</v>
      </c>
      <c r="AI19" s="1">
        <v>9.9206352233886701</v>
      </c>
      <c r="AJ19" s="1">
        <v>205.08000488281203</v>
      </c>
      <c r="AK19" s="1">
        <v>14.5772590637207</v>
      </c>
      <c r="AL19" s="1">
        <v>210.95</v>
      </c>
      <c r="AM19" s="1">
        <v>24.813896179199201</v>
      </c>
    </row>
    <row r="20" spans="2:39" x14ac:dyDescent="0.25">
      <c r="B20" s="1">
        <v>929.5400390625</v>
      </c>
      <c r="C20" s="1">
        <v>14.641288757324199</v>
      </c>
      <c r="D20" s="1">
        <v>745.28999023437507</v>
      </c>
      <c r="E20" s="1">
        <v>15.7232704162597</v>
      </c>
      <c r="F20" s="1">
        <v>411.27998046875001</v>
      </c>
      <c r="G20" s="1">
        <v>13.4048261642456</v>
      </c>
      <c r="H20" s="1">
        <v>998.67998046875005</v>
      </c>
      <c r="I20" s="1">
        <v>17.574691772460898</v>
      </c>
      <c r="J20" s="1">
        <v>616.04999999999995</v>
      </c>
      <c r="K20" s="1">
        <v>11.376564025878899</v>
      </c>
      <c r="L20" s="1">
        <v>522.07998046875002</v>
      </c>
      <c r="M20" s="1">
        <v>19.305019378662099</v>
      </c>
      <c r="N20" s="1">
        <v>549.010009765625</v>
      </c>
      <c r="O20" s="1">
        <v>14.2045450210571</v>
      </c>
      <c r="P20" s="1">
        <v>327.06000976562501</v>
      </c>
      <c r="Q20" s="1">
        <v>18.248174667358299</v>
      </c>
      <c r="R20" s="1">
        <v>308.46000976562499</v>
      </c>
      <c r="S20" s="1">
        <v>10.6269922256469</v>
      </c>
      <c r="T20" s="1">
        <v>325.11000976562502</v>
      </c>
      <c r="U20" s="1">
        <v>10.4166669845581</v>
      </c>
      <c r="V20" s="1">
        <v>893.25996093750007</v>
      </c>
      <c r="W20" s="1">
        <v>21.505376815795799</v>
      </c>
      <c r="X20" s="1">
        <v>1090.1400390625001</v>
      </c>
      <c r="Y20" s="1">
        <v>16.920473098754801</v>
      </c>
      <c r="Z20" s="1">
        <v>353.8</v>
      </c>
      <c r="AA20" s="1">
        <v>31.446540832519499</v>
      </c>
      <c r="AB20" s="1">
        <v>701.52001953125</v>
      </c>
      <c r="AC20" s="1">
        <v>16.835016250610298</v>
      </c>
      <c r="AD20" s="1">
        <v>648.42001953124998</v>
      </c>
      <c r="AE20" s="1">
        <v>15.8478603363037</v>
      </c>
      <c r="AF20" s="1">
        <v>385.93999023437493</v>
      </c>
      <c r="AG20" s="1">
        <v>10.214504241943301</v>
      </c>
      <c r="AH20" s="1">
        <v>313.53000488281202</v>
      </c>
      <c r="AI20" s="1">
        <v>11.709601402282701</v>
      </c>
      <c r="AJ20" s="1">
        <v>211.43999023437499</v>
      </c>
      <c r="AK20" s="1">
        <v>15.7480316162109</v>
      </c>
      <c r="AL20" s="1">
        <v>214.63000488281202</v>
      </c>
      <c r="AM20" s="1">
        <v>27.100271224975501</v>
      </c>
    </row>
    <row r="21" spans="2:39" x14ac:dyDescent="0.25">
      <c r="B21" s="1">
        <v>936.15</v>
      </c>
      <c r="C21" s="1">
        <v>15.151515007019</v>
      </c>
      <c r="D21" s="1">
        <v>751.52001953125</v>
      </c>
      <c r="E21" s="1">
        <v>16.025640487670799</v>
      </c>
      <c r="F21" s="1">
        <v>418.37001953125002</v>
      </c>
      <c r="G21" s="1">
        <v>14.1242933273315</v>
      </c>
      <c r="H21" s="1">
        <v>1003.8799804687501</v>
      </c>
      <c r="I21" s="1">
        <v>19.267822265625</v>
      </c>
      <c r="J21" s="1">
        <v>625.239990234375</v>
      </c>
      <c r="K21" s="1">
        <v>10.893246650695801</v>
      </c>
      <c r="L21" s="1">
        <v>527.56000976562495</v>
      </c>
      <c r="M21" s="1">
        <v>18.281536102294901</v>
      </c>
      <c r="N21" s="1">
        <v>556.5</v>
      </c>
      <c r="O21" s="1">
        <v>13.3511352539062</v>
      </c>
      <c r="P21" s="1">
        <v>333.489990234375</v>
      </c>
      <c r="Q21" s="1">
        <v>15.552099227905201</v>
      </c>
      <c r="R21" s="1">
        <v>317.83000488281203</v>
      </c>
      <c r="S21" s="1">
        <v>10.6837606430053</v>
      </c>
      <c r="T21" s="1">
        <v>334.03000488281202</v>
      </c>
      <c r="U21" s="1">
        <v>11.223344802856399</v>
      </c>
      <c r="V21" s="1">
        <v>898.1</v>
      </c>
      <c r="W21" s="1">
        <v>20.618556976318299</v>
      </c>
      <c r="X21" s="1">
        <v>1095.9000000000001</v>
      </c>
      <c r="Y21" s="1">
        <v>17.361110687255799</v>
      </c>
      <c r="Z21" s="1">
        <v>357.78000488281197</v>
      </c>
      <c r="AA21" s="1">
        <v>25.125627517700099</v>
      </c>
      <c r="AB21" s="1">
        <v>708.16000976562498</v>
      </c>
      <c r="AC21" s="1">
        <v>15.0602407455444</v>
      </c>
      <c r="AD21" s="1">
        <v>655.07001953125007</v>
      </c>
      <c r="AE21" s="1">
        <v>15.0150146484375</v>
      </c>
      <c r="AF21" s="1">
        <v>393.71000976562499</v>
      </c>
      <c r="AG21" s="1">
        <v>12.870013236999499</v>
      </c>
      <c r="AH21" s="1">
        <v>322.08999023437502</v>
      </c>
      <c r="AI21" s="1">
        <v>11.682243347167899</v>
      </c>
      <c r="AJ21" s="1">
        <v>217.96999511718698</v>
      </c>
      <c r="AK21" s="1">
        <v>15.290519714355399</v>
      </c>
      <c r="AL21" s="1">
        <v>218.31000976562501</v>
      </c>
      <c r="AM21" s="1">
        <v>27.173913955688398</v>
      </c>
    </row>
    <row r="22" spans="2:39" x14ac:dyDescent="0.25">
      <c r="B22" s="1">
        <v>942.05</v>
      </c>
      <c r="C22" s="1">
        <v>16.920473098754801</v>
      </c>
      <c r="D22" s="1">
        <v>757.2</v>
      </c>
      <c r="E22" s="1">
        <v>17.605634689331001</v>
      </c>
      <c r="F22" s="1">
        <v>425.21000976562493</v>
      </c>
      <c r="G22" s="1">
        <v>14.5985403060913</v>
      </c>
      <c r="H22" s="1">
        <v>1009.27001953125</v>
      </c>
      <c r="I22" s="1">
        <v>18.518518447875898</v>
      </c>
      <c r="J22" s="1">
        <v>634.20000000000005</v>
      </c>
      <c r="K22" s="1">
        <v>11.160714149475</v>
      </c>
      <c r="L22" s="1">
        <v>533.27998046874995</v>
      </c>
      <c r="M22" s="1">
        <v>17.482517242431602</v>
      </c>
      <c r="N22" s="1">
        <v>562.510009765625</v>
      </c>
      <c r="O22" s="1">
        <v>16.6666660308837</v>
      </c>
      <c r="P22" s="1">
        <v>338.58999023437502</v>
      </c>
      <c r="Q22" s="1">
        <v>19.607843399047798</v>
      </c>
      <c r="R22" s="1">
        <v>326.78999023437501</v>
      </c>
      <c r="S22" s="1">
        <v>11.160714149475</v>
      </c>
      <c r="T22" s="1">
        <v>342.54999999999995</v>
      </c>
      <c r="U22" s="1">
        <v>11.7370891571044</v>
      </c>
      <c r="V22" s="1">
        <v>902.77001953125</v>
      </c>
      <c r="W22" s="1">
        <v>21.4592266082763</v>
      </c>
      <c r="X22" s="1">
        <v>1101.7</v>
      </c>
      <c r="Y22" s="1">
        <v>17.241378784179599</v>
      </c>
      <c r="Z22" s="1">
        <v>360.53999023437501</v>
      </c>
      <c r="AA22" s="1">
        <v>36.231884002685497</v>
      </c>
      <c r="AB22" s="1">
        <v>713.760009765625</v>
      </c>
      <c r="AC22" s="1">
        <v>17.857143402099599</v>
      </c>
      <c r="AD22" s="1">
        <v>661.37001953125002</v>
      </c>
      <c r="AE22" s="1">
        <v>15.898251533508301</v>
      </c>
      <c r="AF22" s="1">
        <v>400.47998046875</v>
      </c>
      <c r="AG22" s="1">
        <v>14.792899131774901</v>
      </c>
      <c r="AH22" s="1">
        <v>329.739990234375</v>
      </c>
      <c r="AI22" s="1">
        <v>13.071895599365201</v>
      </c>
      <c r="AJ22" s="1">
        <v>224.13999023437501</v>
      </c>
      <c r="AK22" s="1">
        <v>16.207454681396399</v>
      </c>
      <c r="AL22" s="1">
        <v>222</v>
      </c>
      <c r="AM22" s="1">
        <v>27.100271224975501</v>
      </c>
    </row>
    <row r="23" spans="2:39" x14ac:dyDescent="0.25">
      <c r="B23" s="1">
        <v>947.84003906250007</v>
      </c>
      <c r="C23" s="1">
        <v>17.271156311035099</v>
      </c>
      <c r="D23" s="1">
        <v>763.17998046874993</v>
      </c>
      <c r="E23" s="1">
        <v>16.750419616699201</v>
      </c>
      <c r="F23" s="1">
        <v>432.17001953125003</v>
      </c>
      <c r="G23" s="1">
        <v>14.367815971374499</v>
      </c>
      <c r="H23" s="1">
        <v>1014.5</v>
      </c>
      <c r="I23" s="1">
        <v>19.120458602905199</v>
      </c>
      <c r="J23" s="1">
        <v>642.87998046874998</v>
      </c>
      <c r="K23" s="1">
        <v>11.520737648010201</v>
      </c>
      <c r="L23" s="1">
        <v>538.68999023437505</v>
      </c>
      <c r="M23" s="1">
        <v>18.484289169311499</v>
      </c>
      <c r="N23" s="1">
        <v>568.61000976562502</v>
      </c>
      <c r="O23" s="1">
        <v>16.3934421539306</v>
      </c>
      <c r="P23" s="1">
        <v>343.88000488281199</v>
      </c>
      <c r="Q23" s="1">
        <v>18.903591156005799</v>
      </c>
      <c r="R23" s="1">
        <v>335.56000976562501</v>
      </c>
      <c r="S23" s="1">
        <v>11.402508735656699</v>
      </c>
      <c r="T23" s="1">
        <v>350.989990234375</v>
      </c>
      <c r="U23" s="1">
        <v>11.834319114685</v>
      </c>
      <c r="V23" s="1">
        <v>907.24003906249993</v>
      </c>
      <c r="W23" s="1">
        <v>22.321428298950099</v>
      </c>
      <c r="X23" s="1">
        <v>1107.4900390624998</v>
      </c>
      <c r="Y23" s="1">
        <v>17.271156311035099</v>
      </c>
      <c r="Z23" s="1">
        <v>363.71999511718695</v>
      </c>
      <c r="AA23" s="1">
        <v>31.446540832519499</v>
      </c>
      <c r="AB23" s="1">
        <v>719.57998046874991</v>
      </c>
      <c r="AC23" s="1">
        <v>17.1526584625244</v>
      </c>
      <c r="AD23" s="1">
        <v>667.510009765625</v>
      </c>
      <c r="AE23" s="1">
        <v>16.2601623535156</v>
      </c>
      <c r="AF23" s="1">
        <v>408.04999999999995</v>
      </c>
      <c r="AG23" s="1">
        <v>13.1926116943359</v>
      </c>
      <c r="AH23" s="1">
        <v>337.88000488281199</v>
      </c>
      <c r="AI23" s="1">
        <v>12.2850122451782</v>
      </c>
      <c r="AJ23" s="1">
        <v>229.8</v>
      </c>
      <c r="AK23" s="1">
        <v>17.6678447723388</v>
      </c>
      <c r="AL23" s="1">
        <v>225.38000488281202</v>
      </c>
      <c r="AM23" s="1">
        <v>29.585798263549801</v>
      </c>
    </row>
    <row r="24" spans="2:39" x14ac:dyDescent="0.25">
      <c r="B24" s="1">
        <v>954.2099609375</v>
      </c>
      <c r="C24" s="1">
        <v>15.6985874176025</v>
      </c>
      <c r="D24" s="1">
        <v>768.760009765625</v>
      </c>
      <c r="E24" s="1">
        <v>17.8890876770019</v>
      </c>
      <c r="F24" s="1">
        <v>438.57998046875002</v>
      </c>
      <c r="G24" s="1">
        <v>15.600624084472599</v>
      </c>
      <c r="H24" s="1">
        <v>1019.77998046875</v>
      </c>
      <c r="I24" s="1">
        <v>18.939393997192301</v>
      </c>
      <c r="J24" s="1">
        <v>651.57001953124995</v>
      </c>
      <c r="K24" s="1">
        <v>11.4942531585693</v>
      </c>
      <c r="L24" s="1">
        <v>543.77998046874995</v>
      </c>
      <c r="M24" s="1">
        <v>19.607843399047798</v>
      </c>
      <c r="N24" s="1">
        <v>575.66000976562498</v>
      </c>
      <c r="O24" s="1">
        <v>14.1643056869506</v>
      </c>
      <c r="P24" s="1">
        <v>348.930004882812</v>
      </c>
      <c r="Q24" s="1">
        <v>19.7628459930419</v>
      </c>
      <c r="R24" s="1">
        <v>344.08000488281198</v>
      </c>
      <c r="S24" s="1">
        <v>11.7370891571044</v>
      </c>
      <c r="T24" s="1">
        <v>359.21000976562499</v>
      </c>
      <c r="U24" s="1">
        <v>12.180268287658601</v>
      </c>
      <c r="V24" s="1">
        <v>911.62998046874998</v>
      </c>
      <c r="W24" s="1">
        <v>22.7790431976318</v>
      </c>
      <c r="X24" s="1">
        <v>1112.8200195312502</v>
      </c>
      <c r="Y24" s="1">
        <v>18.761726379394499</v>
      </c>
      <c r="Z24" s="1">
        <v>366.760009765625</v>
      </c>
      <c r="AA24" s="1">
        <v>33.003299713134702</v>
      </c>
      <c r="AB24" s="1">
        <v>727.91000976562498</v>
      </c>
      <c r="AC24" s="1">
        <v>12.0192308425903</v>
      </c>
      <c r="AD24" s="1">
        <v>674.11000976562502</v>
      </c>
      <c r="AE24" s="1">
        <v>15.151515007019</v>
      </c>
      <c r="AF24" s="1">
        <v>414.93999023437493</v>
      </c>
      <c r="AG24" s="1">
        <v>14.534883499145501</v>
      </c>
      <c r="AH24" s="1">
        <v>345.23000488281201</v>
      </c>
      <c r="AI24" s="1">
        <v>13.6054420471191</v>
      </c>
      <c r="AJ24" s="1">
        <v>235.31000976562501</v>
      </c>
      <c r="AK24" s="1">
        <v>18.148820877075099</v>
      </c>
      <c r="AL24" s="1">
        <v>229.39999999999998</v>
      </c>
      <c r="AM24" s="1">
        <v>24.875621795654201</v>
      </c>
    </row>
    <row r="25" spans="2:39" x14ac:dyDescent="0.25">
      <c r="B25" s="1">
        <v>960.24003906250005</v>
      </c>
      <c r="C25" s="1">
        <v>16.6112957000732</v>
      </c>
      <c r="D25" s="1">
        <v>774.47001953124993</v>
      </c>
      <c r="E25" s="1">
        <v>17.543859481811499</v>
      </c>
      <c r="F25" s="1">
        <v>445.32001953125001</v>
      </c>
      <c r="G25" s="1">
        <v>14.8588409423828</v>
      </c>
      <c r="H25" s="1">
        <v>1024.9900390625</v>
      </c>
      <c r="I25" s="1">
        <v>19.1938571929931</v>
      </c>
      <c r="J25" s="1">
        <v>659.72998046875</v>
      </c>
      <c r="K25" s="1">
        <v>12.2699384689331</v>
      </c>
      <c r="L25" s="1">
        <v>548.85</v>
      </c>
      <c r="M25" s="1">
        <v>19.7628459930419</v>
      </c>
      <c r="N25" s="1">
        <v>581.67001953124998</v>
      </c>
      <c r="O25" s="1">
        <v>16.6666660308837</v>
      </c>
      <c r="P25" s="1">
        <v>354.989990234375</v>
      </c>
      <c r="Q25" s="1">
        <v>16.528924942016602</v>
      </c>
      <c r="R25" s="1">
        <v>352.419995117187</v>
      </c>
      <c r="S25" s="1">
        <v>11.990407943725501</v>
      </c>
      <c r="T25" s="1">
        <v>366.63999023437498</v>
      </c>
      <c r="U25" s="1">
        <v>13.4408597946166</v>
      </c>
      <c r="V25" s="1">
        <v>916.07998046875002</v>
      </c>
      <c r="W25" s="1">
        <v>22.5225219726562</v>
      </c>
      <c r="X25" s="1">
        <v>1118.2200195312498</v>
      </c>
      <c r="Y25" s="1">
        <v>18.518518447875898</v>
      </c>
      <c r="Z25" s="1">
        <v>369.96999511718695</v>
      </c>
      <c r="AA25" s="1">
        <v>31.1526489257812</v>
      </c>
      <c r="AB25" s="1">
        <v>733.07001953125007</v>
      </c>
      <c r="AC25" s="1">
        <v>19.379844665527301</v>
      </c>
      <c r="AD25" s="1">
        <v>680.02001953125</v>
      </c>
      <c r="AE25" s="1">
        <v>16.920473098754801</v>
      </c>
      <c r="AF25" s="1">
        <v>422.28999023437495</v>
      </c>
      <c r="AG25" s="1">
        <v>13.586956977844199</v>
      </c>
      <c r="AH25" s="1">
        <v>352.71000976562499</v>
      </c>
      <c r="AI25" s="1">
        <v>13.3689842224121</v>
      </c>
      <c r="AJ25" s="1">
        <v>240.38000488281199</v>
      </c>
      <c r="AK25" s="1">
        <v>19.7238655090332</v>
      </c>
      <c r="AL25" s="1">
        <v>232.81000976562501</v>
      </c>
      <c r="AM25" s="1">
        <v>29.411764144897401</v>
      </c>
    </row>
    <row r="26" spans="2:39" x14ac:dyDescent="0.25">
      <c r="B26" s="1">
        <v>965.97998046874989</v>
      </c>
      <c r="C26" s="1">
        <v>17.3913040161132</v>
      </c>
      <c r="D26" s="1">
        <v>781.07001953124995</v>
      </c>
      <c r="E26" s="1">
        <v>15.151515007019</v>
      </c>
      <c r="F26" s="1">
        <v>451.95</v>
      </c>
      <c r="G26" s="1">
        <v>15.0829563140869</v>
      </c>
      <c r="H26" s="1">
        <v>1030.2099609375</v>
      </c>
      <c r="I26" s="1">
        <v>19.157087326049801</v>
      </c>
      <c r="J26" s="1">
        <v>667.760009765625</v>
      </c>
      <c r="K26" s="1">
        <v>12.453300476074199</v>
      </c>
      <c r="L26" s="1">
        <v>554.22001953124993</v>
      </c>
      <c r="M26" s="1">
        <v>18.58736038208</v>
      </c>
      <c r="N26" s="1">
        <v>588.15</v>
      </c>
      <c r="O26" s="1">
        <v>15.4083204269409</v>
      </c>
      <c r="P26" s="1">
        <v>359.65000000000003</v>
      </c>
      <c r="Q26" s="1">
        <v>21.4592266082763</v>
      </c>
      <c r="R26" s="1">
        <v>360.78999023437501</v>
      </c>
      <c r="S26" s="1">
        <v>11.947431564331</v>
      </c>
      <c r="T26" s="1">
        <v>374.919995117187</v>
      </c>
      <c r="U26" s="1">
        <v>12.077294349670399</v>
      </c>
      <c r="V26" s="1">
        <v>920.69999999999993</v>
      </c>
      <c r="W26" s="1">
        <v>21.598272323608299</v>
      </c>
      <c r="X26" s="1">
        <v>1123.6200195312499</v>
      </c>
      <c r="Y26" s="1">
        <v>18.518518447875898</v>
      </c>
      <c r="Z26" s="1">
        <v>373.05</v>
      </c>
      <c r="AA26" s="1">
        <v>32.362461090087798</v>
      </c>
      <c r="AB26" s="1">
        <v>738.52001953125</v>
      </c>
      <c r="AC26" s="1">
        <v>18.3486232757568</v>
      </c>
      <c r="AD26" s="1">
        <v>686.37001953125002</v>
      </c>
      <c r="AE26" s="1">
        <v>15.772871017456</v>
      </c>
      <c r="AF26" s="1">
        <v>428.91000976562503</v>
      </c>
      <c r="AG26" s="1">
        <v>15.128593444824199</v>
      </c>
      <c r="AH26" s="1">
        <v>360.239990234375</v>
      </c>
      <c r="AI26" s="1">
        <v>13.2802124023437</v>
      </c>
      <c r="AJ26" s="1">
        <v>245.78000488281197</v>
      </c>
      <c r="AK26" s="1">
        <v>18.5528755187988</v>
      </c>
      <c r="AL26" s="1">
        <v>235.989990234375</v>
      </c>
      <c r="AM26" s="1">
        <v>31.347963333129801</v>
      </c>
    </row>
    <row r="27" spans="2:39" x14ac:dyDescent="0.25">
      <c r="B27" s="1">
        <v>971.52998046874995</v>
      </c>
      <c r="C27" s="1">
        <v>18.050540924072202</v>
      </c>
      <c r="D27" s="1">
        <v>786.78999023437507</v>
      </c>
      <c r="E27" s="1">
        <v>17.482517242431602</v>
      </c>
      <c r="F27" s="1">
        <v>458.61000976562502</v>
      </c>
      <c r="G27" s="1">
        <v>14.992504119873001</v>
      </c>
      <c r="H27" s="1">
        <v>1035.5799804687501</v>
      </c>
      <c r="I27" s="1">
        <v>18.621973037719702</v>
      </c>
      <c r="J27" s="1">
        <v>675.92001953124998</v>
      </c>
      <c r="K27" s="1">
        <v>12.2549018859863</v>
      </c>
      <c r="L27" s="1">
        <v>559.17001953124998</v>
      </c>
      <c r="M27" s="1">
        <v>20.202020645141602</v>
      </c>
      <c r="N27" s="1">
        <v>593.67998046875005</v>
      </c>
      <c r="O27" s="1">
        <v>18.083183288574201</v>
      </c>
      <c r="P27" s="1">
        <v>364.38000488281205</v>
      </c>
      <c r="Q27" s="1">
        <v>21.141649246215799</v>
      </c>
      <c r="R27" s="1">
        <v>368.760009765625</v>
      </c>
      <c r="S27" s="1">
        <v>12.5470514297485</v>
      </c>
      <c r="T27" s="1">
        <v>382.54999999999995</v>
      </c>
      <c r="U27" s="1">
        <v>13.1233596801757</v>
      </c>
      <c r="V27" s="1">
        <v>925.00000000000011</v>
      </c>
      <c r="W27" s="1">
        <v>23.255813598632798</v>
      </c>
      <c r="X27" s="1">
        <v>1129.1099609375001</v>
      </c>
      <c r="Y27" s="1">
        <v>18.2149353027343</v>
      </c>
      <c r="Z27" s="1">
        <v>376.13999023437498</v>
      </c>
      <c r="AA27" s="1">
        <v>32.362461090087798</v>
      </c>
      <c r="AB27" s="1">
        <v>744.05</v>
      </c>
      <c r="AC27" s="1">
        <v>18.083183288574201</v>
      </c>
      <c r="AD27" s="1">
        <v>692.8</v>
      </c>
      <c r="AE27" s="1">
        <v>15.552099227905201</v>
      </c>
      <c r="AF27" s="1">
        <v>436.8</v>
      </c>
      <c r="AG27" s="1">
        <v>12.6742715835571</v>
      </c>
      <c r="AH27" s="1">
        <v>367.919995117187</v>
      </c>
      <c r="AI27" s="1">
        <v>13.0208330154418</v>
      </c>
      <c r="AJ27" s="1">
        <v>251.63999023437498</v>
      </c>
      <c r="AK27" s="1">
        <v>17.035774230956999</v>
      </c>
      <c r="AL27" s="1">
        <v>239.20000000000005</v>
      </c>
      <c r="AM27" s="1">
        <v>31.25</v>
      </c>
    </row>
    <row r="28" spans="2:39" x14ac:dyDescent="0.25">
      <c r="B28" s="1">
        <v>977.45</v>
      </c>
      <c r="C28" s="1">
        <v>16.863407135009702</v>
      </c>
      <c r="D28" s="1">
        <v>792.05</v>
      </c>
      <c r="E28" s="1">
        <v>18.9753322601318</v>
      </c>
      <c r="F28" s="1">
        <v>465.17001953125003</v>
      </c>
      <c r="G28" s="1">
        <v>15.2671756744384</v>
      </c>
      <c r="H28" s="1">
        <v>1040.5999999999999</v>
      </c>
      <c r="I28" s="1">
        <v>19.960079193115199</v>
      </c>
      <c r="J28" s="1">
        <v>683.91000976562498</v>
      </c>
      <c r="K28" s="1">
        <v>12.5156450271606</v>
      </c>
      <c r="L28" s="1">
        <v>564.07001953124995</v>
      </c>
      <c r="M28" s="1">
        <v>20.4081630706787</v>
      </c>
      <c r="N28" s="1">
        <v>599.13999023437498</v>
      </c>
      <c r="O28" s="1">
        <v>18.3486232757568</v>
      </c>
      <c r="P28" s="1">
        <v>369.68999023437499</v>
      </c>
      <c r="Q28" s="1">
        <v>18.832391738891602</v>
      </c>
      <c r="R28" s="1">
        <v>376.63999023437498</v>
      </c>
      <c r="S28" s="1">
        <v>12.6742715835571</v>
      </c>
      <c r="T28" s="1">
        <v>388.83999023437502</v>
      </c>
      <c r="U28" s="1">
        <v>15.8730154037475</v>
      </c>
      <c r="V28" s="1">
        <v>929.40996093750005</v>
      </c>
      <c r="W28" s="1">
        <v>22.675737380981399</v>
      </c>
      <c r="X28" s="1">
        <v>1134.5400390625</v>
      </c>
      <c r="Y28" s="1">
        <v>18.4162063598632</v>
      </c>
      <c r="Z28" s="1">
        <v>378.71000976562499</v>
      </c>
      <c r="AA28" s="1">
        <v>38.910507202148402</v>
      </c>
      <c r="AB28" s="1">
        <v>749.08999023437502</v>
      </c>
      <c r="AC28" s="1">
        <v>19.841270446777301</v>
      </c>
      <c r="AD28" s="1">
        <v>698.68999023437505</v>
      </c>
      <c r="AE28" s="1">
        <v>16.949151992797798</v>
      </c>
      <c r="AF28" s="1">
        <v>443.57001953125001</v>
      </c>
      <c r="AG28" s="1">
        <v>14.7492628097534</v>
      </c>
      <c r="AH28" s="1">
        <v>374.56000976562495</v>
      </c>
      <c r="AI28" s="1">
        <v>15.0602407455444</v>
      </c>
      <c r="AJ28" s="1">
        <v>256.61999511718699</v>
      </c>
      <c r="AK28" s="1">
        <v>20.0803203582763</v>
      </c>
      <c r="AL28" s="1">
        <v>242.510009765625</v>
      </c>
      <c r="AM28" s="1">
        <v>30.1204814910888</v>
      </c>
    </row>
    <row r="29" spans="2:39" x14ac:dyDescent="0.25">
      <c r="B29" s="1">
        <v>983.02998046874995</v>
      </c>
      <c r="C29" s="1">
        <v>17.953321456909102</v>
      </c>
      <c r="D29" s="1">
        <v>797.17001953124998</v>
      </c>
      <c r="E29" s="1">
        <v>19.569471359252901</v>
      </c>
      <c r="F29" s="1">
        <v>471.17001953124998</v>
      </c>
      <c r="G29" s="1">
        <v>16.6666660308837</v>
      </c>
      <c r="H29" s="1">
        <v>1045.67998046875</v>
      </c>
      <c r="I29" s="1">
        <v>19.646366119384702</v>
      </c>
      <c r="J29" s="1">
        <v>691.83999023437502</v>
      </c>
      <c r="K29" s="1">
        <v>12.6103401184082</v>
      </c>
      <c r="L29" s="1">
        <v>569.4</v>
      </c>
      <c r="M29" s="1">
        <v>18.761726379394499</v>
      </c>
      <c r="N29" s="1">
        <v>604.29999999999995</v>
      </c>
      <c r="O29" s="1">
        <v>19.342359542846602</v>
      </c>
      <c r="P29" s="1">
        <v>374.83000488281198</v>
      </c>
      <c r="Q29" s="1">
        <v>19.417476654052699</v>
      </c>
      <c r="R29" s="1">
        <v>384.37001953125002</v>
      </c>
      <c r="S29" s="1">
        <v>12.9533681869506</v>
      </c>
      <c r="T29" s="1">
        <v>396.19999999999993</v>
      </c>
      <c r="U29" s="1">
        <v>13.586956977844199</v>
      </c>
      <c r="V29" s="1">
        <v>933.85</v>
      </c>
      <c r="W29" s="1">
        <v>22.5225219726562</v>
      </c>
      <c r="X29" s="1">
        <v>1139.7400390625</v>
      </c>
      <c r="Y29" s="1">
        <v>19.230770111083899</v>
      </c>
      <c r="Z29" s="1">
        <v>382.38999023437498</v>
      </c>
      <c r="AA29" s="1">
        <v>27.173913955688398</v>
      </c>
      <c r="AB29" s="1">
        <v>754.4</v>
      </c>
      <c r="AC29" s="1">
        <v>18.832391738891602</v>
      </c>
      <c r="AD29" s="1">
        <v>705.07001953125007</v>
      </c>
      <c r="AE29" s="1">
        <v>15.6985874176025</v>
      </c>
      <c r="AF29" s="1">
        <v>451.06000976562501</v>
      </c>
      <c r="AG29" s="1">
        <v>13.3511352539062</v>
      </c>
      <c r="AH29" s="1">
        <v>381.31000976562507</v>
      </c>
      <c r="AI29" s="1">
        <v>14.792899131774901</v>
      </c>
      <c r="AJ29" s="1">
        <v>261.58999023437502</v>
      </c>
      <c r="AK29" s="1">
        <v>20.120723724365199</v>
      </c>
      <c r="AL29" s="1">
        <v>245.85000000000002</v>
      </c>
      <c r="AM29" s="1">
        <v>30.030029296875</v>
      </c>
    </row>
    <row r="30" spans="2:39" x14ac:dyDescent="0.25">
      <c r="B30" s="1">
        <v>988.55</v>
      </c>
      <c r="C30" s="1">
        <v>18.083183288574201</v>
      </c>
      <c r="D30" s="1">
        <v>802.34003906250007</v>
      </c>
      <c r="E30" s="1">
        <v>19.342359542846602</v>
      </c>
      <c r="F30" s="1">
        <v>477.42998046874999</v>
      </c>
      <c r="G30" s="1">
        <v>15.9489631652832</v>
      </c>
      <c r="H30" s="1">
        <v>1050.6599609375</v>
      </c>
      <c r="I30" s="1">
        <v>20.120723724365199</v>
      </c>
      <c r="J30" s="1">
        <v>700.31000976562495</v>
      </c>
      <c r="K30" s="1">
        <v>11.80637550354</v>
      </c>
      <c r="L30" s="1">
        <v>574.15</v>
      </c>
      <c r="M30" s="1">
        <v>21.0526313781738</v>
      </c>
      <c r="N30" s="1">
        <v>610.07998046875002</v>
      </c>
      <c r="O30" s="1">
        <v>17.301038742065401</v>
      </c>
      <c r="P30" s="1">
        <v>379.16000976562498</v>
      </c>
      <c r="Q30" s="1">
        <v>23.094688415527301</v>
      </c>
      <c r="R30" s="1">
        <v>391.88999023437503</v>
      </c>
      <c r="S30" s="1">
        <v>13.2802124023437</v>
      </c>
      <c r="T30" s="1">
        <v>402.93999023437505</v>
      </c>
      <c r="U30" s="1">
        <v>14.836794853210399</v>
      </c>
      <c r="V30" s="1">
        <v>938.44003906249986</v>
      </c>
      <c r="W30" s="1">
        <v>21.834060668945298</v>
      </c>
      <c r="X30" s="1">
        <v>1144.8099609374999</v>
      </c>
      <c r="Y30" s="1">
        <v>19.7628459930419</v>
      </c>
      <c r="Z30" s="1">
        <v>385.02001953125</v>
      </c>
      <c r="AA30" s="1">
        <v>38.167938232421797</v>
      </c>
      <c r="AB30" s="1">
        <v>760.28999023437495</v>
      </c>
      <c r="AC30" s="1">
        <v>16.977928161621001</v>
      </c>
      <c r="AD30" s="1">
        <v>710.62001953124991</v>
      </c>
      <c r="AE30" s="1">
        <v>18.018018722534102</v>
      </c>
      <c r="AF30" s="1">
        <v>457.07998046874997</v>
      </c>
      <c r="AG30" s="1">
        <v>16.6112957000732</v>
      </c>
      <c r="AH30" s="1">
        <v>388.27001953125</v>
      </c>
      <c r="AI30" s="1">
        <v>14.3884887695312</v>
      </c>
      <c r="AJ30" s="1">
        <v>266.66000976562498</v>
      </c>
      <c r="AK30" s="1">
        <v>19.7238655090332</v>
      </c>
      <c r="AL30" s="1">
        <v>249.05</v>
      </c>
      <c r="AM30" s="1">
        <v>31.25</v>
      </c>
    </row>
    <row r="31" spans="2:39" x14ac:dyDescent="0.25">
      <c r="B31" s="1">
        <v>993.99003906249993</v>
      </c>
      <c r="C31" s="1">
        <v>18.4162063598632</v>
      </c>
      <c r="D31" s="1">
        <v>807.42001953125009</v>
      </c>
      <c r="E31" s="1">
        <v>19.646366119384702</v>
      </c>
      <c r="F31" s="1">
        <v>483.58999023437502</v>
      </c>
      <c r="G31" s="1">
        <v>16.2601623535156</v>
      </c>
      <c r="H31" s="1">
        <v>1055.8900390624999</v>
      </c>
      <c r="I31" s="1">
        <v>19.083969116210898</v>
      </c>
      <c r="J31" s="1">
        <v>707.5</v>
      </c>
      <c r="K31" s="1">
        <v>13.908205986022899</v>
      </c>
      <c r="L31" s="1">
        <v>578.6</v>
      </c>
      <c r="M31" s="1">
        <v>22.5225219726562</v>
      </c>
      <c r="N31" s="1">
        <v>615.71000976562493</v>
      </c>
      <c r="O31" s="1">
        <v>17.761989593505799</v>
      </c>
      <c r="P31" s="1">
        <v>383.91000976562503</v>
      </c>
      <c r="Q31" s="1">
        <v>21.0970458984375</v>
      </c>
      <c r="R31" s="1">
        <v>399.2</v>
      </c>
      <c r="S31" s="1">
        <v>13.6798906326293</v>
      </c>
      <c r="T31" s="1">
        <v>409.37998046875003</v>
      </c>
      <c r="U31" s="1">
        <v>15.527950286865201</v>
      </c>
      <c r="V31" s="1">
        <v>942.60000000000014</v>
      </c>
      <c r="W31" s="1">
        <v>23.980815887451101</v>
      </c>
      <c r="X31" s="1">
        <v>1149.8700195312501</v>
      </c>
      <c r="Y31" s="1">
        <v>19.7238655090332</v>
      </c>
      <c r="Z31" s="1">
        <v>388.01000976562494</v>
      </c>
      <c r="AA31" s="1">
        <v>33.444816589355398</v>
      </c>
      <c r="AB31" s="1">
        <v>765.65</v>
      </c>
      <c r="AC31" s="1">
        <v>18.621973037719702</v>
      </c>
      <c r="AD31" s="1">
        <v>716.56000976562507</v>
      </c>
      <c r="AE31" s="1">
        <v>16.8067226409912</v>
      </c>
      <c r="AF31" s="1">
        <v>463.260009765625</v>
      </c>
      <c r="AG31" s="1">
        <v>16.207454681396399</v>
      </c>
      <c r="AH31" s="1">
        <v>394.82001953125001</v>
      </c>
      <c r="AI31" s="1">
        <v>15.2671756744384</v>
      </c>
      <c r="AJ31" s="1">
        <v>271.51999511718702</v>
      </c>
      <c r="AK31" s="1">
        <v>20.618556976318299</v>
      </c>
      <c r="AL31" s="1">
        <v>252.14999999999998</v>
      </c>
      <c r="AM31" s="1">
        <v>32.154342651367102</v>
      </c>
    </row>
    <row r="32" spans="2:39" x14ac:dyDescent="0.25">
      <c r="B32" s="1">
        <v>999.62001953124991</v>
      </c>
      <c r="C32" s="1">
        <v>17.761989593505799</v>
      </c>
      <c r="D32" s="1">
        <v>812.7099609375</v>
      </c>
      <c r="E32" s="1">
        <v>18.903591156005799</v>
      </c>
      <c r="F32" s="1">
        <v>489.42001953124998</v>
      </c>
      <c r="G32" s="1">
        <v>17.123287200927699</v>
      </c>
      <c r="H32" s="1">
        <v>1060.72998046875</v>
      </c>
      <c r="I32" s="1">
        <v>20.661157608032202</v>
      </c>
      <c r="J32" s="1">
        <v>715.07001953124995</v>
      </c>
      <c r="K32" s="1">
        <v>13.2100400924682</v>
      </c>
      <c r="L32" s="1">
        <v>583.37998046875009</v>
      </c>
      <c r="M32" s="1">
        <v>20.876827239990199</v>
      </c>
      <c r="N32" s="1">
        <v>621.4</v>
      </c>
      <c r="O32" s="1">
        <v>17.574691772460898</v>
      </c>
      <c r="P32" s="1">
        <v>388.48999023437494</v>
      </c>
      <c r="Q32" s="1">
        <v>21.834060668945298</v>
      </c>
      <c r="R32" s="1">
        <v>406.32001953125001</v>
      </c>
      <c r="S32" s="1">
        <v>14.044943809509199</v>
      </c>
      <c r="T32" s="1">
        <v>416.13999023437498</v>
      </c>
      <c r="U32" s="1">
        <v>14.792899131774901</v>
      </c>
      <c r="V32" s="1">
        <v>946.80996093749991</v>
      </c>
      <c r="W32" s="1">
        <v>23.7529697418212</v>
      </c>
      <c r="X32" s="1">
        <v>1154.7799804687502</v>
      </c>
      <c r="Y32" s="1">
        <v>20.366598129272401</v>
      </c>
      <c r="Z32" s="1">
        <v>390.95000000000005</v>
      </c>
      <c r="AA32" s="1">
        <v>34.013607025146399</v>
      </c>
      <c r="AB32" s="1">
        <v>770.43999023437493</v>
      </c>
      <c r="AC32" s="1">
        <v>20.9205017089843</v>
      </c>
      <c r="AD32" s="1">
        <v>722.37998046874998</v>
      </c>
      <c r="AE32" s="1">
        <v>17.211704254150298</v>
      </c>
      <c r="AF32" s="1">
        <v>469.93999023437505</v>
      </c>
      <c r="AG32" s="1">
        <v>14.9700603485107</v>
      </c>
      <c r="AH32" s="1">
        <v>401.52001953125006</v>
      </c>
      <c r="AI32" s="1">
        <v>14.9253730773925</v>
      </c>
      <c r="AJ32" s="1">
        <v>276.36999511718699</v>
      </c>
      <c r="AK32" s="1">
        <v>20.5761318206787</v>
      </c>
      <c r="AL32" s="1">
        <v>255.40000000000003</v>
      </c>
      <c r="AM32" s="1">
        <v>30.769229888916001</v>
      </c>
    </row>
    <row r="33" spans="2:39" x14ac:dyDescent="0.25">
      <c r="B33" s="1">
        <v>1004.9200195312501</v>
      </c>
      <c r="C33" s="1">
        <v>18.867923736572202</v>
      </c>
      <c r="D33" s="1">
        <v>817.59003906249995</v>
      </c>
      <c r="E33" s="1">
        <v>20.533880233764599</v>
      </c>
      <c r="F33" s="1">
        <v>495.260009765625</v>
      </c>
      <c r="G33" s="1">
        <v>17.1526584625244</v>
      </c>
      <c r="H33" s="1">
        <v>1065.57001953125</v>
      </c>
      <c r="I33" s="1">
        <v>20.661157608032202</v>
      </c>
      <c r="J33" s="1">
        <v>722.94999999999993</v>
      </c>
      <c r="K33" s="1">
        <v>12.690355300903301</v>
      </c>
      <c r="L33" s="1">
        <v>588.17998046874993</v>
      </c>
      <c r="M33" s="1">
        <v>20.876827239990199</v>
      </c>
      <c r="N33" s="1">
        <v>626.77001953125</v>
      </c>
      <c r="O33" s="1">
        <v>18.621973037719702</v>
      </c>
      <c r="P33" s="1">
        <v>392.92001953124998</v>
      </c>
      <c r="Q33" s="1">
        <v>22.5225219726562</v>
      </c>
      <c r="R33" s="1">
        <v>413.65</v>
      </c>
      <c r="S33" s="1">
        <v>13.642564773559499</v>
      </c>
      <c r="T33" s="1">
        <v>422.28999023437495</v>
      </c>
      <c r="U33" s="1">
        <v>16.286645889282202</v>
      </c>
      <c r="V33" s="1">
        <v>951.25996093750007</v>
      </c>
      <c r="W33" s="1">
        <v>22.5225219726562</v>
      </c>
      <c r="X33" s="1">
        <v>1159.9099609375</v>
      </c>
      <c r="Y33" s="1">
        <v>19.493177413940401</v>
      </c>
      <c r="Z33" s="1">
        <v>393.510009765625</v>
      </c>
      <c r="AA33" s="1">
        <v>38.910507202148402</v>
      </c>
      <c r="AB33" s="1">
        <v>775.53999023437495</v>
      </c>
      <c r="AC33" s="1">
        <v>19.607843399047798</v>
      </c>
      <c r="AD33" s="1">
        <v>728.32998046875002</v>
      </c>
      <c r="AE33" s="1">
        <v>16.7785243988037</v>
      </c>
      <c r="AF33" s="1">
        <v>477.55</v>
      </c>
      <c r="AG33" s="1">
        <v>13.1233596801757</v>
      </c>
      <c r="AH33" s="1">
        <v>408.42001953125003</v>
      </c>
      <c r="AI33" s="1">
        <v>14.492753982543899</v>
      </c>
      <c r="AJ33" s="1">
        <v>281.08000488281198</v>
      </c>
      <c r="AK33" s="1">
        <v>21.276596069335898</v>
      </c>
      <c r="AL33" s="1">
        <v>258.36999511718705</v>
      </c>
      <c r="AM33" s="1">
        <v>33.670032501220703</v>
      </c>
    </row>
    <row r="34" spans="2:39" x14ac:dyDescent="0.25">
      <c r="B34" s="1">
        <v>1010.2400390625</v>
      </c>
      <c r="C34" s="1">
        <v>18.761726379394499</v>
      </c>
      <c r="D34" s="1">
        <v>822.72001953124993</v>
      </c>
      <c r="E34" s="1">
        <v>19.455253601074201</v>
      </c>
      <c r="F34" s="1">
        <v>501.16000976562498</v>
      </c>
      <c r="G34" s="1">
        <v>16.920473098754801</v>
      </c>
      <c r="H34" s="1">
        <v>1070.45</v>
      </c>
      <c r="I34" s="1">
        <v>20.491804122924801</v>
      </c>
      <c r="J34" s="1">
        <v>730.27998046874995</v>
      </c>
      <c r="K34" s="1">
        <v>13.642564773559499</v>
      </c>
      <c r="L34" s="1">
        <v>592.85</v>
      </c>
      <c r="M34" s="1">
        <v>21.3675212860107</v>
      </c>
      <c r="N34" s="1">
        <v>631.87001953125002</v>
      </c>
      <c r="O34" s="1">
        <v>19.646366119384702</v>
      </c>
      <c r="P34" s="1">
        <v>397.77998046874995</v>
      </c>
      <c r="Q34" s="1">
        <v>20.618556976318299</v>
      </c>
      <c r="R34" s="1">
        <v>420.77998046875001</v>
      </c>
      <c r="S34" s="1">
        <v>14.044943809509199</v>
      </c>
      <c r="T34" s="1">
        <v>428.77001953125</v>
      </c>
      <c r="U34" s="1">
        <v>15.4320983886718</v>
      </c>
      <c r="V34" s="1">
        <v>955.50996093749995</v>
      </c>
      <c r="W34" s="1">
        <v>23.474178314208899</v>
      </c>
      <c r="X34" s="1">
        <v>1165.0599609375001</v>
      </c>
      <c r="Y34" s="1">
        <v>19.417476654052699</v>
      </c>
      <c r="Z34" s="1">
        <v>396.07998046875002</v>
      </c>
      <c r="AA34" s="1">
        <v>38.910507202148402</v>
      </c>
      <c r="AB34" s="1">
        <v>780.41000976562498</v>
      </c>
      <c r="AC34" s="1">
        <v>20.533880233764599</v>
      </c>
      <c r="AD34" s="1">
        <v>734.05000000000007</v>
      </c>
      <c r="AE34" s="1">
        <v>17.482517242431602</v>
      </c>
      <c r="AF34" s="1">
        <v>484.05000000000007</v>
      </c>
      <c r="AG34" s="1">
        <v>15.384614944458001</v>
      </c>
      <c r="AH34" s="1">
        <v>414.53999023437501</v>
      </c>
      <c r="AI34" s="1">
        <v>16.339868545532202</v>
      </c>
      <c r="AJ34" s="1">
        <v>285.86999511718699</v>
      </c>
      <c r="AK34" s="1">
        <v>20.8333339691162</v>
      </c>
      <c r="AL34" s="1">
        <v>261.31000976562501</v>
      </c>
      <c r="AM34" s="1">
        <v>34.013607025146399</v>
      </c>
    </row>
    <row r="35" spans="2:39" x14ac:dyDescent="0.25">
      <c r="B35" s="1">
        <v>1016.4900390625</v>
      </c>
      <c r="C35" s="1">
        <v>16.025640487670799</v>
      </c>
      <c r="D35" s="1">
        <v>827.55996093750002</v>
      </c>
      <c r="E35" s="1">
        <v>20.661157608032202</v>
      </c>
      <c r="F35" s="1">
        <v>506.68999023437505</v>
      </c>
      <c r="G35" s="1">
        <v>18.083183288574201</v>
      </c>
      <c r="H35" s="1">
        <v>1075.2599609375</v>
      </c>
      <c r="I35" s="1">
        <v>20.790019989013601</v>
      </c>
      <c r="J35" s="1">
        <v>737.8</v>
      </c>
      <c r="K35" s="1">
        <v>13.297872543334901</v>
      </c>
      <c r="L35" s="1">
        <v>597.27998046874995</v>
      </c>
      <c r="M35" s="1">
        <v>22.624433517456001</v>
      </c>
      <c r="N35" s="1">
        <v>637.27001953125</v>
      </c>
      <c r="O35" s="1">
        <v>18.484289169311499</v>
      </c>
      <c r="P35" s="1">
        <v>401.739990234375</v>
      </c>
      <c r="Q35" s="1">
        <v>25.252525329589801</v>
      </c>
      <c r="R35" s="1">
        <v>427.739990234375</v>
      </c>
      <c r="S35" s="1">
        <v>14.3472023010253</v>
      </c>
      <c r="T35" s="1">
        <v>435.06000976562501</v>
      </c>
      <c r="U35" s="1">
        <v>15.8730154037475</v>
      </c>
      <c r="V35" s="1">
        <v>959.65996093750005</v>
      </c>
      <c r="W35" s="1">
        <v>24.154588699340799</v>
      </c>
      <c r="X35" s="1">
        <v>1170.1900390625001</v>
      </c>
      <c r="Y35" s="1">
        <v>19.493177413940401</v>
      </c>
      <c r="Z35" s="1">
        <v>399.1</v>
      </c>
      <c r="AA35" s="1">
        <v>33.112583160400298</v>
      </c>
      <c r="AB35" s="1">
        <v>785.53999023437495</v>
      </c>
      <c r="AC35" s="1">
        <v>19.493177413940401</v>
      </c>
      <c r="AD35" s="1">
        <v>739.93999023437493</v>
      </c>
      <c r="AE35" s="1">
        <v>17.0068035125732</v>
      </c>
      <c r="AF35" s="1">
        <v>490.96000976562505</v>
      </c>
      <c r="AG35" s="1">
        <v>14.4717798233032</v>
      </c>
      <c r="AH35" s="1">
        <v>420.87001953124997</v>
      </c>
      <c r="AI35" s="1">
        <v>15.772871017456</v>
      </c>
      <c r="AJ35" s="1">
        <v>290.06999511718698</v>
      </c>
      <c r="AK35" s="1">
        <v>23.866348266601499</v>
      </c>
      <c r="AL35" s="1">
        <v>264.430004882812</v>
      </c>
      <c r="AM35" s="1">
        <v>32.051280975341697</v>
      </c>
    </row>
    <row r="36" spans="2:39" x14ac:dyDescent="0.25">
      <c r="B36" s="1">
        <v>1021.4400390624999</v>
      </c>
      <c r="C36" s="1">
        <v>20.161291122436499</v>
      </c>
      <c r="D36" s="1">
        <v>833.77001953124989</v>
      </c>
      <c r="E36" s="1">
        <v>16.129032135009702</v>
      </c>
      <c r="F36" s="1">
        <v>512.37001953125002</v>
      </c>
      <c r="G36" s="1">
        <v>17.605634689331001</v>
      </c>
      <c r="H36" s="1">
        <v>1080.07001953125</v>
      </c>
      <c r="I36" s="1">
        <v>20.790019989013601</v>
      </c>
      <c r="J36" s="1">
        <v>744.97001953125005</v>
      </c>
      <c r="K36" s="1">
        <v>13.9470014572143</v>
      </c>
      <c r="L36" s="1">
        <v>601.82001953125007</v>
      </c>
      <c r="M36" s="1">
        <v>21.978021621704102</v>
      </c>
      <c r="N36" s="1">
        <v>642.63999023437498</v>
      </c>
      <c r="O36" s="1">
        <v>18.621973037719702</v>
      </c>
      <c r="P36" s="1">
        <v>406.97001953125005</v>
      </c>
      <c r="Q36" s="1">
        <v>19.120458602905199</v>
      </c>
      <c r="R36" s="1">
        <v>434.52001953125006</v>
      </c>
      <c r="S36" s="1">
        <v>14.771048545837401</v>
      </c>
      <c r="T36" s="1">
        <v>440.91000976562498</v>
      </c>
      <c r="U36" s="1">
        <v>17.094017028808501</v>
      </c>
      <c r="V36" s="1">
        <v>963.87998046874998</v>
      </c>
      <c r="W36" s="1">
        <v>23.696681976318299</v>
      </c>
      <c r="X36" s="1">
        <v>1175.0999999999999</v>
      </c>
      <c r="Y36" s="1">
        <v>20.366598129272401</v>
      </c>
      <c r="Z36" s="1">
        <v>401.52998046875001</v>
      </c>
      <c r="AA36" s="1">
        <v>41.322315216064403</v>
      </c>
      <c r="AB36" s="1">
        <v>791.07001953124995</v>
      </c>
      <c r="AC36" s="1">
        <v>18.083183288574201</v>
      </c>
      <c r="AD36" s="1">
        <v>745.55</v>
      </c>
      <c r="AE36" s="1">
        <v>17.825311660766602</v>
      </c>
      <c r="AF36" s="1">
        <v>496.87998046874998</v>
      </c>
      <c r="AG36" s="1">
        <v>16.891891479492099</v>
      </c>
      <c r="AH36" s="1">
        <v>427.21000976562499</v>
      </c>
      <c r="AI36" s="1">
        <v>15.797788619995099</v>
      </c>
      <c r="AJ36" s="1">
        <v>294.28999023437501</v>
      </c>
      <c r="AK36" s="1">
        <v>23.696681976318299</v>
      </c>
      <c r="AL36" s="1">
        <v>267.48000488281201</v>
      </c>
      <c r="AM36" s="1">
        <v>32.679737091064403</v>
      </c>
    </row>
    <row r="37" spans="2:39" x14ac:dyDescent="0.25">
      <c r="B37" s="1">
        <v>1026.9200195312501</v>
      </c>
      <c r="C37" s="1">
        <v>18.281536102294901</v>
      </c>
      <c r="D37" s="1">
        <v>838.39003906250002</v>
      </c>
      <c r="E37" s="1">
        <v>21.645021438598601</v>
      </c>
      <c r="F37" s="1">
        <v>518.17001953125009</v>
      </c>
      <c r="G37" s="1">
        <v>17.271156311035099</v>
      </c>
      <c r="H37" s="1">
        <v>1084.92998046875</v>
      </c>
      <c r="I37" s="1">
        <v>20.5761318206787</v>
      </c>
      <c r="J37" s="1">
        <v>752.30000000000007</v>
      </c>
      <c r="K37" s="1">
        <v>13.661202430725</v>
      </c>
      <c r="L37" s="1">
        <v>607.17998046875005</v>
      </c>
      <c r="M37" s="1">
        <v>18.6915893554687</v>
      </c>
      <c r="N37" s="1">
        <v>647.28999023437495</v>
      </c>
      <c r="O37" s="1">
        <v>21.551723480224599</v>
      </c>
      <c r="P37" s="1">
        <v>411.37001953124997</v>
      </c>
      <c r="Q37" s="1">
        <v>22.675737380981399</v>
      </c>
      <c r="R37" s="1">
        <v>441.010009765625</v>
      </c>
      <c r="S37" s="1">
        <v>15.384614944458001</v>
      </c>
      <c r="T37" s="1">
        <v>446.37998046875003</v>
      </c>
      <c r="U37" s="1">
        <v>18.281536102294901</v>
      </c>
      <c r="V37" s="1">
        <v>967.77998046874995</v>
      </c>
      <c r="W37" s="1">
        <v>25.641025543212798</v>
      </c>
      <c r="X37" s="1">
        <v>1180.02001953125</v>
      </c>
      <c r="Y37" s="1">
        <v>20.366598129272401</v>
      </c>
      <c r="Z37" s="1">
        <v>404.42998046874999</v>
      </c>
      <c r="AA37" s="1">
        <v>34.364261627197202</v>
      </c>
      <c r="AB37" s="1">
        <v>795.50000000000011</v>
      </c>
      <c r="AC37" s="1">
        <v>22.5733642578125</v>
      </c>
      <c r="AD37" s="1">
        <v>751.22998046875</v>
      </c>
      <c r="AE37" s="1">
        <v>17.574691772460898</v>
      </c>
      <c r="AF37" s="1">
        <v>503.61000976562502</v>
      </c>
      <c r="AG37" s="1">
        <v>14.880952835083001</v>
      </c>
      <c r="AH37" s="1">
        <v>433.52001953125</v>
      </c>
      <c r="AI37" s="1">
        <v>15.8478603363037</v>
      </c>
      <c r="AJ37" s="1">
        <v>298.680004882812</v>
      </c>
      <c r="AK37" s="1">
        <v>22.7790431976318</v>
      </c>
      <c r="AL37" s="1">
        <v>270.7</v>
      </c>
      <c r="AM37" s="1">
        <v>31.1526489257812</v>
      </c>
    </row>
    <row r="38" spans="2:39" x14ac:dyDescent="0.25">
      <c r="B38" s="1">
        <v>1032.3499999999999</v>
      </c>
      <c r="C38" s="1">
        <v>18.4162063598632</v>
      </c>
      <c r="D38" s="1">
        <v>843.44003906249998</v>
      </c>
      <c r="E38" s="1">
        <v>19.7628459930419</v>
      </c>
      <c r="F38" s="1">
        <v>523.62998046874998</v>
      </c>
      <c r="G38" s="1">
        <v>18.281536102294901</v>
      </c>
      <c r="H38" s="1">
        <v>1089.6299804687501</v>
      </c>
      <c r="I38" s="1">
        <v>21.276596069335898</v>
      </c>
      <c r="J38" s="1">
        <v>759.18999023437505</v>
      </c>
      <c r="K38" s="1">
        <v>14.492753982543899</v>
      </c>
      <c r="L38" s="1">
        <v>611.72998046875</v>
      </c>
      <c r="M38" s="1">
        <v>21.929824829101499</v>
      </c>
      <c r="N38" s="1">
        <v>652.78999023437507</v>
      </c>
      <c r="O38" s="1">
        <v>18.181818008422798</v>
      </c>
      <c r="P38" s="1">
        <v>415.24999999999994</v>
      </c>
      <c r="Q38" s="1">
        <v>25.839794158935501</v>
      </c>
      <c r="R38" s="1">
        <v>447.72001953124999</v>
      </c>
      <c r="S38" s="1">
        <v>14.9253730773925</v>
      </c>
      <c r="T38" s="1">
        <v>453</v>
      </c>
      <c r="U38" s="1">
        <v>15.105740547180099</v>
      </c>
      <c r="V38" s="1">
        <v>972.02001953125</v>
      </c>
      <c r="W38" s="1">
        <v>23.584905624389599</v>
      </c>
      <c r="X38" s="1">
        <v>1184.9900390625</v>
      </c>
      <c r="Y38" s="1">
        <v>20.0803203582763</v>
      </c>
      <c r="Z38" s="1">
        <v>407.21000976562499</v>
      </c>
      <c r="AA38" s="1">
        <v>35.971221923828097</v>
      </c>
      <c r="AB38" s="1">
        <v>800.59999999999991</v>
      </c>
      <c r="AC38" s="1">
        <v>19.607843399047798</v>
      </c>
      <c r="AD38" s="1">
        <v>756.72001953125005</v>
      </c>
      <c r="AE38" s="1">
        <v>18.248174667358299</v>
      </c>
      <c r="AF38" s="1">
        <v>509.37001953125002</v>
      </c>
      <c r="AG38" s="1">
        <v>17.3310222625732</v>
      </c>
      <c r="AH38" s="1">
        <v>439.94999999999993</v>
      </c>
      <c r="AI38" s="1">
        <v>15.527950286865201</v>
      </c>
      <c r="AJ38" s="1">
        <v>302.95</v>
      </c>
      <c r="AK38" s="1">
        <v>23.310024261474599</v>
      </c>
      <c r="AL38" s="1">
        <v>273.56999511718698</v>
      </c>
      <c r="AM38" s="1">
        <v>34.843204498291001</v>
      </c>
    </row>
    <row r="39" spans="2:39" x14ac:dyDescent="0.25">
      <c r="B39" s="1">
        <v>1037.22001953125</v>
      </c>
      <c r="C39" s="1">
        <v>20.533880233764599</v>
      </c>
      <c r="D39" s="1">
        <v>848.37998046875009</v>
      </c>
      <c r="E39" s="1">
        <v>20.2839756011962</v>
      </c>
      <c r="F39" s="1">
        <v>529.37001953124991</v>
      </c>
      <c r="G39" s="1">
        <v>17.421602249145501</v>
      </c>
      <c r="H39" s="1">
        <v>1094.3799804687501</v>
      </c>
      <c r="I39" s="1">
        <v>21.0970458984375</v>
      </c>
      <c r="J39" s="1">
        <v>766.38999023437498</v>
      </c>
      <c r="K39" s="1">
        <v>13.8888893127441</v>
      </c>
      <c r="L39" s="1">
        <v>615.9</v>
      </c>
      <c r="M39" s="1">
        <v>23.980815887451101</v>
      </c>
      <c r="N39" s="1">
        <v>658.02001953125</v>
      </c>
      <c r="O39" s="1">
        <v>19.083969116210898</v>
      </c>
      <c r="P39" s="1">
        <v>419.9</v>
      </c>
      <c r="Q39" s="1">
        <v>21.505376815795799</v>
      </c>
      <c r="R39" s="1">
        <v>454.40000000000003</v>
      </c>
      <c r="S39" s="1">
        <v>14.947683334350501</v>
      </c>
      <c r="T39" s="1">
        <v>458.62001953125002</v>
      </c>
      <c r="U39" s="1">
        <v>17.793594360351499</v>
      </c>
      <c r="V39" s="1">
        <v>975.95</v>
      </c>
      <c r="W39" s="1">
        <v>25.445293426513601</v>
      </c>
      <c r="X39" s="1">
        <v>1189.7900390625</v>
      </c>
      <c r="Y39" s="1">
        <v>20.876827239990199</v>
      </c>
      <c r="Z39" s="1">
        <v>409.51000976562506</v>
      </c>
      <c r="AA39" s="1">
        <v>43.668121337890597</v>
      </c>
      <c r="AB39" s="1">
        <v>805.29003906250011</v>
      </c>
      <c r="AC39" s="1">
        <v>21.321962356567301</v>
      </c>
      <c r="AD39" s="1">
        <v>762.17998046874993</v>
      </c>
      <c r="AE39" s="1">
        <v>18.315017700195298</v>
      </c>
      <c r="AF39" s="1">
        <v>515.36000976562502</v>
      </c>
      <c r="AG39" s="1">
        <v>16.694490432739201</v>
      </c>
      <c r="AH39" s="1">
        <v>445.73999023437506</v>
      </c>
      <c r="AI39" s="1">
        <v>17.271156311035099</v>
      </c>
      <c r="AJ39" s="1">
        <v>307.04999999999995</v>
      </c>
      <c r="AK39" s="1">
        <v>24.4498786926269</v>
      </c>
      <c r="AL39" s="1">
        <v>276.33000488281203</v>
      </c>
      <c r="AM39" s="1">
        <v>36.231884002685497</v>
      </c>
    </row>
    <row r="40" spans="2:39" x14ac:dyDescent="0.25">
      <c r="B40" s="1">
        <v>1042.1299804687501</v>
      </c>
      <c r="C40" s="1">
        <v>20.325202941894499</v>
      </c>
      <c r="D40" s="1">
        <v>853.02998046875007</v>
      </c>
      <c r="E40" s="1">
        <v>21.4592266082763</v>
      </c>
      <c r="F40" s="1">
        <v>534.92998046874993</v>
      </c>
      <c r="G40" s="1">
        <v>18.018018722534102</v>
      </c>
      <c r="H40" s="1">
        <v>1099.6500000000001</v>
      </c>
      <c r="I40" s="1">
        <v>18.939393997192301</v>
      </c>
      <c r="J40" s="1">
        <v>773.48999023437489</v>
      </c>
      <c r="K40" s="1">
        <v>14.0845069885253</v>
      </c>
      <c r="L40" s="1">
        <v>620.15</v>
      </c>
      <c r="M40" s="1">
        <v>23.584905624389599</v>
      </c>
      <c r="N40" s="1">
        <v>663.32001953124995</v>
      </c>
      <c r="O40" s="1">
        <v>18.903591156005799</v>
      </c>
      <c r="P40" s="1">
        <v>423.9</v>
      </c>
      <c r="Q40" s="1">
        <v>25</v>
      </c>
      <c r="R40" s="1">
        <v>461.05</v>
      </c>
      <c r="S40" s="1">
        <v>15.0602407455444</v>
      </c>
      <c r="T40" s="1">
        <v>464.25</v>
      </c>
      <c r="U40" s="1">
        <v>17.761989593505799</v>
      </c>
      <c r="V40" s="1">
        <v>979.84003906250007</v>
      </c>
      <c r="W40" s="1">
        <v>25.641025543212798</v>
      </c>
      <c r="X40" s="1">
        <v>1194.7</v>
      </c>
      <c r="Y40" s="1">
        <v>20.325202941894499</v>
      </c>
      <c r="Z40" s="1">
        <v>412.08999023437502</v>
      </c>
      <c r="AA40" s="1">
        <v>38.610038757324197</v>
      </c>
      <c r="AB40" s="1">
        <v>809.89999999999986</v>
      </c>
      <c r="AC40" s="1">
        <v>21.6919746398925</v>
      </c>
      <c r="AD40" s="1">
        <v>767.739990234375</v>
      </c>
      <c r="AE40" s="1">
        <v>17.953321456909102</v>
      </c>
      <c r="AF40" s="1">
        <v>521.77001953125</v>
      </c>
      <c r="AG40" s="1">
        <v>15.600624084472599</v>
      </c>
      <c r="AH40" s="1">
        <v>451.81000976562495</v>
      </c>
      <c r="AI40" s="1">
        <v>16.474464416503899</v>
      </c>
      <c r="AJ40" s="1">
        <v>311.7</v>
      </c>
      <c r="AK40" s="1">
        <v>21.505376815795799</v>
      </c>
      <c r="AL40" s="1">
        <v>279.08000488281198</v>
      </c>
      <c r="AM40" s="1">
        <v>36.231884002685497</v>
      </c>
    </row>
    <row r="41" spans="2:39" x14ac:dyDescent="0.25">
      <c r="B41" s="1">
        <v>1047.47998046875</v>
      </c>
      <c r="C41" s="1">
        <v>18.7265911102294</v>
      </c>
      <c r="D41" s="1">
        <v>858.24003906249993</v>
      </c>
      <c r="E41" s="1">
        <v>19.230770111083899</v>
      </c>
      <c r="F41" s="1">
        <v>540.41000976562498</v>
      </c>
      <c r="G41" s="1">
        <v>18.248174667358299</v>
      </c>
      <c r="H41" s="1">
        <v>1104.3900390625001</v>
      </c>
      <c r="I41" s="1">
        <v>21.0970458984375</v>
      </c>
      <c r="J41" s="1">
        <v>780.39999999999986</v>
      </c>
      <c r="K41" s="1">
        <v>14.4717798233032</v>
      </c>
      <c r="L41" s="1">
        <v>624.57998046875002</v>
      </c>
      <c r="M41" s="1">
        <v>22.5733642578125</v>
      </c>
      <c r="N41" s="1">
        <v>668.21000976562505</v>
      </c>
      <c r="O41" s="1">
        <v>20.4498977661132</v>
      </c>
      <c r="P41" s="1">
        <v>428.33999023437502</v>
      </c>
      <c r="Q41" s="1">
        <v>22.5225219726562</v>
      </c>
      <c r="R41" s="1">
        <v>467.48999023437494</v>
      </c>
      <c r="S41" s="1">
        <v>15.527950286865201</v>
      </c>
      <c r="T41" s="1">
        <v>469.22998046875</v>
      </c>
      <c r="U41" s="1">
        <v>20.120723724365199</v>
      </c>
      <c r="V41" s="1">
        <v>983.92001953124998</v>
      </c>
      <c r="W41" s="1">
        <v>24.509803771972599</v>
      </c>
      <c r="X41" s="1">
        <v>1199.8099609375001</v>
      </c>
      <c r="Y41" s="1">
        <v>19.569471359252901</v>
      </c>
      <c r="Z41" s="1">
        <v>414.59999999999997</v>
      </c>
      <c r="AA41" s="1">
        <v>40</v>
      </c>
      <c r="AB41" s="1">
        <v>814.55</v>
      </c>
      <c r="AC41" s="1">
        <v>21.505376815795799</v>
      </c>
      <c r="AD41" s="1">
        <v>773.03999023437495</v>
      </c>
      <c r="AE41" s="1">
        <v>18.903591156005799</v>
      </c>
      <c r="AF41" s="1">
        <v>527.25</v>
      </c>
      <c r="AG41" s="1">
        <v>18.248174667358299</v>
      </c>
      <c r="AH41" s="1">
        <v>457.32001953125001</v>
      </c>
      <c r="AI41" s="1">
        <v>18.181818008422798</v>
      </c>
      <c r="AJ41" s="1">
        <v>315.86000976562497</v>
      </c>
      <c r="AK41" s="1">
        <v>24.0384616851806</v>
      </c>
      <c r="AL41" s="1">
        <v>281.88000488281199</v>
      </c>
      <c r="AM41" s="1">
        <v>35.714286804199197</v>
      </c>
    </row>
    <row r="42" spans="2:39" x14ac:dyDescent="0.25">
      <c r="B42" s="1">
        <v>1052.4099609375</v>
      </c>
      <c r="C42" s="1">
        <v>20.242914199829102</v>
      </c>
      <c r="D42" s="1">
        <v>862.82998046875002</v>
      </c>
      <c r="E42" s="1">
        <v>21.786493301391602</v>
      </c>
      <c r="F42" s="1">
        <v>545.69999999999993</v>
      </c>
      <c r="G42" s="1">
        <v>18.867923736572202</v>
      </c>
      <c r="H42" s="1">
        <v>1109.0900390625</v>
      </c>
      <c r="I42" s="1">
        <v>21.276596069335898</v>
      </c>
      <c r="J42" s="1">
        <v>787.76000976562489</v>
      </c>
      <c r="K42" s="1">
        <v>13.586956977844199</v>
      </c>
      <c r="L42" s="1">
        <v>628.88999023437498</v>
      </c>
      <c r="M42" s="1">
        <v>23.201856613159102</v>
      </c>
      <c r="N42" s="1">
        <v>674</v>
      </c>
      <c r="O42" s="1">
        <v>17.271156311035099</v>
      </c>
      <c r="P42" s="1">
        <v>432.87998046874998</v>
      </c>
      <c r="Q42" s="1">
        <v>22.026432037353501</v>
      </c>
      <c r="R42" s="1">
        <v>474</v>
      </c>
      <c r="S42" s="1">
        <v>15.360982894897401</v>
      </c>
      <c r="T42" s="1">
        <v>475.22001953125005</v>
      </c>
      <c r="U42" s="1">
        <v>16.6666660308837</v>
      </c>
      <c r="V42" s="1">
        <v>987.90996093749993</v>
      </c>
      <c r="W42" s="1">
        <v>25.062656402587798</v>
      </c>
      <c r="X42" s="1">
        <v>1204.4400390624999</v>
      </c>
      <c r="Y42" s="1">
        <v>21.598272323608299</v>
      </c>
      <c r="Z42" s="1">
        <v>417.32998046874997</v>
      </c>
      <c r="AA42" s="1">
        <v>36.496349334716697</v>
      </c>
      <c r="AB42" s="1">
        <v>820.15996093750005</v>
      </c>
      <c r="AC42" s="1">
        <v>17.793594360351499</v>
      </c>
      <c r="AD42" s="1">
        <v>778.35000000000014</v>
      </c>
      <c r="AE42" s="1">
        <v>18.832391738891602</v>
      </c>
      <c r="AF42" s="1">
        <v>533.42001953124998</v>
      </c>
      <c r="AG42" s="1">
        <v>16.207454681396399</v>
      </c>
      <c r="AH42" s="1">
        <v>463.49999999999994</v>
      </c>
      <c r="AI42" s="1">
        <v>16.181230545043899</v>
      </c>
      <c r="AJ42" s="1">
        <v>320.05</v>
      </c>
      <c r="AK42" s="1">
        <v>23.866348266601499</v>
      </c>
      <c r="AL42" s="1">
        <v>284.73000488281201</v>
      </c>
      <c r="AM42" s="1">
        <v>35.211269378662102</v>
      </c>
    </row>
    <row r="43" spans="2:39" x14ac:dyDescent="0.25">
      <c r="B43" s="1">
        <v>1057.2900390625</v>
      </c>
      <c r="C43" s="1">
        <v>20.491804122924801</v>
      </c>
      <c r="D43" s="1">
        <v>867.60996093749998</v>
      </c>
      <c r="E43" s="1">
        <v>20.876827239990199</v>
      </c>
      <c r="F43" s="1">
        <v>551.18999023437505</v>
      </c>
      <c r="G43" s="1">
        <v>18.248174667358299</v>
      </c>
      <c r="H43" s="1">
        <v>1113.5900390625</v>
      </c>
      <c r="I43" s="1">
        <v>22.222221374511701</v>
      </c>
      <c r="J43" s="1">
        <v>794.4</v>
      </c>
      <c r="K43" s="1">
        <v>15.0602407455444</v>
      </c>
      <c r="L43" s="1">
        <v>633.16000976562498</v>
      </c>
      <c r="M43" s="1">
        <v>23.419202804565401</v>
      </c>
      <c r="N43" s="1">
        <v>678.85</v>
      </c>
      <c r="O43" s="1">
        <v>20.618556976318299</v>
      </c>
      <c r="P43" s="1">
        <v>436.82998046875002</v>
      </c>
      <c r="Q43" s="1">
        <v>25.3164558410644</v>
      </c>
      <c r="R43" s="1">
        <v>480.260009765625</v>
      </c>
      <c r="S43" s="1">
        <v>15.9489631652832</v>
      </c>
      <c r="T43" s="1">
        <v>480.47998046874994</v>
      </c>
      <c r="U43" s="1">
        <v>19.011405944824201</v>
      </c>
      <c r="V43" s="1">
        <v>991.5</v>
      </c>
      <c r="W43" s="1">
        <v>27.855154037475501</v>
      </c>
      <c r="X43" s="1">
        <v>1209.1700195312501</v>
      </c>
      <c r="Y43" s="1">
        <v>21.141649246215799</v>
      </c>
      <c r="Z43" s="1">
        <v>419.78999023437501</v>
      </c>
      <c r="AA43" s="1">
        <v>40.650405883788999</v>
      </c>
      <c r="AB43" s="1">
        <v>824.47998046875</v>
      </c>
      <c r="AC43" s="1">
        <v>23.201856613159102</v>
      </c>
      <c r="AD43" s="1">
        <v>783.67998046875005</v>
      </c>
      <c r="AE43" s="1">
        <v>18.761726379394499</v>
      </c>
      <c r="AF43" s="1">
        <v>539.11000976562502</v>
      </c>
      <c r="AG43" s="1">
        <v>17.574691772460898</v>
      </c>
      <c r="AH43" s="1">
        <v>469.27998046875007</v>
      </c>
      <c r="AI43" s="1">
        <v>17.301038742065401</v>
      </c>
      <c r="AJ43" s="1">
        <v>324.36999511718699</v>
      </c>
      <c r="AK43" s="1">
        <v>23.148147583007798</v>
      </c>
      <c r="AL43" s="1">
        <v>287.48000488281201</v>
      </c>
      <c r="AM43" s="1">
        <v>36.231884002685497</v>
      </c>
    </row>
    <row r="44" spans="2:39" x14ac:dyDescent="0.25">
      <c r="B44" s="1">
        <v>1062.3299804687501</v>
      </c>
      <c r="C44" s="1">
        <v>19.841270446777301</v>
      </c>
      <c r="D44" s="1">
        <v>872.17001953124998</v>
      </c>
      <c r="E44" s="1">
        <v>21.929824829101499</v>
      </c>
      <c r="F44" s="1">
        <v>556.65</v>
      </c>
      <c r="G44" s="1">
        <v>18.281536102294901</v>
      </c>
      <c r="H44" s="1">
        <v>1118.1999999999998</v>
      </c>
      <c r="I44" s="1">
        <v>21.6919746398925</v>
      </c>
      <c r="J44" s="1">
        <v>801.17001953125009</v>
      </c>
      <c r="K44" s="1">
        <v>14.771048545837401</v>
      </c>
      <c r="L44" s="1">
        <v>637.53999023437495</v>
      </c>
      <c r="M44" s="1">
        <v>22.831050872802699</v>
      </c>
      <c r="N44" s="1">
        <v>683.77998046874995</v>
      </c>
      <c r="O44" s="1">
        <v>20.2839756011962</v>
      </c>
      <c r="P44" s="1">
        <v>440.989990234375</v>
      </c>
      <c r="Q44" s="1">
        <v>23.980815887451101</v>
      </c>
      <c r="R44" s="1">
        <v>486.54999999999995</v>
      </c>
      <c r="S44" s="1">
        <v>15.923566818237299</v>
      </c>
      <c r="T44" s="1">
        <v>485.87001953125002</v>
      </c>
      <c r="U44" s="1">
        <v>18.58736038208</v>
      </c>
      <c r="V44" s="1">
        <v>995.32998046875014</v>
      </c>
      <c r="W44" s="1">
        <v>26.109661102294901</v>
      </c>
      <c r="X44" s="1">
        <v>1213.8900390624999</v>
      </c>
      <c r="Y44" s="1">
        <v>21.1864414215087</v>
      </c>
      <c r="Z44" s="1">
        <v>422.67998046875005</v>
      </c>
      <c r="AA44" s="1">
        <v>34.722221374511697</v>
      </c>
      <c r="AB44" s="1">
        <v>829.25996093749995</v>
      </c>
      <c r="AC44" s="1">
        <v>20.876827239990199</v>
      </c>
      <c r="AD44" s="1">
        <v>789.02998046875007</v>
      </c>
      <c r="AE44" s="1">
        <v>18.656717300415</v>
      </c>
      <c r="AF44" s="1">
        <v>545.27998046875007</v>
      </c>
      <c r="AG44" s="1">
        <v>16.207454681396399</v>
      </c>
      <c r="AH44" s="1">
        <v>475.13999023437498</v>
      </c>
      <c r="AI44" s="1">
        <v>17.035774230956999</v>
      </c>
      <c r="AJ44" s="1">
        <v>328.3</v>
      </c>
      <c r="AK44" s="1">
        <v>25.445293426513601</v>
      </c>
      <c r="AL44" s="1">
        <v>290.13000488281199</v>
      </c>
      <c r="AM44" s="1">
        <v>37.878787994384702</v>
      </c>
    </row>
    <row r="45" spans="2:39" x14ac:dyDescent="0.25">
      <c r="B45" s="1">
        <v>1067.42998046875</v>
      </c>
      <c r="C45" s="1">
        <v>19.646366119384702</v>
      </c>
      <c r="D45" s="1">
        <v>876.92001953125009</v>
      </c>
      <c r="E45" s="1">
        <v>21.0970458984375</v>
      </c>
      <c r="F45" s="1">
        <v>561.65</v>
      </c>
      <c r="G45" s="1">
        <v>20.040081024169901</v>
      </c>
      <c r="H45" s="1">
        <v>1122.7599609375</v>
      </c>
      <c r="I45" s="1">
        <v>21.929824829101499</v>
      </c>
      <c r="J45" s="1">
        <v>807.99003906250005</v>
      </c>
      <c r="K45" s="1">
        <v>14.662756919860801</v>
      </c>
      <c r="L45" s="1">
        <v>642.22001953125005</v>
      </c>
      <c r="M45" s="1">
        <v>21.3675212860107</v>
      </c>
      <c r="N45" s="1">
        <v>688.71000976562505</v>
      </c>
      <c r="O45" s="1">
        <v>20.242914199829102</v>
      </c>
      <c r="P45" s="1">
        <v>445.27001953125006</v>
      </c>
      <c r="Q45" s="1">
        <v>23.419202804565401</v>
      </c>
      <c r="R45" s="1">
        <v>492.70000000000005</v>
      </c>
      <c r="S45" s="1">
        <v>16.2601623535156</v>
      </c>
      <c r="T45" s="1">
        <v>491.04999999999995</v>
      </c>
      <c r="U45" s="1">
        <v>19.267822265625</v>
      </c>
      <c r="V45" s="1">
        <v>999.22001953125005</v>
      </c>
      <c r="W45" s="1">
        <v>25.706941604614201</v>
      </c>
      <c r="X45" s="1">
        <v>1218.5599609375001</v>
      </c>
      <c r="Y45" s="1">
        <v>21.4132766723632</v>
      </c>
      <c r="Z45" s="1">
        <v>424.92998046875005</v>
      </c>
      <c r="AA45" s="1">
        <v>44.444442749023402</v>
      </c>
      <c r="AB45" s="1">
        <v>833.67998046875005</v>
      </c>
      <c r="AC45" s="1">
        <v>22.675737380981399</v>
      </c>
      <c r="AD45" s="1">
        <v>794.15</v>
      </c>
      <c r="AE45" s="1">
        <v>19.569471359252901</v>
      </c>
      <c r="AF45" s="1">
        <v>550.97998046875</v>
      </c>
      <c r="AG45" s="1">
        <v>17.543859481811499</v>
      </c>
      <c r="AH45" s="1">
        <v>480.41000976562498</v>
      </c>
      <c r="AI45" s="1">
        <v>19.011405944824201</v>
      </c>
      <c r="AJ45" s="1">
        <v>332.03999023437501</v>
      </c>
      <c r="AK45" s="1">
        <v>26.737968444824201</v>
      </c>
      <c r="AL45" s="1">
        <v>292.86999511718699</v>
      </c>
      <c r="AM45" s="1">
        <v>36.496349334716697</v>
      </c>
    </row>
    <row r="46" spans="2:39" x14ac:dyDescent="0.25">
      <c r="B46" s="1">
        <v>1072.27998046875</v>
      </c>
      <c r="C46" s="1">
        <v>20.5761318206787</v>
      </c>
      <c r="D46" s="1">
        <v>881.47998046875</v>
      </c>
      <c r="E46" s="1">
        <v>21.881837844848601</v>
      </c>
      <c r="F46" s="1">
        <v>566.85</v>
      </c>
      <c r="G46" s="1">
        <v>19.1938571929931</v>
      </c>
      <c r="H46" s="1">
        <v>1127.3599609375001</v>
      </c>
      <c r="I46" s="1">
        <v>21.739130020141602</v>
      </c>
      <c r="J46" s="1">
        <v>814.5</v>
      </c>
      <c r="K46" s="1">
        <v>15.360982894897401</v>
      </c>
      <c r="L46" s="1">
        <v>646.4</v>
      </c>
      <c r="M46" s="1">
        <v>23.866348266601499</v>
      </c>
      <c r="N46" s="1">
        <v>693.44999999999993</v>
      </c>
      <c r="O46" s="1">
        <v>21.141649246215799</v>
      </c>
      <c r="P46" s="1">
        <v>449.52998046874995</v>
      </c>
      <c r="Q46" s="1">
        <v>23.474178314208899</v>
      </c>
      <c r="R46" s="1">
        <v>498.87998046874998</v>
      </c>
      <c r="S46" s="1">
        <v>16.181230545043899</v>
      </c>
      <c r="T46" s="1">
        <v>496.68999023437505</v>
      </c>
      <c r="U46" s="1">
        <v>17.7304973602294</v>
      </c>
      <c r="V46" s="1">
        <v>1003.0599609374999</v>
      </c>
      <c r="W46" s="1">
        <v>26.0416660308837</v>
      </c>
      <c r="X46" s="1">
        <v>1223.32001953125</v>
      </c>
      <c r="Y46" s="1">
        <v>21.008403778076101</v>
      </c>
      <c r="Z46" s="1">
        <v>427.22998046875</v>
      </c>
      <c r="AA46" s="1">
        <v>43.290042877197202</v>
      </c>
      <c r="AB46" s="1">
        <v>837.87001953124991</v>
      </c>
      <c r="AC46" s="1">
        <v>23.809524536132798</v>
      </c>
      <c r="AD46" s="1">
        <v>799.42998046874993</v>
      </c>
      <c r="AE46" s="1">
        <v>18.903591156005799</v>
      </c>
      <c r="AF46" s="1">
        <v>557.66000976562498</v>
      </c>
      <c r="AG46" s="1">
        <v>14.9700603485107</v>
      </c>
      <c r="AH46" s="1">
        <v>486.04999999999995</v>
      </c>
      <c r="AI46" s="1">
        <v>17.6991157531738</v>
      </c>
      <c r="AJ46" s="1">
        <v>336.13000488281199</v>
      </c>
      <c r="AK46" s="1">
        <v>24.4498786926269</v>
      </c>
      <c r="AL46" s="1">
        <v>295.59999999999997</v>
      </c>
      <c r="AM46" s="1">
        <v>36.630035400390597</v>
      </c>
    </row>
    <row r="47" spans="2:39" x14ac:dyDescent="0.25">
      <c r="B47" s="1">
        <v>1077.6000000000001</v>
      </c>
      <c r="C47" s="1">
        <v>18.832391738891602</v>
      </c>
      <c r="D47" s="1">
        <v>886.22998046875</v>
      </c>
      <c r="E47" s="1">
        <v>21.0526313781738</v>
      </c>
      <c r="F47" s="1">
        <v>572.12998046874998</v>
      </c>
      <c r="G47" s="1">
        <v>18.939393997192301</v>
      </c>
      <c r="H47" s="1">
        <v>1131.97001953125</v>
      </c>
      <c r="I47" s="1">
        <v>21.6919746398925</v>
      </c>
      <c r="J47" s="1">
        <v>820.65000000000009</v>
      </c>
      <c r="K47" s="1">
        <v>16.2601623535156</v>
      </c>
      <c r="L47" s="1">
        <v>650.66000976562498</v>
      </c>
      <c r="M47" s="1">
        <v>23.474178314208899</v>
      </c>
      <c r="N47" s="1">
        <v>698.27998046875007</v>
      </c>
      <c r="O47" s="1">
        <v>20.661157608032202</v>
      </c>
      <c r="P47" s="1">
        <v>453.65</v>
      </c>
      <c r="Q47" s="1">
        <v>24.271844863891602</v>
      </c>
      <c r="R47" s="1">
        <v>504.83999023437491</v>
      </c>
      <c r="S47" s="1">
        <v>16.750419616699201</v>
      </c>
      <c r="T47" s="1">
        <v>502.35</v>
      </c>
      <c r="U47" s="1">
        <v>17.6678447723388</v>
      </c>
      <c r="V47" s="1">
        <v>1006.8099609374999</v>
      </c>
      <c r="W47" s="1">
        <v>26.6666660308837</v>
      </c>
      <c r="X47" s="1">
        <v>1227.9200195312501</v>
      </c>
      <c r="Y47" s="1">
        <v>21.739130020141602</v>
      </c>
      <c r="Z47" s="1">
        <v>429.97998046875</v>
      </c>
      <c r="AA47" s="1">
        <v>36.496349334716697</v>
      </c>
      <c r="AB47" s="1">
        <v>842.19999999999993</v>
      </c>
      <c r="AC47" s="1">
        <v>23.094688415527301</v>
      </c>
      <c r="AD47" s="1">
        <v>804.7900390625</v>
      </c>
      <c r="AE47" s="1">
        <v>18.656717300415</v>
      </c>
      <c r="AF47" s="1">
        <v>563.22001953125005</v>
      </c>
      <c r="AG47" s="1">
        <v>17.985610961913999</v>
      </c>
      <c r="AH47" s="1">
        <v>491.65</v>
      </c>
      <c r="AI47" s="1">
        <v>17.8890876770019</v>
      </c>
      <c r="AJ47" s="1">
        <v>339.93999023437499</v>
      </c>
      <c r="AK47" s="1">
        <v>26.246719360351499</v>
      </c>
      <c r="AL47" s="1">
        <v>298.2</v>
      </c>
      <c r="AM47" s="1">
        <v>38.314174652099602</v>
      </c>
    </row>
    <row r="48" spans="2:39" x14ac:dyDescent="0.25">
      <c r="B48" s="1">
        <v>1082.8099609375001</v>
      </c>
      <c r="C48" s="1">
        <v>19.157087326049801</v>
      </c>
      <c r="D48" s="1">
        <v>891.85996093749998</v>
      </c>
      <c r="E48" s="1">
        <v>17.761989593505799</v>
      </c>
      <c r="F48" s="1">
        <v>577.38999023437498</v>
      </c>
      <c r="G48" s="1">
        <v>19.011405944824201</v>
      </c>
      <c r="H48" s="1">
        <v>1136.5599609375001</v>
      </c>
      <c r="I48" s="1">
        <v>21.786493301391602</v>
      </c>
      <c r="J48" s="1">
        <v>826.70996093749989</v>
      </c>
      <c r="K48" s="1">
        <v>16.501649856567301</v>
      </c>
      <c r="L48" s="1">
        <v>654.62001953125002</v>
      </c>
      <c r="M48" s="1">
        <v>25.252525329589801</v>
      </c>
      <c r="N48" s="1">
        <v>703.21000976562493</v>
      </c>
      <c r="O48" s="1">
        <v>20.2839756011962</v>
      </c>
      <c r="P48" s="1">
        <v>457.76000976562506</v>
      </c>
      <c r="Q48" s="1">
        <v>24.3309001922607</v>
      </c>
      <c r="R48" s="1">
        <v>510.71000976562505</v>
      </c>
      <c r="S48" s="1">
        <v>17.035774230956999</v>
      </c>
      <c r="T48" s="1">
        <v>507.6</v>
      </c>
      <c r="U48" s="1">
        <v>19.047618865966701</v>
      </c>
      <c r="V48" s="1">
        <v>1010.8</v>
      </c>
      <c r="W48" s="1">
        <v>25.062656402587798</v>
      </c>
      <c r="X48" s="1">
        <v>1232.6299804687501</v>
      </c>
      <c r="Y48" s="1">
        <v>21.276596069335898</v>
      </c>
      <c r="Z48" s="1">
        <v>432.47001953125005</v>
      </c>
      <c r="AA48" s="1">
        <v>40.160640716552699</v>
      </c>
      <c r="AB48" s="1">
        <v>847.12001953125002</v>
      </c>
      <c r="AC48" s="1">
        <v>20.325202941894499</v>
      </c>
      <c r="AD48" s="1">
        <v>809.79003906250011</v>
      </c>
      <c r="AE48" s="1">
        <v>20</v>
      </c>
      <c r="AF48" s="1">
        <v>568.989990234375</v>
      </c>
      <c r="AG48" s="1">
        <v>17.3310222625732</v>
      </c>
      <c r="AH48" s="1">
        <v>497.20000000000005</v>
      </c>
      <c r="AI48" s="1">
        <v>18.018018722534102</v>
      </c>
      <c r="AJ48" s="1">
        <v>343.85</v>
      </c>
      <c r="AK48" s="1">
        <v>25.575447082519499</v>
      </c>
      <c r="AL48" s="1">
        <v>300.90000000000003</v>
      </c>
      <c r="AM48" s="1">
        <v>37.174720764160099</v>
      </c>
    </row>
    <row r="49" spans="2:39" x14ac:dyDescent="0.25">
      <c r="B49" s="1">
        <v>1087.3999999999999</v>
      </c>
      <c r="C49" s="1">
        <v>21.834060668945298</v>
      </c>
      <c r="D49" s="1">
        <v>896.17998046875005</v>
      </c>
      <c r="E49" s="1">
        <v>23.201856613159102</v>
      </c>
      <c r="F49" s="1">
        <v>582.47001953125005</v>
      </c>
      <c r="G49" s="1">
        <v>19.685039520263601</v>
      </c>
      <c r="H49" s="1">
        <v>1141.0400390625</v>
      </c>
      <c r="I49" s="1">
        <v>22.321428298950099</v>
      </c>
      <c r="J49" s="1">
        <v>833.15996093749993</v>
      </c>
      <c r="K49" s="1">
        <v>15.5038757324218</v>
      </c>
      <c r="L49" s="1">
        <v>658.65</v>
      </c>
      <c r="M49" s="1">
        <v>24.875621795654201</v>
      </c>
      <c r="N49" s="1">
        <v>707.67001953124998</v>
      </c>
      <c r="O49" s="1">
        <v>22.471910476684499</v>
      </c>
      <c r="P49" s="1">
        <v>461.92001953125003</v>
      </c>
      <c r="Q49" s="1">
        <v>24.0384616851806</v>
      </c>
      <c r="R49" s="1">
        <v>516.52998046874995</v>
      </c>
      <c r="S49" s="1">
        <v>17.211704254150298</v>
      </c>
      <c r="T49" s="1">
        <v>512.72001953125005</v>
      </c>
      <c r="U49" s="1">
        <v>19.53125</v>
      </c>
      <c r="V49" s="1">
        <v>1014.4900390625</v>
      </c>
      <c r="W49" s="1">
        <v>27.100271224975501</v>
      </c>
      <c r="X49" s="1">
        <v>1237.25</v>
      </c>
      <c r="Y49" s="1">
        <v>21.598272323608299</v>
      </c>
      <c r="Z49" s="1">
        <v>435.07001953125001</v>
      </c>
      <c r="AA49" s="1">
        <v>38.314174652099602</v>
      </c>
      <c r="AB49" s="1">
        <v>851.55996093750014</v>
      </c>
      <c r="AC49" s="1">
        <v>22.5225219726562</v>
      </c>
      <c r="AD49" s="1">
        <v>814.92998046875005</v>
      </c>
      <c r="AE49" s="1">
        <v>19.493177413940401</v>
      </c>
      <c r="AF49" s="1">
        <v>574.96000976562505</v>
      </c>
      <c r="AG49" s="1">
        <v>16.750419616699201</v>
      </c>
      <c r="AH49" s="1">
        <v>502.58999023437491</v>
      </c>
      <c r="AI49" s="1">
        <v>18.5528755187988</v>
      </c>
      <c r="AJ49" s="1">
        <v>347.989990234375</v>
      </c>
      <c r="AK49" s="1">
        <v>24.154588699340799</v>
      </c>
      <c r="AL49" s="1">
        <v>303.63999023437498</v>
      </c>
      <c r="AM49" s="1">
        <v>36.363636016845703</v>
      </c>
    </row>
    <row r="50" spans="2:39" x14ac:dyDescent="0.25">
      <c r="B50" s="1">
        <v>1092.3400390625</v>
      </c>
      <c r="C50" s="1">
        <v>20.242914199829102</v>
      </c>
      <c r="D50" s="1">
        <v>900.67998046875005</v>
      </c>
      <c r="E50" s="1">
        <v>22.222221374511701</v>
      </c>
      <c r="F50" s="1">
        <v>587.37998046874998</v>
      </c>
      <c r="G50" s="1">
        <v>20.366598129272401</v>
      </c>
      <c r="H50" s="1">
        <v>1145.55</v>
      </c>
      <c r="I50" s="1">
        <v>22.172948837280199</v>
      </c>
      <c r="J50" s="1">
        <v>839.29003906250011</v>
      </c>
      <c r="K50" s="1">
        <v>16.313213348388601</v>
      </c>
      <c r="L50" s="1">
        <v>662.69999999999993</v>
      </c>
      <c r="M50" s="1">
        <v>24.6305427551269</v>
      </c>
      <c r="N50" s="1">
        <v>712.83999023437502</v>
      </c>
      <c r="O50" s="1">
        <v>19.305019378662099</v>
      </c>
      <c r="P50" s="1">
        <v>465.66000976562503</v>
      </c>
      <c r="Q50" s="1">
        <v>26.737968444824201</v>
      </c>
      <c r="R50" s="1">
        <v>522.42998046874993</v>
      </c>
      <c r="S50" s="1">
        <v>16.920473098754801</v>
      </c>
      <c r="T50" s="1">
        <v>517.77001953125</v>
      </c>
      <c r="U50" s="1">
        <v>19.841270446777301</v>
      </c>
      <c r="V50" s="1">
        <v>1018.2900390625</v>
      </c>
      <c r="W50" s="1">
        <v>26.3852233886718</v>
      </c>
      <c r="X50" s="1">
        <v>1241.8700195312501</v>
      </c>
      <c r="Y50" s="1">
        <v>21.6919746398925</v>
      </c>
      <c r="Z50" s="1">
        <v>437.57998046875002</v>
      </c>
      <c r="AA50" s="1">
        <v>40</v>
      </c>
      <c r="AB50" s="1">
        <v>855.77998046875007</v>
      </c>
      <c r="AC50" s="1">
        <v>23.7529697418212</v>
      </c>
      <c r="AD50" s="1">
        <v>820.15</v>
      </c>
      <c r="AE50" s="1">
        <v>19.120458602905199</v>
      </c>
      <c r="AF50" s="1">
        <v>579.46000976562505</v>
      </c>
      <c r="AG50" s="1">
        <v>22.222221374511701</v>
      </c>
      <c r="AH50" s="1">
        <v>508.010009765625</v>
      </c>
      <c r="AI50" s="1">
        <v>18.4501838684082</v>
      </c>
      <c r="AJ50" s="1">
        <v>351.71999511718701</v>
      </c>
      <c r="AK50" s="1">
        <v>26.8096523284912</v>
      </c>
      <c r="AL50" s="1">
        <v>306.21999511718701</v>
      </c>
      <c r="AM50" s="1">
        <v>38.759689331054602</v>
      </c>
    </row>
    <row r="51" spans="2:39" x14ac:dyDescent="0.25">
      <c r="B51" s="1">
        <v>1097.02998046875</v>
      </c>
      <c r="C51" s="1">
        <v>21.276596069335898</v>
      </c>
      <c r="D51" s="1">
        <v>905.10996093749998</v>
      </c>
      <c r="E51" s="1">
        <v>22.5733642578125</v>
      </c>
      <c r="F51" s="1">
        <v>592.57998046875002</v>
      </c>
      <c r="G51" s="1">
        <v>19.230770111083899</v>
      </c>
      <c r="H51" s="1">
        <v>1149.9900390625</v>
      </c>
      <c r="I51" s="1">
        <v>22.5225219726562</v>
      </c>
      <c r="J51" s="1">
        <v>845.62998046874986</v>
      </c>
      <c r="K51" s="1">
        <v>15.772871017456</v>
      </c>
      <c r="L51" s="1">
        <v>666.88999023437509</v>
      </c>
      <c r="M51" s="1">
        <v>23.866348266601499</v>
      </c>
      <c r="N51" s="1">
        <v>717.08999023437502</v>
      </c>
      <c r="O51" s="1">
        <v>23.529411315917901</v>
      </c>
      <c r="P51" s="1">
        <v>469.63999023437503</v>
      </c>
      <c r="Q51" s="1">
        <v>25.125627517700099</v>
      </c>
      <c r="R51" s="1">
        <v>528.1</v>
      </c>
      <c r="S51" s="1">
        <v>17.6678447723388</v>
      </c>
      <c r="T51" s="1">
        <v>522.83999023437502</v>
      </c>
      <c r="U51" s="1">
        <v>19.685039520263601</v>
      </c>
      <c r="V51" s="1">
        <v>1021.7799804687502</v>
      </c>
      <c r="W51" s="1">
        <v>28.653295516967699</v>
      </c>
      <c r="X51" s="1">
        <v>1246.5099609375</v>
      </c>
      <c r="Y51" s="1">
        <v>21.505376815795799</v>
      </c>
      <c r="Z51" s="1">
        <v>440.08999023437497</v>
      </c>
      <c r="AA51" s="1">
        <v>39.8406372070312</v>
      </c>
      <c r="AB51" s="1">
        <v>860.62998046874998</v>
      </c>
      <c r="AC51" s="1">
        <v>20.5761318206787</v>
      </c>
      <c r="AD51" s="1">
        <v>825.17998046874993</v>
      </c>
      <c r="AE51" s="1">
        <v>19.9203186035156</v>
      </c>
      <c r="AF51" s="1">
        <v>585.37001953125002</v>
      </c>
      <c r="AG51" s="1">
        <v>16.920473098754801</v>
      </c>
      <c r="AH51" s="1">
        <v>513.52001953125</v>
      </c>
      <c r="AI51" s="1">
        <v>18.148820877075099</v>
      </c>
      <c r="AJ51" s="1">
        <v>355.430004882812</v>
      </c>
      <c r="AK51" s="1">
        <v>26.881719589233299</v>
      </c>
      <c r="AL51" s="1">
        <v>308.8</v>
      </c>
      <c r="AM51" s="1">
        <v>38.759689331054602</v>
      </c>
    </row>
    <row r="52" spans="2:39" x14ac:dyDescent="0.25">
      <c r="B52" s="1">
        <v>1101.8</v>
      </c>
      <c r="C52" s="1">
        <v>20.964361190795799</v>
      </c>
      <c r="D52" s="1">
        <v>909.49003906250005</v>
      </c>
      <c r="E52" s="1">
        <v>22.831050872802699</v>
      </c>
      <c r="F52" s="1">
        <v>597.37001953125002</v>
      </c>
      <c r="G52" s="1">
        <v>20.876827239990199</v>
      </c>
      <c r="H52" s="1">
        <v>1154.5099609375</v>
      </c>
      <c r="I52" s="1">
        <v>22.123893737792901</v>
      </c>
      <c r="J52" s="1">
        <v>851.77001953125011</v>
      </c>
      <c r="K52" s="1">
        <v>16.286645889282202</v>
      </c>
      <c r="L52" s="1">
        <v>670.760009765625</v>
      </c>
      <c r="M52" s="1">
        <v>25.839794158935501</v>
      </c>
      <c r="N52" s="1">
        <v>721.8</v>
      </c>
      <c r="O52" s="1">
        <v>21.276596069335898</v>
      </c>
      <c r="P52" s="1">
        <v>474.83999023437497</v>
      </c>
      <c r="Q52" s="1">
        <v>19.230770111083899</v>
      </c>
      <c r="R52" s="1">
        <v>533.82998046875002</v>
      </c>
      <c r="S52" s="1">
        <v>17.421602249145501</v>
      </c>
      <c r="T52" s="1">
        <v>527.71000976562505</v>
      </c>
      <c r="U52" s="1">
        <v>20.533880233764599</v>
      </c>
      <c r="V52" s="1">
        <v>1025.5</v>
      </c>
      <c r="W52" s="1">
        <v>26.8096523284912</v>
      </c>
      <c r="X52" s="1">
        <v>1250.9099609375</v>
      </c>
      <c r="Y52" s="1">
        <v>22.7790431976318</v>
      </c>
      <c r="Z52" s="1">
        <v>442.57001953125001</v>
      </c>
      <c r="AA52" s="1">
        <v>40.160640716552699</v>
      </c>
      <c r="AB52" s="1">
        <v>864.97998046874989</v>
      </c>
      <c r="AC52" s="1">
        <v>23.041475296020501</v>
      </c>
      <c r="AD52" s="1">
        <v>830.07001953125007</v>
      </c>
      <c r="AE52" s="1">
        <v>20.4498977661132</v>
      </c>
      <c r="AF52" s="1">
        <v>591.41000976562509</v>
      </c>
      <c r="AG52" s="1">
        <v>16.556291580200099</v>
      </c>
      <c r="AH52" s="1">
        <v>518.61000976562502</v>
      </c>
      <c r="AI52" s="1">
        <v>19.607843399047798</v>
      </c>
      <c r="AJ52" s="1">
        <v>359.75</v>
      </c>
      <c r="AK52" s="1">
        <v>23.201856613159102</v>
      </c>
      <c r="AL52" s="1">
        <v>311.46000976562499</v>
      </c>
      <c r="AM52" s="1">
        <v>37.593986511230398</v>
      </c>
    </row>
    <row r="53" spans="2:39" x14ac:dyDescent="0.25">
      <c r="B53" s="1">
        <v>1106.5599609374999</v>
      </c>
      <c r="C53" s="1">
        <v>21.0526313781738</v>
      </c>
      <c r="D53" s="1">
        <v>913.92001953124998</v>
      </c>
      <c r="E53" s="1">
        <v>22.5225219726562</v>
      </c>
      <c r="F53" s="1">
        <v>602.42998046874993</v>
      </c>
      <c r="G53" s="1">
        <v>19.7628459930419</v>
      </c>
      <c r="H53" s="1">
        <v>1158.8700195312501</v>
      </c>
      <c r="I53" s="1">
        <v>22.9357795715332</v>
      </c>
      <c r="J53" s="1">
        <v>857.92998046875005</v>
      </c>
      <c r="K53" s="1">
        <v>16.233766555786101</v>
      </c>
      <c r="L53" s="1">
        <v>674.90000000000009</v>
      </c>
      <c r="M53" s="1">
        <v>24.154588699340799</v>
      </c>
      <c r="N53" s="1">
        <v>726.32001953124995</v>
      </c>
      <c r="O53" s="1">
        <v>22.123893737792901</v>
      </c>
      <c r="P53" s="1">
        <v>478.32998046875002</v>
      </c>
      <c r="Q53" s="1">
        <v>28.653295516967699</v>
      </c>
      <c r="R53" s="1">
        <v>539.42001953124998</v>
      </c>
      <c r="S53" s="1">
        <v>17.921146392822202</v>
      </c>
      <c r="T53" s="1">
        <v>532.57998046875002</v>
      </c>
      <c r="U53" s="1">
        <v>20.533880233764599</v>
      </c>
      <c r="V53" s="1">
        <v>1029.02001953125</v>
      </c>
      <c r="W53" s="1">
        <v>28.490028381347599</v>
      </c>
      <c r="X53" s="1">
        <v>1255.4400390625001</v>
      </c>
      <c r="Y53" s="1">
        <v>22.026432037353501</v>
      </c>
      <c r="Z53" s="1">
        <v>444.85</v>
      </c>
      <c r="AA53" s="1">
        <v>43.859649658203097</v>
      </c>
      <c r="AB53" s="1">
        <v>869.22998046875</v>
      </c>
      <c r="AC53" s="1">
        <v>23.474178314208899</v>
      </c>
      <c r="AD53" s="1">
        <v>834.82001953124995</v>
      </c>
      <c r="AE53" s="1">
        <v>21.008403778076101</v>
      </c>
      <c r="AF53" s="1">
        <v>596.34999999999991</v>
      </c>
      <c r="AG53" s="1">
        <v>20.242914199829102</v>
      </c>
      <c r="AH53" s="1">
        <v>523.80000000000007</v>
      </c>
      <c r="AI53" s="1">
        <v>19.305019378662099</v>
      </c>
      <c r="AJ53" s="1">
        <v>362.91000976562498</v>
      </c>
      <c r="AK53" s="1">
        <v>31.6455688476562</v>
      </c>
      <c r="AL53" s="1">
        <v>313.93999023437499</v>
      </c>
      <c r="AM53" s="1">
        <v>40.322582244872997</v>
      </c>
    </row>
    <row r="54" spans="2:39" x14ac:dyDescent="0.25">
      <c r="B54" s="1">
        <v>1111.22998046875</v>
      </c>
      <c r="C54" s="1">
        <v>21.3675212860107</v>
      </c>
      <c r="D54" s="1">
        <v>918.44003906249998</v>
      </c>
      <c r="E54" s="1">
        <v>22.123893737792901</v>
      </c>
      <c r="F54" s="1">
        <v>607.31000976562507</v>
      </c>
      <c r="G54" s="1">
        <v>20.533880233764599</v>
      </c>
      <c r="H54" s="1">
        <v>1163.22001953125</v>
      </c>
      <c r="I54" s="1">
        <v>22.988506317138601</v>
      </c>
      <c r="J54" s="1">
        <v>864.25996093749995</v>
      </c>
      <c r="K54" s="1">
        <v>15.797788619995099</v>
      </c>
      <c r="L54" s="1">
        <v>678.90000000000009</v>
      </c>
      <c r="M54" s="1">
        <v>25.062656402587798</v>
      </c>
      <c r="N54" s="1">
        <v>730.5</v>
      </c>
      <c r="O54" s="1">
        <v>23.866348266601499</v>
      </c>
      <c r="P54" s="1">
        <v>482.07001953124995</v>
      </c>
      <c r="Q54" s="1">
        <v>26.737968444824201</v>
      </c>
      <c r="R54" s="1">
        <v>544.96000976562505</v>
      </c>
      <c r="S54" s="1">
        <v>18.018018722534102</v>
      </c>
      <c r="T54" s="1">
        <v>538.06000976562507</v>
      </c>
      <c r="U54" s="1">
        <v>18.248174667358299</v>
      </c>
      <c r="V54" s="1">
        <v>1032.5999999999999</v>
      </c>
      <c r="W54" s="1">
        <v>27.932960510253899</v>
      </c>
      <c r="X54" s="1">
        <v>1259.8500000000001</v>
      </c>
      <c r="Y54" s="1">
        <v>22.675737380981399</v>
      </c>
      <c r="Z54" s="1">
        <v>447.68999023437505</v>
      </c>
      <c r="AA54" s="1">
        <v>35.211269378662102</v>
      </c>
      <c r="AB54" s="1">
        <v>873.34003906249995</v>
      </c>
      <c r="AC54" s="1">
        <v>24.3309001922607</v>
      </c>
      <c r="AD54" s="1">
        <v>839.87998046874998</v>
      </c>
      <c r="AE54" s="1">
        <v>19.7628459930419</v>
      </c>
      <c r="AF54" s="1">
        <v>601.57001953124995</v>
      </c>
      <c r="AG54" s="1">
        <v>19.1938571929931</v>
      </c>
      <c r="AH54" s="1">
        <v>528.96000976562505</v>
      </c>
      <c r="AI54" s="1">
        <v>19.379844665527301</v>
      </c>
      <c r="AJ54" s="1">
        <v>366.51999511718697</v>
      </c>
      <c r="AK54" s="1">
        <v>27.700830459594702</v>
      </c>
      <c r="AL54" s="1">
        <v>316.43999023437505</v>
      </c>
      <c r="AM54" s="1">
        <v>40</v>
      </c>
    </row>
    <row r="55" spans="2:39" x14ac:dyDescent="0.25">
      <c r="B55" s="1">
        <v>1116.22998046875</v>
      </c>
      <c r="C55" s="1">
        <v>20</v>
      </c>
      <c r="D55" s="1">
        <v>922.77001953125</v>
      </c>
      <c r="E55" s="1">
        <v>23.094688415527301</v>
      </c>
      <c r="F55" s="1">
        <v>612.32001953124995</v>
      </c>
      <c r="G55" s="1">
        <v>19.9203186035156</v>
      </c>
      <c r="H55" s="1">
        <v>1167.52998046875</v>
      </c>
      <c r="I55" s="1">
        <v>23.201856613159102</v>
      </c>
      <c r="J55" s="1">
        <v>870.35996093749998</v>
      </c>
      <c r="K55" s="1">
        <v>16.3934421539306</v>
      </c>
      <c r="L55" s="1">
        <v>682.66000976562498</v>
      </c>
      <c r="M55" s="1">
        <v>26.595745086669901</v>
      </c>
      <c r="N55" s="1">
        <v>735.12001953125002</v>
      </c>
      <c r="O55" s="1">
        <v>21.645021438598601</v>
      </c>
      <c r="P55" s="1">
        <v>485.92001953124998</v>
      </c>
      <c r="Q55" s="1">
        <v>25.9067363739013</v>
      </c>
      <c r="R55" s="1">
        <v>550.47998046875</v>
      </c>
      <c r="S55" s="1">
        <v>18.115942001342699</v>
      </c>
      <c r="T55" s="1">
        <v>543.010009765625</v>
      </c>
      <c r="U55" s="1">
        <v>20.202020645141602</v>
      </c>
      <c r="V55" s="1">
        <v>1036.2400390625</v>
      </c>
      <c r="W55" s="1">
        <v>27.472526550292901</v>
      </c>
      <c r="X55" s="1">
        <v>1264.3499999999999</v>
      </c>
      <c r="Y55" s="1">
        <v>22.222221374511701</v>
      </c>
      <c r="Z55" s="1">
        <v>449.95</v>
      </c>
      <c r="AA55" s="1">
        <v>44.444442749023402</v>
      </c>
      <c r="AB55" s="1">
        <v>877.97998046875</v>
      </c>
      <c r="AC55" s="1">
        <v>21.598272323608299</v>
      </c>
      <c r="AD55" s="1">
        <v>845.39003906250002</v>
      </c>
      <c r="AE55" s="1">
        <v>18.181818008422798</v>
      </c>
      <c r="AF55" s="1">
        <v>606.72998046875</v>
      </c>
      <c r="AG55" s="1">
        <v>19.342359542846602</v>
      </c>
      <c r="AH55" s="1">
        <v>533.87998046874998</v>
      </c>
      <c r="AI55" s="1">
        <v>20.325202941894499</v>
      </c>
      <c r="AJ55" s="1">
        <v>369.989990234375</v>
      </c>
      <c r="AK55" s="1">
        <v>28.818443298339801</v>
      </c>
      <c r="AL55" s="1">
        <v>319.010009765625</v>
      </c>
      <c r="AM55" s="1">
        <v>38.910507202148402</v>
      </c>
    </row>
    <row r="56" spans="2:39" x14ac:dyDescent="0.25">
      <c r="B56" s="1">
        <v>1120.8</v>
      </c>
      <c r="C56" s="1">
        <v>21.881837844848601</v>
      </c>
      <c r="D56" s="1">
        <v>927.05996093750002</v>
      </c>
      <c r="E56" s="1">
        <v>23.310024261474599</v>
      </c>
      <c r="F56" s="1">
        <v>617.21000976562505</v>
      </c>
      <c r="G56" s="1">
        <v>20.491804122924801</v>
      </c>
      <c r="H56" s="1">
        <v>1171.82001953125</v>
      </c>
      <c r="I56" s="1">
        <v>23.310024261474599</v>
      </c>
      <c r="J56" s="1">
        <v>876.39003906249991</v>
      </c>
      <c r="K56" s="1">
        <v>16.583747863769499</v>
      </c>
      <c r="L56" s="1">
        <v>686.67998046875005</v>
      </c>
      <c r="M56" s="1">
        <v>24.813896179199201</v>
      </c>
      <c r="N56" s="1">
        <v>739.46000976562493</v>
      </c>
      <c r="O56" s="1">
        <v>23.041475296020501</v>
      </c>
      <c r="P56" s="1">
        <v>491.17998046874993</v>
      </c>
      <c r="Q56" s="1">
        <v>19.011405944824201</v>
      </c>
      <c r="R56" s="1">
        <v>555.989990234375</v>
      </c>
      <c r="S56" s="1">
        <v>18.148820877075099</v>
      </c>
      <c r="T56" s="1">
        <v>547.57998046875002</v>
      </c>
      <c r="U56" s="1">
        <v>21.881837844848601</v>
      </c>
      <c r="V56" s="1">
        <v>1040.0400390625</v>
      </c>
      <c r="W56" s="1">
        <v>26.246719360351499</v>
      </c>
      <c r="X56" s="1">
        <v>1268.77998046875</v>
      </c>
      <c r="Y56" s="1">
        <v>22.5733642578125</v>
      </c>
      <c r="Z56" s="1">
        <v>452.08999023437497</v>
      </c>
      <c r="AA56" s="1">
        <v>46.728973388671797</v>
      </c>
      <c r="AB56" s="1">
        <v>882.17998046875005</v>
      </c>
      <c r="AC56" s="1">
        <v>23.809524536132798</v>
      </c>
      <c r="AD56" s="1">
        <v>850.15000000000009</v>
      </c>
      <c r="AE56" s="1">
        <v>21.008403778076101</v>
      </c>
      <c r="AF56" s="1">
        <v>612.15</v>
      </c>
      <c r="AG56" s="1">
        <v>18.484289169311499</v>
      </c>
      <c r="AH56" s="1">
        <v>539</v>
      </c>
      <c r="AI56" s="1">
        <v>19.53125</v>
      </c>
      <c r="AJ56" s="1">
        <v>373.74999999999994</v>
      </c>
      <c r="AK56" s="1">
        <v>26.595745086669901</v>
      </c>
      <c r="AL56" s="1">
        <v>321.46000976562499</v>
      </c>
      <c r="AM56" s="1">
        <v>40.816326141357401</v>
      </c>
    </row>
    <row r="57" spans="2:39" x14ac:dyDescent="0.25">
      <c r="B57" s="1">
        <v>1125.4400390625001</v>
      </c>
      <c r="C57" s="1">
        <v>21.551723480224599</v>
      </c>
      <c r="D57" s="1">
        <v>931.27001953125011</v>
      </c>
      <c r="E57" s="1">
        <v>23.7529697418212</v>
      </c>
      <c r="F57" s="1">
        <v>622.02001953125</v>
      </c>
      <c r="G57" s="1">
        <v>20.7468872070312</v>
      </c>
      <c r="H57" s="1">
        <v>1176.02998046875</v>
      </c>
      <c r="I57" s="1">
        <v>23.7529697418212</v>
      </c>
      <c r="J57" s="1">
        <v>882.4599609375</v>
      </c>
      <c r="K57" s="1">
        <v>16.474464416503899</v>
      </c>
      <c r="L57" s="1">
        <v>690.72998046875</v>
      </c>
      <c r="M57" s="1">
        <v>24.752475738525298</v>
      </c>
      <c r="N57" s="1">
        <v>743.87998046874998</v>
      </c>
      <c r="O57" s="1">
        <v>22.675737380981399</v>
      </c>
      <c r="P57" s="1">
        <v>494.57998046874991</v>
      </c>
      <c r="Q57" s="1">
        <v>29.4985256195068</v>
      </c>
      <c r="R57" s="1">
        <v>561.33999023437502</v>
      </c>
      <c r="S57" s="1">
        <v>18.6915893554687</v>
      </c>
      <c r="T57" s="1">
        <v>552.22998046875</v>
      </c>
      <c r="U57" s="1">
        <v>21.551723480224599</v>
      </c>
      <c r="V57" s="1">
        <v>1043.6700195312499</v>
      </c>
      <c r="W57" s="1">
        <v>27.548210144042901</v>
      </c>
      <c r="X57" s="1">
        <v>1273.32001953125</v>
      </c>
      <c r="Y57" s="1">
        <v>22.075056076049801</v>
      </c>
      <c r="Z57" s="1">
        <v>455.15</v>
      </c>
      <c r="AA57" s="1">
        <v>32.573291778564403</v>
      </c>
      <c r="AB57" s="1">
        <v>886.42001953124998</v>
      </c>
      <c r="AC57" s="1">
        <v>23.584905624389599</v>
      </c>
      <c r="AD57" s="1">
        <v>854.92001953124998</v>
      </c>
      <c r="AE57" s="1">
        <v>20.9205017089843</v>
      </c>
      <c r="AF57" s="1">
        <v>617.17998046874993</v>
      </c>
      <c r="AG57" s="1">
        <v>19.8807163238525</v>
      </c>
      <c r="AH57" s="1">
        <v>544.57998046874991</v>
      </c>
      <c r="AI57" s="1">
        <v>17.921146392822202</v>
      </c>
      <c r="AJ57" s="1">
        <v>377.180004882812</v>
      </c>
      <c r="AK57" s="1">
        <v>29.154518127441399</v>
      </c>
      <c r="AL57" s="1">
        <v>323.96999511718701</v>
      </c>
      <c r="AM57" s="1">
        <v>39.8406372070312</v>
      </c>
    </row>
    <row r="58" spans="2:39" x14ac:dyDescent="0.25">
      <c r="B58" s="1">
        <v>1130.0799804687499</v>
      </c>
      <c r="C58" s="1">
        <v>21.598272323608299</v>
      </c>
      <c r="D58" s="1">
        <v>935.62998046874998</v>
      </c>
      <c r="E58" s="1">
        <v>22.9357795715332</v>
      </c>
      <c r="F58" s="1">
        <v>627.27998046874995</v>
      </c>
      <c r="G58" s="1">
        <v>19.011405944824201</v>
      </c>
      <c r="H58" s="1">
        <v>1180.3599609374999</v>
      </c>
      <c r="I58" s="1">
        <v>23.094688415527301</v>
      </c>
      <c r="J58" s="1">
        <v>888.35996093749998</v>
      </c>
      <c r="K58" s="1">
        <v>16.949151992797798</v>
      </c>
      <c r="L58" s="1">
        <v>694.47998046875</v>
      </c>
      <c r="M58" s="1">
        <v>26.6666660308837</v>
      </c>
      <c r="N58" s="1">
        <v>748.2</v>
      </c>
      <c r="O58" s="1">
        <v>23.148147583007798</v>
      </c>
      <c r="P58" s="1">
        <v>498.42001953124998</v>
      </c>
      <c r="Q58" s="1">
        <v>26.0416660308837</v>
      </c>
      <c r="R58" s="1">
        <v>566.65</v>
      </c>
      <c r="S58" s="1">
        <v>18.832391738891602</v>
      </c>
      <c r="T58" s="1">
        <v>557.56000976562495</v>
      </c>
      <c r="U58" s="1">
        <v>18.7265911102294</v>
      </c>
      <c r="V58" s="1">
        <v>1047.1900390624999</v>
      </c>
      <c r="W58" s="1">
        <v>28.490028381347599</v>
      </c>
      <c r="X58" s="1">
        <v>1277.7</v>
      </c>
      <c r="Y58" s="1">
        <v>22.7790431976318</v>
      </c>
      <c r="Z58" s="1">
        <v>457.42998046875005</v>
      </c>
      <c r="AA58" s="1">
        <v>44.052864074707003</v>
      </c>
      <c r="AB58" s="1">
        <v>890.55996093749991</v>
      </c>
      <c r="AC58" s="1">
        <v>24.154588699340799</v>
      </c>
      <c r="AD58" s="1">
        <v>859.70996093749989</v>
      </c>
      <c r="AE58" s="1">
        <v>20.9205017089843</v>
      </c>
      <c r="AF58" s="1">
        <v>622.91000976562498</v>
      </c>
      <c r="AG58" s="1">
        <v>17.421602249145501</v>
      </c>
      <c r="AH58" s="1">
        <v>549.5</v>
      </c>
      <c r="AI58" s="1">
        <v>20.2839756011962</v>
      </c>
      <c r="AJ58" s="1">
        <v>380.82998046875002</v>
      </c>
      <c r="AK58" s="1">
        <v>27.397260665893501</v>
      </c>
      <c r="AL58" s="1">
        <v>326.58000488281203</v>
      </c>
      <c r="AM58" s="1">
        <v>38.314174652099602</v>
      </c>
    </row>
    <row r="59" spans="2:39" x14ac:dyDescent="0.25">
      <c r="B59" s="1">
        <v>1134.6200195312501</v>
      </c>
      <c r="C59" s="1">
        <v>21.978021621704102</v>
      </c>
      <c r="D59" s="1">
        <v>939.92001953124998</v>
      </c>
      <c r="E59" s="1">
        <v>23.310024261474599</v>
      </c>
      <c r="F59" s="1">
        <v>632.010009765625</v>
      </c>
      <c r="G59" s="1">
        <v>21.141649246215799</v>
      </c>
      <c r="H59" s="1">
        <v>1184.67998046875</v>
      </c>
      <c r="I59" s="1">
        <v>23.201856613159102</v>
      </c>
      <c r="J59" s="1">
        <v>894.30000000000007</v>
      </c>
      <c r="K59" s="1">
        <v>16.835016250610298</v>
      </c>
      <c r="L59" s="1">
        <v>698.30000000000007</v>
      </c>
      <c r="M59" s="1">
        <v>26.178010940551701</v>
      </c>
      <c r="N59" s="1">
        <v>752.77001953125</v>
      </c>
      <c r="O59" s="1">
        <v>21.834060668945298</v>
      </c>
      <c r="P59" s="1">
        <v>502.02001953125</v>
      </c>
      <c r="Q59" s="1">
        <v>27.7777786254882</v>
      </c>
      <c r="R59" s="1">
        <v>571.88999023437498</v>
      </c>
      <c r="S59" s="1">
        <v>19.120458602905199</v>
      </c>
      <c r="T59" s="1">
        <v>562.32001953124995</v>
      </c>
      <c r="U59" s="1">
        <v>21.008403778076101</v>
      </c>
      <c r="V59" s="1">
        <v>1050.5999999999999</v>
      </c>
      <c r="W59" s="1">
        <v>29.325513839721602</v>
      </c>
      <c r="X59" s="1">
        <v>1282.1599609375</v>
      </c>
      <c r="Y59" s="1">
        <v>22.421524047851499</v>
      </c>
      <c r="Z59" s="1">
        <v>459.52998046875001</v>
      </c>
      <c r="AA59" s="1">
        <v>47.393363952636697</v>
      </c>
      <c r="AB59" s="1">
        <v>894.90996093749993</v>
      </c>
      <c r="AC59" s="1">
        <v>22.988506317138601</v>
      </c>
      <c r="AD59" s="1">
        <v>864.44003906250009</v>
      </c>
      <c r="AE59" s="1">
        <v>21.141649246215799</v>
      </c>
      <c r="AF59" s="1">
        <v>628.37998046874998</v>
      </c>
      <c r="AG59" s="1">
        <v>18.281536102294901</v>
      </c>
      <c r="AH59" s="1">
        <v>555.17998046875005</v>
      </c>
      <c r="AI59" s="1">
        <v>17.636684417724599</v>
      </c>
      <c r="AJ59" s="1">
        <v>384.42998046874999</v>
      </c>
      <c r="AK59" s="1">
        <v>27.7777786254882</v>
      </c>
      <c r="AL59" s="1">
        <v>328.96000976562499</v>
      </c>
      <c r="AM59" s="1">
        <v>42.194091796875</v>
      </c>
    </row>
    <row r="60" spans="2:39" x14ac:dyDescent="0.25">
      <c r="B60" s="1">
        <v>1139.17998046875</v>
      </c>
      <c r="C60" s="1">
        <v>21.929824829101499</v>
      </c>
      <c r="D60" s="1">
        <v>944.30996093749991</v>
      </c>
      <c r="E60" s="1">
        <v>22.7790431976318</v>
      </c>
      <c r="F60" s="1">
        <v>636.760009765625</v>
      </c>
      <c r="G60" s="1">
        <v>21.0526313781738</v>
      </c>
      <c r="H60" s="1">
        <v>1188.97998046875</v>
      </c>
      <c r="I60" s="1">
        <v>23.201856613159102</v>
      </c>
      <c r="J60" s="1">
        <v>900.27001953125</v>
      </c>
      <c r="K60" s="1">
        <v>16.750419616699201</v>
      </c>
      <c r="L60" s="1">
        <v>702.28999023437507</v>
      </c>
      <c r="M60" s="1">
        <v>25</v>
      </c>
      <c r="N60" s="1">
        <v>757.15</v>
      </c>
      <c r="O60" s="1">
        <v>22.883295059204102</v>
      </c>
      <c r="P60" s="1">
        <v>505.72001953125005</v>
      </c>
      <c r="Q60" s="1">
        <v>27.0270271301269</v>
      </c>
      <c r="R60" s="1">
        <v>577</v>
      </c>
      <c r="S60" s="1">
        <v>19.53125</v>
      </c>
      <c r="T60" s="1">
        <v>566.88999023437509</v>
      </c>
      <c r="U60" s="1">
        <v>21.881837844848601</v>
      </c>
      <c r="V60" s="1">
        <v>1054.0900390625</v>
      </c>
      <c r="W60" s="1">
        <v>28.571428298950099</v>
      </c>
      <c r="X60" s="1">
        <v>1286.5099609375</v>
      </c>
      <c r="Y60" s="1">
        <v>22.988506317138601</v>
      </c>
      <c r="Z60" s="1">
        <v>461.75000000000006</v>
      </c>
      <c r="AA60" s="1">
        <v>45.0450439453125</v>
      </c>
      <c r="AB60" s="1">
        <v>899.2099609375</v>
      </c>
      <c r="AC60" s="1">
        <v>23.255813598632798</v>
      </c>
      <c r="AD60" s="1">
        <v>869.30996093749991</v>
      </c>
      <c r="AE60" s="1">
        <v>20.533880233764599</v>
      </c>
      <c r="AF60" s="1">
        <v>633.47998046875</v>
      </c>
      <c r="AG60" s="1">
        <v>19.607843399047798</v>
      </c>
      <c r="AH60" s="1">
        <v>559.83999023437502</v>
      </c>
      <c r="AI60" s="1">
        <v>21.4592266082763</v>
      </c>
      <c r="AJ60" s="1">
        <v>387.86000976562497</v>
      </c>
      <c r="AK60" s="1">
        <v>29.154518127441399</v>
      </c>
      <c r="AL60" s="1">
        <v>331.419995117187</v>
      </c>
      <c r="AM60" s="1">
        <v>40.322582244872997</v>
      </c>
    </row>
    <row r="61" spans="2:39" x14ac:dyDescent="0.25">
      <c r="B61" s="1">
        <v>1144.0400390625</v>
      </c>
      <c r="C61" s="1">
        <v>20.5761318206787</v>
      </c>
      <c r="D61" s="1">
        <v>948.57998046874991</v>
      </c>
      <c r="E61" s="1">
        <v>23.474178314208899</v>
      </c>
      <c r="F61" s="1">
        <v>641.42001953125009</v>
      </c>
      <c r="G61" s="1">
        <v>21.4592266082763</v>
      </c>
      <c r="H61" s="1">
        <v>1193.2900390625</v>
      </c>
      <c r="I61" s="1">
        <v>23.201856613159102</v>
      </c>
      <c r="J61" s="1">
        <v>906.25000000000011</v>
      </c>
      <c r="K61" s="1">
        <v>16.722408294677699</v>
      </c>
      <c r="L61" s="1">
        <v>706.07001953124995</v>
      </c>
      <c r="M61" s="1">
        <v>26.525199890136701</v>
      </c>
      <c r="N61" s="1">
        <v>761.63999023437498</v>
      </c>
      <c r="O61" s="1">
        <v>22.271715164184499</v>
      </c>
      <c r="P61" s="1">
        <v>509.52998046875007</v>
      </c>
      <c r="Q61" s="1">
        <v>26.246719360351499</v>
      </c>
      <c r="R61" s="1">
        <v>582.18999023437505</v>
      </c>
      <c r="S61" s="1">
        <v>19.305019378662099</v>
      </c>
      <c r="T61" s="1">
        <v>571.07998046875002</v>
      </c>
      <c r="U61" s="1">
        <v>23.923444747924801</v>
      </c>
      <c r="V61" s="1">
        <v>1057.4000000000001</v>
      </c>
      <c r="W61" s="1">
        <v>30.303030014038001</v>
      </c>
      <c r="X61" s="1">
        <v>1290.75</v>
      </c>
      <c r="Y61" s="1">
        <v>23.584905624389599</v>
      </c>
      <c r="Z61" s="1">
        <v>464.02998046875001</v>
      </c>
      <c r="AA61" s="1">
        <v>43.859649658203097</v>
      </c>
      <c r="AB61" s="1">
        <v>903.15996093750005</v>
      </c>
      <c r="AC61" s="1">
        <v>25.252525329589801</v>
      </c>
      <c r="AD61" s="1">
        <v>874.00996093749995</v>
      </c>
      <c r="AE61" s="1">
        <v>21.231422424316399</v>
      </c>
      <c r="AF61" s="1">
        <v>638.489990234375</v>
      </c>
      <c r="AG61" s="1">
        <v>20</v>
      </c>
      <c r="AH61" s="1">
        <v>564.53999023437495</v>
      </c>
      <c r="AI61" s="1">
        <v>21.231422424316399</v>
      </c>
      <c r="AJ61" s="1">
        <v>391.33999023437497</v>
      </c>
      <c r="AK61" s="1">
        <v>28.735631942748999</v>
      </c>
      <c r="AL61" s="1">
        <v>333.81000976562501</v>
      </c>
      <c r="AM61" s="1">
        <v>41.8410034179687</v>
      </c>
    </row>
    <row r="62" spans="2:39" x14ac:dyDescent="0.25">
      <c r="B62" s="1">
        <v>1148.5799804687499</v>
      </c>
      <c r="C62" s="1">
        <v>22.026432037353501</v>
      </c>
      <c r="D62" s="1">
        <v>952.82998046875002</v>
      </c>
      <c r="E62" s="1">
        <v>23.529411315917901</v>
      </c>
      <c r="F62" s="1">
        <v>646.12001953125002</v>
      </c>
      <c r="G62" s="1">
        <v>21.276596069335898</v>
      </c>
      <c r="H62" s="1">
        <v>1197.5999999999999</v>
      </c>
      <c r="I62" s="1">
        <v>23.201856613159102</v>
      </c>
      <c r="J62" s="1">
        <v>911.97998046875</v>
      </c>
      <c r="K62" s="1">
        <v>17.452007293701101</v>
      </c>
      <c r="L62" s="1">
        <v>709.75</v>
      </c>
      <c r="M62" s="1">
        <v>27.173913955688398</v>
      </c>
      <c r="N62" s="1">
        <v>765.69999999999993</v>
      </c>
      <c r="O62" s="1">
        <v>24.6305427551269</v>
      </c>
      <c r="P62" s="1">
        <v>514.61000976562502</v>
      </c>
      <c r="Q62" s="1">
        <v>19.646366119384702</v>
      </c>
      <c r="R62" s="1">
        <v>587.29999999999995</v>
      </c>
      <c r="S62" s="1">
        <v>19.53125</v>
      </c>
      <c r="T62" s="1">
        <v>576.18999023437505</v>
      </c>
      <c r="U62" s="1">
        <v>19.53125</v>
      </c>
      <c r="V62" s="1">
        <v>1060.9400390625001</v>
      </c>
      <c r="W62" s="1">
        <v>28.1690139770507</v>
      </c>
      <c r="X62" s="1">
        <v>1295</v>
      </c>
      <c r="Y62" s="1">
        <v>23.529411315917901</v>
      </c>
      <c r="Z62" s="1">
        <v>466.27001953125</v>
      </c>
      <c r="AA62" s="1">
        <v>44.642856597900298</v>
      </c>
      <c r="AB62" s="1">
        <v>907.65</v>
      </c>
      <c r="AC62" s="1">
        <v>22.321428298950099</v>
      </c>
      <c r="AD62" s="1">
        <v>878.52998046874995</v>
      </c>
      <c r="AE62" s="1">
        <v>22.123893737792901</v>
      </c>
      <c r="AF62" s="1">
        <v>643.16000976562498</v>
      </c>
      <c r="AG62" s="1">
        <v>21.4132766723632</v>
      </c>
      <c r="AH62" s="1">
        <v>569.239990234375</v>
      </c>
      <c r="AI62" s="1">
        <v>21.276596069335898</v>
      </c>
      <c r="AJ62" s="1">
        <v>394.47998046875</v>
      </c>
      <c r="AK62" s="1">
        <v>31.746030807495099</v>
      </c>
      <c r="AL62" s="1">
        <v>336.31000976562501</v>
      </c>
      <c r="AM62" s="1">
        <v>40.160640716552699</v>
      </c>
    </row>
    <row r="63" spans="2:39" x14ac:dyDescent="0.25">
      <c r="B63" s="1">
        <v>1153.5400390625</v>
      </c>
      <c r="C63" s="1">
        <v>20.161291122436499</v>
      </c>
      <c r="D63" s="1">
        <v>957.14003906250002</v>
      </c>
      <c r="E63" s="1">
        <v>23.201856613159102</v>
      </c>
      <c r="F63" s="1">
        <v>650.72001953125005</v>
      </c>
      <c r="G63" s="1">
        <v>21.739130020141602</v>
      </c>
      <c r="H63" s="1">
        <v>1201.8099609375001</v>
      </c>
      <c r="I63" s="1">
        <v>23.7529697418212</v>
      </c>
      <c r="J63" s="1">
        <v>917.92001953124986</v>
      </c>
      <c r="K63" s="1">
        <v>16.835016250610298</v>
      </c>
      <c r="L63" s="1">
        <v>713.43999023437505</v>
      </c>
      <c r="M63" s="1">
        <v>27.0270271301269</v>
      </c>
      <c r="N63" s="1">
        <v>769.65</v>
      </c>
      <c r="O63" s="1">
        <v>25.252525329589801</v>
      </c>
      <c r="P63" s="1">
        <v>517.83999023437502</v>
      </c>
      <c r="Q63" s="1">
        <v>31.055900573730401</v>
      </c>
      <c r="R63" s="1">
        <v>592.31000976562495</v>
      </c>
      <c r="S63" s="1">
        <v>20</v>
      </c>
      <c r="T63" s="1">
        <v>580.72998046875</v>
      </c>
      <c r="U63" s="1">
        <v>22.026432037353501</v>
      </c>
      <c r="V63" s="1">
        <v>1064.3099609375001</v>
      </c>
      <c r="W63" s="1">
        <v>29.761905670166001</v>
      </c>
      <c r="X63" s="1">
        <v>1299.2599609375</v>
      </c>
      <c r="Y63" s="1">
        <v>23.474178314208899</v>
      </c>
      <c r="Z63" s="1">
        <v>468.47998046875006</v>
      </c>
      <c r="AA63" s="1">
        <v>45.248867034912102</v>
      </c>
      <c r="AB63" s="1">
        <v>912.87001953124991</v>
      </c>
      <c r="AC63" s="1">
        <v>19.157087326049801</v>
      </c>
      <c r="AD63" s="1">
        <v>883.22001953124993</v>
      </c>
      <c r="AE63" s="1">
        <v>21.3675212860107</v>
      </c>
      <c r="AF63" s="1">
        <v>648.08999023437502</v>
      </c>
      <c r="AG63" s="1">
        <v>20.242914199829102</v>
      </c>
      <c r="AH63" s="1">
        <v>574.17001953124998</v>
      </c>
      <c r="AI63" s="1">
        <v>20.325202941894499</v>
      </c>
      <c r="AJ63" s="1">
        <v>397.75</v>
      </c>
      <c r="AK63" s="1">
        <v>30.674846649169901</v>
      </c>
      <c r="AL63" s="1">
        <v>338.669995117187</v>
      </c>
      <c r="AM63" s="1">
        <v>42.194091796875</v>
      </c>
    </row>
    <row r="64" spans="2:39" x14ac:dyDescent="0.25">
      <c r="B64" s="1">
        <v>1157.8999999999999</v>
      </c>
      <c r="C64" s="1">
        <v>22.988506317138601</v>
      </c>
      <c r="D64" s="1">
        <v>961.30000000000007</v>
      </c>
      <c r="E64" s="1">
        <v>24.0384616851806</v>
      </c>
      <c r="F64" s="1">
        <v>655.32001953124995</v>
      </c>
      <c r="G64" s="1">
        <v>21.739130020141602</v>
      </c>
      <c r="H64" s="1">
        <v>1206.0400390625</v>
      </c>
      <c r="I64" s="1">
        <v>23.640661239623999</v>
      </c>
      <c r="J64" s="1">
        <v>923.22001953125005</v>
      </c>
      <c r="K64" s="1">
        <v>18.867923736572202</v>
      </c>
      <c r="L64" s="1">
        <v>717.66000976562498</v>
      </c>
      <c r="M64" s="1">
        <v>23.696681976318299</v>
      </c>
      <c r="N64" s="1">
        <v>774.47998046875</v>
      </c>
      <c r="O64" s="1">
        <v>20.7468872070312</v>
      </c>
      <c r="P64" s="1">
        <v>521.42001953124998</v>
      </c>
      <c r="Q64" s="1">
        <v>27.932960510253899</v>
      </c>
      <c r="R64" s="1">
        <v>597.46000976562493</v>
      </c>
      <c r="S64" s="1">
        <v>19.379844665527301</v>
      </c>
      <c r="T64" s="1">
        <v>585.02998046875007</v>
      </c>
      <c r="U64" s="1">
        <v>23.310024261474599</v>
      </c>
      <c r="V64" s="1">
        <v>1067.72998046875</v>
      </c>
      <c r="W64" s="1">
        <v>29.154518127441399</v>
      </c>
      <c r="X64" s="1">
        <v>1303.52001953125</v>
      </c>
      <c r="Y64" s="1">
        <v>23.529411315917901</v>
      </c>
      <c r="Z64" s="1">
        <v>471.05000000000007</v>
      </c>
      <c r="AA64" s="1">
        <v>38.910507202148402</v>
      </c>
      <c r="AB64" s="1">
        <v>916.84003906249995</v>
      </c>
      <c r="AC64" s="1">
        <v>25.188917160034102</v>
      </c>
      <c r="AD64" s="1">
        <v>887.89003906249991</v>
      </c>
      <c r="AE64" s="1">
        <v>21.4132766723632</v>
      </c>
      <c r="AF64" s="1">
        <v>653.32001953124995</v>
      </c>
      <c r="AG64" s="1">
        <v>19.120458602905199</v>
      </c>
      <c r="AH64" s="1">
        <v>578.77998046875007</v>
      </c>
      <c r="AI64" s="1">
        <v>21.645021438598601</v>
      </c>
      <c r="AJ64" s="1">
        <v>401.22998046875</v>
      </c>
      <c r="AK64" s="1">
        <v>28.735631942748999</v>
      </c>
      <c r="AL64" s="1">
        <v>341.260009765625</v>
      </c>
      <c r="AM64" s="1">
        <v>38.610038757324197</v>
      </c>
    </row>
    <row r="65" spans="2:39" x14ac:dyDescent="0.25">
      <c r="B65" s="1">
        <v>1162.3500000000001</v>
      </c>
      <c r="C65" s="1">
        <v>22.471910476684499</v>
      </c>
      <c r="D65" s="1">
        <v>965.60996093749998</v>
      </c>
      <c r="E65" s="1">
        <v>23.148147583007798</v>
      </c>
      <c r="F65" s="1">
        <v>660.03999023437495</v>
      </c>
      <c r="G65" s="1">
        <v>21.231422424316399</v>
      </c>
      <c r="H65" s="1">
        <v>1210.0799804687499</v>
      </c>
      <c r="I65" s="1">
        <v>24.752475738525298</v>
      </c>
      <c r="J65" s="1">
        <v>929.27998046874995</v>
      </c>
      <c r="K65" s="1">
        <v>16.501649856567301</v>
      </c>
      <c r="L65" s="1">
        <v>721.31000976562495</v>
      </c>
      <c r="M65" s="1">
        <v>27.472526550292901</v>
      </c>
      <c r="N65" s="1">
        <v>778.88999023437498</v>
      </c>
      <c r="O65" s="1">
        <v>22.624433517456001</v>
      </c>
      <c r="P65" s="1">
        <v>525.71000976562505</v>
      </c>
      <c r="Q65" s="1">
        <v>23.310024261474599</v>
      </c>
      <c r="R65" s="1">
        <v>602.42001953124998</v>
      </c>
      <c r="S65" s="1">
        <v>20.161291122436499</v>
      </c>
      <c r="T65" s="1">
        <v>589.02998046875007</v>
      </c>
      <c r="U65" s="1">
        <v>24.937656402587798</v>
      </c>
      <c r="V65" s="1">
        <v>1071.1299804687501</v>
      </c>
      <c r="W65" s="1">
        <v>29.411764144897401</v>
      </c>
      <c r="X65" s="1">
        <v>1307.9200195312499</v>
      </c>
      <c r="Y65" s="1">
        <v>22.727272033691399</v>
      </c>
      <c r="Z65" s="1">
        <v>473.58999023437497</v>
      </c>
      <c r="AA65" s="1">
        <v>39.370079040527301</v>
      </c>
      <c r="AB65" s="1">
        <v>920.7900390625</v>
      </c>
      <c r="AC65" s="1">
        <v>25.252525329589801</v>
      </c>
      <c r="AD65" s="1">
        <v>892.4</v>
      </c>
      <c r="AE65" s="1">
        <v>22.172948837280199</v>
      </c>
      <c r="AF65" s="1">
        <v>658.81000976562495</v>
      </c>
      <c r="AG65" s="1">
        <v>18.248174667358299</v>
      </c>
      <c r="AH65" s="1">
        <v>583.17001953124998</v>
      </c>
      <c r="AI65" s="1">
        <v>22.7790431976318</v>
      </c>
      <c r="AJ65" s="1">
        <v>404.760009765625</v>
      </c>
      <c r="AK65" s="1">
        <v>28.248586654663001</v>
      </c>
      <c r="AL65" s="1">
        <v>343.63000488281205</v>
      </c>
      <c r="AM65" s="1">
        <v>42.194091796875</v>
      </c>
    </row>
    <row r="66" spans="2:39" x14ac:dyDescent="0.25">
      <c r="B66" s="1">
        <v>1166.97998046875</v>
      </c>
      <c r="C66" s="1">
        <v>21.598272323608299</v>
      </c>
      <c r="D66" s="1">
        <v>969.87001953125002</v>
      </c>
      <c r="E66" s="1">
        <v>23.529411315917901</v>
      </c>
      <c r="F66" s="1">
        <v>664.65000000000009</v>
      </c>
      <c r="G66" s="1">
        <v>21.645021438598601</v>
      </c>
      <c r="H66" s="1">
        <v>1214.32001953125</v>
      </c>
      <c r="I66" s="1">
        <v>23.584905624389599</v>
      </c>
      <c r="J66" s="1">
        <v>935.02001953125</v>
      </c>
      <c r="K66" s="1">
        <v>17.421602249145501</v>
      </c>
      <c r="L66" s="1">
        <v>725.3</v>
      </c>
      <c r="M66" s="1">
        <v>25</v>
      </c>
      <c r="N66" s="1">
        <v>783.07001953124995</v>
      </c>
      <c r="O66" s="1">
        <v>23.980815887451101</v>
      </c>
      <c r="P66" s="1">
        <v>529.11000976562502</v>
      </c>
      <c r="Q66" s="1">
        <v>29.325513839721602</v>
      </c>
      <c r="R66" s="1">
        <v>607.489990234375</v>
      </c>
      <c r="S66" s="1">
        <v>19.7238655090332</v>
      </c>
      <c r="T66" s="1">
        <v>593.66000976562509</v>
      </c>
      <c r="U66" s="1">
        <v>21.598272323608299</v>
      </c>
      <c r="V66" s="1">
        <v>1074.4400390625001</v>
      </c>
      <c r="W66" s="1">
        <v>30.303030014038001</v>
      </c>
      <c r="X66" s="1">
        <v>1312.2900390625</v>
      </c>
      <c r="Y66" s="1">
        <v>22.831050872802699</v>
      </c>
      <c r="Z66" s="1">
        <v>475.66000976562498</v>
      </c>
      <c r="AA66" s="1">
        <v>48.543689727783203</v>
      </c>
      <c r="AB66" s="1">
        <v>925.34003906250007</v>
      </c>
      <c r="AC66" s="1">
        <v>21.978021621704102</v>
      </c>
      <c r="AD66" s="1">
        <v>896.97998046875</v>
      </c>
      <c r="AE66" s="1">
        <v>21.786493301391602</v>
      </c>
      <c r="AF66" s="1">
        <v>662.989990234375</v>
      </c>
      <c r="AG66" s="1">
        <v>23.866348266601499</v>
      </c>
      <c r="AH66" s="1">
        <v>587.92001953124998</v>
      </c>
      <c r="AI66" s="1">
        <v>21.0526313781738</v>
      </c>
      <c r="AJ66" s="1">
        <v>408.02998046874995</v>
      </c>
      <c r="AK66" s="1">
        <v>30.674846649169901</v>
      </c>
      <c r="AL66" s="1">
        <v>346.010009765625</v>
      </c>
      <c r="AM66" s="1">
        <v>42.194091796875</v>
      </c>
    </row>
    <row r="67" spans="2:39" x14ac:dyDescent="0.25">
      <c r="B67" s="1">
        <v>1171.4900390625</v>
      </c>
      <c r="C67" s="1">
        <v>22.123893737792901</v>
      </c>
      <c r="D67" s="1">
        <v>974.07998046875002</v>
      </c>
      <c r="E67" s="1">
        <v>23.696681976318299</v>
      </c>
      <c r="F67" s="1">
        <v>669.260009765625</v>
      </c>
      <c r="G67" s="1">
        <v>21.6919746398925</v>
      </c>
      <c r="H67" s="1">
        <v>1218.52001953125</v>
      </c>
      <c r="I67" s="1">
        <v>23.809524536132798</v>
      </c>
      <c r="J67" s="1">
        <v>940.75996093750007</v>
      </c>
      <c r="K67" s="1">
        <v>17.421602249145501</v>
      </c>
      <c r="L67" s="1">
        <v>729.07001953125007</v>
      </c>
      <c r="M67" s="1">
        <v>26.525199890136701</v>
      </c>
      <c r="N67" s="1">
        <v>787.05000000000007</v>
      </c>
      <c r="O67" s="1">
        <v>25.125627517700099</v>
      </c>
      <c r="P67" s="1">
        <v>532.57001953124995</v>
      </c>
      <c r="Q67" s="1">
        <v>28.985507965087798</v>
      </c>
      <c r="R67" s="1">
        <v>612.31000976562495</v>
      </c>
      <c r="S67" s="1">
        <v>20.7468872070312</v>
      </c>
      <c r="T67" s="1">
        <v>597.91000976562498</v>
      </c>
      <c r="U67" s="1">
        <v>23.529411315917901</v>
      </c>
      <c r="V67" s="1">
        <v>1077.75</v>
      </c>
      <c r="W67" s="1">
        <v>30.1204814910888</v>
      </c>
      <c r="X67" s="1">
        <v>1316.5900390625</v>
      </c>
      <c r="Y67" s="1">
        <v>23.255813598632798</v>
      </c>
      <c r="Z67" s="1">
        <v>478.24999999999994</v>
      </c>
      <c r="AA67" s="1">
        <v>38.610038757324197</v>
      </c>
      <c r="AB67" s="1">
        <v>929.07001953125007</v>
      </c>
      <c r="AC67" s="1">
        <v>26.8096523284912</v>
      </c>
      <c r="AD67" s="1">
        <v>901.52001953125</v>
      </c>
      <c r="AE67" s="1">
        <v>22.075056076049801</v>
      </c>
      <c r="AF67" s="1">
        <v>667.92001953124998</v>
      </c>
      <c r="AG67" s="1">
        <v>20.2839756011962</v>
      </c>
      <c r="AH67" s="1">
        <v>592.79999999999995</v>
      </c>
      <c r="AI67" s="1">
        <v>20.533880233764599</v>
      </c>
      <c r="AJ67" s="1">
        <v>411.62998046875003</v>
      </c>
      <c r="AK67" s="1">
        <v>27.7777786254882</v>
      </c>
      <c r="AL67" s="1">
        <v>348.41000976562503</v>
      </c>
      <c r="AM67" s="1">
        <v>41.666667938232401</v>
      </c>
    </row>
    <row r="68" spans="2:39" x14ac:dyDescent="0.25">
      <c r="B68" s="1">
        <v>1176.17998046875</v>
      </c>
      <c r="C68" s="1">
        <v>21.3675212860107</v>
      </c>
      <c r="D68" s="1">
        <v>978.30996093749991</v>
      </c>
      <c r="E68" s="1">
        <v>23.696681976318299</v>
      </c>
      <c r="F68" s="1">
        <v>673.77998046875007</v>
      </c>
      <c r="G68" s="1">
        <v>22.123893737792901</v>
      </c>
      <c r="H68" s="1">
        <v>1222.6599609375</v>
      </c>
      <c r="I68" s="1">
        <v>24.154588699340799</v>
      </c>
      <c r="J68" s="1">
        <v>946.09003906250007</v>
      </c>
      <c r="K68" s="1">
        <v>18.796993255615199</v>
      </c>
      <c r="L68" s="1">
        <v>732.8</v>
      </c>
      <c r="M68" s="1">
        <v>26.8096523284912</v>
      </c>
      <c r="N68" s="1">
        <v>791.40996093749993</v>
      </c>
      <c r="O68" s="1">
        <v>22.9357795715332</v>
      </c>
      <c r="P68" s="1">
        <v>536.02998046874995</v>
      </c>
      <c r="Q68" s="1">
        <v>28.9017333984375</v>
      </c>
      <c r="R68" s="1">
        <v>617.12998046874998</v>
      </c>
      <c r="S68" s="1">
        <v>20.7468872070312</v>
      </c>
      <c r="T68" s="1">
        <v>602.12001953124991</v>
      </c>
      <c r="U68" s="1">
        <v>23.7529697418212</v>
      </c>
      <c r="V68" s="1">
        <v>1081.22001953125</v>
      </c>
      <c r="W68" s="1">
        <v>28.818443298339801</v>
      </c>
      <c r="X68" s="1">
        <v>1320.8700195312499</v>
      </c>
      <c r="Y68" s="1">
        <v>23.364486694335898</v>
      </c>
      <c r="Z68" s="1">
        <v>480.40000000000003</v>
      </c>
      <c r="AA68" s="1">
        <v>46.511627197265597</v>
      </c>
      <c r="AB68" s="1">
        <v>933.59003906250007</v>
      </c>
      <c r="AC68" s="1">
        <v>22.123893737792901</v>
      </c>
      <c r="AD68" s="1">
        <v>906.12001953125002</v>
      </c>
      <c r="AE68" s="1">
        <v>21.739130020141602</v>
      </c>
      <c r="AF68" s="1">
        <v>672.72001953125005</v>
      </c>
      <c r="AG68" s="1">
        <v>20.8333339691162</v>
      </c>
      <c r="AH68" s="1">
        <v>597.47001953124993</v>
      </c>
      <c r="AI68" s="1">
        <v>21.4132766723632</v>
      </c>
      <c r="AJ68" s="1">
        <v>414.83999023437502</v>
      </c>
      <c r="AK68" s="1">
        <v>31.1526489257812</v>
      </c>
      <c r="AL68" s="1">
        <v>350.78999023437501</v>
      </c>
      <c r="AM68" s="1">
        <v>41.8410034179687</v>
      </c>
    </row>
    <row r="69" spans="2:39" x14ac:dyDescent="0.25">
      <c r="B69" s="1">
        <v>1180.52001953125</v>
      </c>
      <c r="C69" s="1">
        <v>23.041475296020501</v>
      </c>
      <c r="D69" s="1">
        <v>982.77998046875007</v>
      </c>
      <c r="E69" s="1">
        <v>22.321428298950099</v>
      </c>
      <c r="F69" s="1">
        <v>678.15</v>
      </c>
      <c r="G69" s="1">
        <v>22.883295059204102</v>
      </c>
      <c r="H69" s="1">
        <v>1226.75</v>
      </c>
      <c r="I69" s="1">
        <v>24.4498786926269</v>
      </c>
      <c r="J69" s="1">
        <v>951.65</v>
      </c>
      <c r="K69" s="1">
        <v>17.953321456909102</v>
      </c>
      <c r="L69" s="1">
        <v>736.47001953125005</v>
      </c>
      <c r="M69" s="1">
        <v>27.247957229614201</v>
      </c>
      <c r="N69" s="1">
        <v>795.19003906249998</v>
      </c>
      <c r="O69" s="1">
        <v>26.4550266265869</v>
      </c>
      <c r="P69" s="1">
        <v>540.12001953125002</v>
      </c>
      <c r="Q69" s="1">
        <v>24.4498786926269</v>
      </c>
      <c r="R69" s="1">
        <v>621.97998046875</v>
      </c>
      <c r="S69" s="1">
        <v>20.618556976318299</v>
      </c>
      <c r="T69" s="1">
        <v>606.77001953125</v>
      </c>
      <c r="U69" s="1">
        <v>21.505376815795799</v>
      </c>
      <c r="V69" s="1">
        <v>1084.8400390625</v>
      </c>
      <c r="W69" s="1">
        <v>27.700830459594702</v>
      </c>
      <c r="X69" s="1">
        <v>1325.1</v>
      </c>
      <c r="Y69" s="1">
        <v>23.640661239623999</v>
      </c>
      <c r="Z69" s="1">
        <v>482.32001953125007</v>
      </c>
      <c r="AA69" s="1">
        <v>51.813472747802699</v>
      </c>
      <c r="AB69" s="1">
        <v>937.10996093749998</v>
      </c>
      <c r="AC69" s="1">
        <v>28.409090042114201</v>
      </c>
      <c r="AD69" s="1">
        <v>910.92001953125009</v>
      </c>
      <c r="AE69" s="1">
        <v>20.790019989013601</v>
      </c>
      <c r="AF69" s="1">
        <v>677.739990234375</v>
      </c>
      <c r="AG69" s="1">
        <v>19.9203186035156</v>
      </c>
      <c r="AH69" s="1">
        <v>601.88999023437498</v>
      </c>
      <c r="AI69" s="1">
        <v>22.624433517456001</v>
      </c>
      <c r="AJ69" s="1">
        <v>418.07001953125001</v>
      </c>
      <c r="AK69" s="1">
        <v>30.959753036498999</v>
      </c>
      <c r="AL69" s="1">
        <v>353.180004882812</v>
      </c>
      <c r="AM69" s="1">
        <v>42.016807556152301</v>
      </c>
    </row>
    <row r="70" spans="2:39" x14ac:dyDescent="0.25">
      <c r="B70" s="1">
        <v>1185.0599609374999</v>
      </c>
      <c r="C70" s="1">
        <v>22.026432037353501</v>
      </c>
      <c r="D70" s="1">
        <v>986.84003906249995</v>
      </c>
      <c r="E70" s="1">
        <v>24.6305427551269</v>
      </c>
      <c r="F70" s="1">
        <v>682.62998046874998</v>
      </c>
      <c r="G70" s="1">
        <v>22.371364593505799</v>
      </c>
      <c r="H70" s="1">
        <v>1230.8400390625</v>
      </c>
      <c r="I70" s="1">
        <v>24.509803771972599</v>
      </c>
      <c r="J70" s="1">
        <v>957.39003906250002</v>
      </c>
      <c r="K70" s="1">
        <v>17.421602249145501</v>
      </c>
      <c r="L70" s="1">
        <v>740.12998046874998</v>
      </c>
      <c r="M70" s="1">
        <v>27.322404861450099</v>
      </c>
      <c r="N70" s="1">
        <v>799.77998046874995</v>
      </c>
      <c r="O70" s="1">
        <v>21.786493301391602</v>
      </c>
      <c r="P70" s="1">
        <v>543.46000976562493</v>
      </c>
      <c r="Q70" s="1">
        <v>29.940120697021399</v>
      </c>
      <c r="R70" s="1">
        <v>626.760009765625</v>
      </c>
      <c r="S70" s="1">
        <v>20.9205017089843</v>
      </c>
      <c r="T70" s="1">
        <v>611.33999023437502</v>
      </c>
      <c r="U70" s="1">
        <v>21.881837844848601</v>
      </c>
      <c r="V70" s="1">
        <v>1088.3599609374999</v>
      </c>
      <c r="W70" s="1">
        <v>28.409090042114201</v>
      </c>
      <c r="X70" s="1">
        <v>1329.3099609375001</v>
      </c>
      <c r="Y70" s="1">
        <v>23.7529697418212</v>
      </c>
      <c r="Z70" s="1">
        <v>484.44999999999993</v>
      </c>
      <c r="AA70" s="1">
        <v>46.948356628417898</v>
      </c>
      <c r="AB70" s="1">
        <v>940.97998046874989</v>
      </c>
      <c r="AC70" s="1">
        <v>25.839794158935501</v>
      </c>
      <c r="AD70" s="1">
        <v>915.52998046875007</v>
      </c>
      <c r="AE70" s="1">
        <v>21.739130020141602</v>
      </c>
      <c r="AF70" s="1">
        <v>682.67001953124998</v>
      </c>
      <c r="AG70" s="1">
        <v>20.2839756011962</v>
      </c>
      <c r="AH70" s="1">
        <v>606.489990234375</v>
      </c>
      <c r="AI70" s="1">
        <v>21.6919746398925</v>
      </c>
      <c r="AJ70" s="1">
        <v>421.37998046875003</v>
      </c>
      <c r="AK70" s="1">
        <v>30.1204814910888</v>
      </c>
      <c r="AL70" s="1">
        <v>355.419995117187</v>
      </c>
      <c r="AM70" s="1">
        <v>44.444442749023402</v>
      </c>
    </row>
    <row r="71" spans="2:39" x14ac:dyDescent="0.25">
      <c r="B71" s="1">
        <v>1189.6599609374998</v>
      </c>
      <c r="C71" s="1">
        <v>21.739130020141602</v>
      </c>
      <c r="D71" s="1">
        <v>990.92001953124998</v>
      </c>
      <c r="E71" s="1">
        <v>24.509803771972599</v>
      </c>
      <c r="F71" s="1">
        <v>687.33999023437502</v>
      </c>
      <c r="G71" s="1">
        <v>21.1864414215087</v>
      </c>
      <c r="H71" s="1">
        <v>1235.02998046875</v>
      </c>
      <c r="I71" s="1">
        <v>23.809524536132798</v>
      </c>
      <c r="J71" s="1">
        <v>962.42001953124998</v>
      </c>
      <c r="K71" s="1">
        <v>19.8807163238525</v>
      </c>
      <c r="L71" s="1">
        <v>743.78999023437495</v>
      </c>
      <c r="M71" s="1">
        <v>27.322404861450099</v>
      </c>
      <c r="N71" s="1">
        <v>804.07998046874991</v>
      </c>
      <c r="O71" s="1">
        <v>23.255813598632798</v>
      </c>
      <c r="P71" s="1">
        <v>547.36000976562502</v>
      </c>
      <c r="Q71" s="1">
        <v>25.641025543212798</v>
      </c>
      <c r="R71" s="1">
        <v>631.47001953125005</v>
      </c>
      <c r="S71" s="1">
        <v>21.276596069335898</v>
      </c>
      <c r="T71" s="1">
        <v>615.57998046874991</v>
      </c>
      <c r="U71" s="1">
        <v>23.584905624389599</v>
      </c>
      <c r="V71" s="1">
        <v>1091.77998046875</v>
      </c>
      <c r="W71" s="1">
        <v>29.154518127441399</v>
      </c>
      <c r="X71" s="1">
        <v>1333.52998046875</v>
      </c>
      <c r="Y71" s="1">
        <v>23.696681976318299</v>
      </c>
      <c r="Z71" s="1">
        <v>486.97001953125005</v>
      </c>
      <c r="AA71" s="1">
        <v>39.682540893554602</v>
      </c>
      <c r="AB71" s="1">
        <v>945.10996093749998</v>
      </c>
      <c r="AC71" s="1">
        <v>24.271844863891602</v>
      </c>
      <c r="AD71" s="1">
        <v>919.87998046875009</v>
      </c>
      <c r="AE71" s="1">
        <v>22.988506317138601</v>
      </c>
      <c r="AF71" s="1">
        <v>687.489990234375</v>
      </c>
      <c r="AG71" s="1">
        <v>20.7468872070312</v>
      </c>
      <c r="AH71" s="1">
        <v>610.93999023437493</v>
      </c>
      <c r="AI71" s="1">
        <v>22.5225219726562</v>
      </c>
      <c r="AJ71" s="1">
        <v>424.489990234375</v>
      </c>
      <c r="AK71" s="1">
        <v>32.258064270019503</v>
      </c>
      <c r="AL71" s="1">
        <v>357.81999511718703</v>
      </c>
      <c r="AM71" s="1">
        <v>41.666667938232401</v>
      </c>
    </row>
    <row r="72" spans="2:39" x14ac:dyDescent="0.25">
      <c r="B72" s="1">
        <v>1193.97998046875</v>
      </c>
      <c r="C72" s="1">
        <v>23.148147583007798</v>
      </c>
      <c r="D72" s="1">
        <v>995.10996093750009</v>
      </c>
      <c r="E72" s="1">
        <v>23.923444747924801</v>
      </c>
      <c r="F72" s="1">
        <v>691.83999023437502</v>
      </c>
      <c r="G72" s="1">
        <v>22.271715164184499</v>
      </c>
      <c r="H72" s="1">
        <v>1239.0400390625</v>
      </c>
      <c r="I72" s="1">
        <v>24.937656402587798</v>
      </c>
      <c r="J72" s="1">
        <v>968.2099609375</v>
      </c>
      <c r="K72" s="1">
        <v>17.271156311035099</v>
      </c>
      <c r="L72" s="1">
        <v>747.97998046875</v>
      </c>
      <c r="M72" s="1">
        <v>23.866348266601499</v>
      </c>
      <c r="N72" s="1">
        <v>808.07998046875002</v>
      </c>
      <c r="O72" s="1">
        <v>24.937656402587798</v>
      </c>
      <c r="P72" s="1">
        <v>551.46000976562493</v>
      </c>
      <c r="Q72" s="1">
        <v>24.390243530273398</v>
      </c>
      <c r="R72" s="1">
        <v>636.21000976562505</v>
      </c>
      <c r="S72" s="1">
        <v>21.0970458984375</v>
      </c>
      <c r="T72" s="1">
        <v>619.760009765625</v>
      </c>
      <c r="U72" s="1">
        <v>23.923444747924801</v>
      </c>
      <c r="V72" s="1">
        <v>1095.17998046875</v>
      </c>
      <c r="W72" s="1">
        <v>29.411764144897401</v>
      </c>
      <c r="X72" s="1">
        <v>1337.8099609374999</v>
      </c>
      <c r="Y72" s="1">
        <v>23.364486694335898</v>
      </c>
      <c r="Z72" s="1">
        <v>489.17001953125009</v>
      </c>
      <c r="AA72" s="1">
        <v>45.454544067382798</v>
      </c>
      <c r="AB72" s="1">
        <v>949.2099609375</v>
      </c>
      <c r="AC72" s="1">
        <v>24.390243530273398</v>
      </c>
      <c r="AD72" s="1">
        <v>924.42001953125009</v>
      </c>
      <c r="AE72" s="1">
        <v>22.026432037353501</v>
      </c>
      <c r="AF72" s="1">
        <v>692.61000976562502</v>
      </c>
      <c r="AG72" s="1">
        <v>19.53125</v>
      </c>
      <c r="AH72" s="1">
        <v>615.46000976562505</v>
      </c>
      <c r="AI72" s="1">
        <v>22.123893737792901</v>
      </c>
      <c r="AJ72" s="1">
        <v>427.78999023437501</v>
      </c>
      <c r="AK72" s="1">
        <v>30.303030014038001</v>
      </c>
      <c r="AL72" s="1">
        <v>360.11999511718699</v>
      </c>
      <c r="AM72" s="1">
        <v>43.478260040283203</v>
      </c>
    </row>
    <row r="73" spans="2:39" x14ac:dyDescent="0.25">
      <c r="B73" s="1">
        <v>1198.5099609375</v>
      </c>
      <c r="C73" s="1">
        <v>22.075056076049801</v>
      </c>
      <c r="D73" s="1">
        <v>999.09003906249995</v>
      </c>
      <c r="E73" s="1">
        <v>25.125627517700099</v>
      </c>
      <c r="F73" s="1">
        <v>696.27998046874995</v>
      </c>
      <c r="G73" s="1">
        <v>22.471910476684499</v>
      </c>
      <c r="H73" s="1">
        <v>1243.1099609375001</v>
      </c>
      <c r="I73" s="1">
        <v>24.570024490356399</v>
      </c>
      <c r="J73" s="1">
        <v>973.65996093749993</v>
      </c>
      <c r="K73" s="1">
        <v>18.3486232757568</v>
      </c>
      <c r="L73" s="1">
        <v>751.4</v>
      </c>
      <c r="M73" s="1">
        <v>29.2397651672363</v>
      </c>
      <c r="N73" s="1">
        <v>812.10996093749998</v>
      </c>
      <c r="O73" s="1">
        <v>24.813896179199201</v>
      </c>
      <c r="P73" s="1">
        <v>554.72998046875</v>
      </c>
      <c r="Q73" s="1">
        <v>30.581039428710898</v>
      </c>
      <c r="R73" s="1">
        <v>641.11000976562502</v>
      </c>
      <c r="S73" s="1">
        <v>20.4081630706787</v>
      </c>
      <c r="T73" s="1">
        <v>624.07001953124995</v>
      </c>
      <c r="U73" s="1">
        <v>23.201856613159102</v>
      </c>
      <c r="V73" s="1">
        <v>1098.5400390625</v>
      </c>
      <c r="W73" s="1">
        <v>29.761905670166001</v>
      </c>
      <c r="X73" s="1">
        <v>1342.05</v>
      </c>
      <c r="Y73" s="1">
        <v>23.584905624389599</v>
      </c>
      <c r="Z73" s="1">
        <v>491.19999999999993</v>
      </c>
      <c r="AA73" s="1">
        <v>49.261085510253899</v>
      </c>
      <c r="AB73" s="1">
        <v>952.92998046874993</v>
      </c>
      <c r="AC73" s="1">
        <v>26.881719589233299</v>
      </c>
      <c r="AD73" s="1">
        <v>928.87998046875009</v>
      </c>
      <c r="AE73" s="1">
        <v>22.371364593505799</v>
      </c>
      <c r="AF73" s="1">
        <v>697.82001953125007</v>
      </c>
      <c r="AG73" s="1">
        <v>19.230770111083899</v>
      </c>
      <c r="AH73" s="1">
        <v>619.62998046874998</v>
      </c>
      <c r="AI73" s="1">
        <v>23.923444747924801</v>
      </c>
      <c r="AJ73" s="1">
        <v>430.81000976562495</v>
      </c>
      <c r="AK73" s="1">
        <v>33.112583160400298</v>
      </c>
      <c r="AL73" s="1">
        <v>362.419995117187</v>
      </c>
      <c r="AM73" s="1">
        <v>43.478260040283203</v>
      </c>
    </row>
    <row r="74" spans="2:39" x14ac:dyDescent="0.25">
      <c r="B74" s="1">
        <v>1202.6700195312499</v>
      </c>
      <c r="C74" s="1">
        <v>24.0384616851806</v>
      </c>
      <c r="D74" s="1">
        <v>1003.1500000000001</v>
      </c>
      <c r="E74" s="1">
        <v>24.6305427551269</v>
      </c>
      <c r="F74" s="1">
        <v>700.63999023437498</v>
      </c>
      <c r="G74" s="1">
        <v>22.988506317138601</v>
      </c>
      <c r="H74" s="1">
        <v>1247.25</v>
      </c>
      <c r="I74" s="1">
        <v>24.154588699340799</v>
      </c>
      <c r="J74" s="1">
        <v>979.15996093750005</v>
      </c>
      <c r="K74" s="1">
        <v>18.181818008422798</v>
      </c>
      <c r="L74" s="1">
        <v>754.95</v>
      </c>
      <c r="M74" s="1">
        <v>28.1690139770507</v>
      </c>
      <c r="N74" s="1">
        <v>815.9</v>
      </c>
      <c r="O74" s="1">
        <v>26.3852233886718</v>
      </c>
      <c r="P74" s="1">
        <v>558.65</v>
      </c>
      <c r="Q74" s="1">
        <v>25.445293426513601</v>
      </c>
      <c r="R74" s="1">
        <v>645.739990234375</v>
      </c>
      <c r="S74" s="1">
        <v>21.598272323608299</v>
      </c>
      <c r="T74" s="1">
        <v>628.37001953125002</v>
      </c>
      <c r="U74" s="1">
        <v>23.255813598632798</v>
      </c>
      <c r="V74" s="1">
        <v>1101.75</v>
      </c>
      <c r="W74" s="1">
        <v>31.1526489257812</v>
      </c>
      <c r="X74" s="1">
        <v>1346.3</v>
      </c>
      <c r="Y74" s="1">
        <v>23.529411315917901</v>
      </c>
      <c r="Z74" s="1">
        <v>493.489990234375</v>
      </c>
      <c r="AA74" s="1">
        <v>43.668121337890597</v>
      </c>
      <c r="AB74" s="1">
        <v>956.99003906250005</v>
      </c>
      <c r="AC74" s="1">
        <v>24.570024490356399</v>
      </c>
      <c r="AD74" s="1">
        <v>933.37998046875009</v>
      </c>
      <c r="AE74" s="1">
        <v>22.271715164184499</v>
      </c>
      <c r="AF74" s="1">
        <v>702.41000976562498</v>
      </c>
      <c r="AG74" s="1">
        <v>21.739130020141602</v>
      </c>
      <c r="AH74" s="1">
        <v>623.83999023437502</v>
      </c>
      <c r="AI74" s="1">
        <v>23.7529697418212</v>
      </c>
      <c r="AJ74" s="1">
        <v>433.83999023437497</v>
      </c>
      <c r="AK74" s="1">
        <v>32.894737243652301</v>
      </c>
      <c r="AL74" s="1">
        <v>364.75</v>
      </c>
      <c r="AM74" s="1">
        <v>42.918453216552699</v>
      </c>
    </row>
    <row r="75" spans="2:39" x14ac:dyDescent="0.25">
      <c r="B75" s="1">
        <v>1207.0400390625</v>
      </c>
      <c r="C75" s="1">
        <v>22.883295059204102</v>
      </c>
      <c r="D75" s="1">
        <v>1007.5400390625</v>
      </c>
      <c r="E75" s="1">
        <v>22.7790431976318</v>
      </c>
      <c r="F75" s="1">
        <v>704.97998046875</v>
      </c>
      <c r="G75" s="1">
        <v>23.041475296020501</v>
      </c>
      <c r="H75" s="1">
        <v>1251.32001953125</v>
      </c>
      <c r="I75" s="1">
        <v>24.570024490356399</v>
      </c>
      <c r="J75" s="1">
        <v>984.62998046874998</v>
      </c>
      <c r="K75" s="1">
        <v>18.281536102294901</v>
      </c>
      <c r="L75" s="1">
        <v>758.82001953124995</v>
      </c>
      <c r="M75" s="1">
        <v>25.9067363739013</v>
      </c>
      <c r="N75" s="1">
        <v>819.7900390625</v>
      </c>
      <c r="O75" s="1">
        <v>25.706941604614201</v>
      </c>
      <c r="P75" s="1">
        <v>561.83999023437502</v>
      </c>
      <c r="Q75" s="1">
        <v>31.347963333129801</v>
      </c>
      <c r="R75" s="1">
        <v>650.33999023437502</v>
      </c>
      <c r="S75" s="1">
        <v>21.739130020141602</v>
      </c>
      <c r="T75" s="1">
        <v>632.75</v>
      </c>
      <c r="U75" s="1">
        <v>22.831050872802699</v>
      </c>
      <c r="V75" s="1">
        <v>1105.1000000000001</v>
      </c>
      <c r="W75" s="1">
        <v>29.850746154785099</v>
      </c>
      <c r="X75" s="1">
        <v>1350.52998046875</v>
      </c>
      <c r="Y75" s="1">
        <v>23.696681976318299</v>
      </c>
      <c r="Z75" s="1">
        <v>495.510009765625</v>
      </c>
      <c r="AA75" s="1">
        <v>49.504951477050703</v>
      </c>
      <c r="AB75" s="1">
        <v>960.57001953124995</v>
      </c>
      <c r="AC75" s="1">
        <v>28.011203765869102</v>
      </c>
      <c r="AD75" s="1">
        <v>937.9</v>
      </c>
      <c r="AE75" s="1">
        <v>22.123893737792901</v>
      </c>
      <c r="AF75" s="1">
        <v>707.239990234375</v>
      </c>
      <c r="AG75" s="1">
        <v>20.7468872070312</v>
      </c>
      <c r="AH75" s="1">
        <v>628.81000976562495</v>
      </c>
      <c r="AI75" s="1">
        <v>20.161291122436499</v>
      </c>
      <c r="AJ75" s="1">
        <v>437.07998046875002</v>
      </c>
      <c r="AK75" s="1">
        <v>30.8641967773437</v>
      </c>
      <c r="AL75" s="1">
        <v>367.05</v>
      </c>
      <c r="AM75" s="1">
        <v>43.478260040283203</v>
      </c>
    </row>
    <row r="76" spans="2:39" x14ac:dyDescent="0.25">
      <c r="B76" s="1">
        <v>1211.3500000000001</v>
      </c>
      <c r="C76" s="1">
        <v>23.201856613159102</v>
      </c>
      <c r="D76" s="1">
        <v>1011.7400390625</v>
      </c>
      <c r="E76" s="1">
        <v>23.7529697418212</v>
      </c>
      <c r="F76" s="1">
        <v>709.38999023437498</v>
      </c>
      <c r="G76" s="1">
        <v>22.624433517456001</v>
      </c>
      <c r="H76" s="1">
        <v>1255.3799804687499</v>
      </c>
      <c r="I76" s="1">
        <v>24.6305427551269</v>
      </c>
      <c r="J76" s="1">
        <v>990.17001953124998</v>
      </c>
      <c r="K76" s="1">
        <v>18.050540924072202</v>
      </c>
      <c r="L76" s="1">
        <v>762.489990234375</v>
      </c>
      <c r="M76" s="1">
        <v>27.173913955688398</v>
      </c>
      <c r="N76" s="1">
        <v>823.67998046875005</v>
      </c>
      <c r="O76" s="1">
        <v>25.706941604614201</v>
      </c>
      <c r="P76" s="1">
        <v>566.16000976562498</v>
      </c>
      <c r="Q76" s="1">
        <v>23.201856613159102</v>
      </c>
      <c r="R76" s="1">
        <v>655.010009765625</v>
      </c>
      <c r="S76" s="1">
        <v>21.3675212860107</v>
      </c>
      <c r="T76" s="1">
        <v>636.68999023437493</v>
      </c>
      <c r="U76" s="1">
        <v>25.445293426513601</v>
      </c>
      <c r="V76" s="1">
        <v>1108.3</v>
      </c>
      <c r="W76" s="1">
        <v>31.25</v>
      </c>
      <c r="X76" s="1">
        <v>1354.8000000000002</v>
      </c>
      <c r="Y76" s="1">
        <v>23.364486694335898</v>
      </c>
      <c r="Z76" s="1">
        <v>497.62001953125002</v>
      </c>
      <c r="AA76" s="1">
        <v>47.393363952636697</v>
      </c>
      <c r="AB76" s="1">
        <v>964.65000000000009</v>
      </c>
      <c r="AC76" s="1">
        <v>24.509803771972599</v>
      </c>
      <c r="AD76" s="1">
        <v>942.57001953125007</v>
      </c>
      <c r="AE76" s="1">
        <v>21.3675212860107</v>
      </c>
      <c r="AF76" s="1">
        <v>711.69999999999993</v>
      </c>
      <c r="AG76" s="1">
        <v>22.371364593505799</v>
      </c>
      <c r="AH76" s="1">
        <v>633.46000976562505</v>
      </c>
      <c r="AI76" s="1">
        <v>21.4592266082763</v>
      </c>
      <c r="AJ76" s="1">
        <v>440.35</v>
      </c>
      <c r="AK76" s="1">
        <v>30.581039428710898</v>
      </c>
      <c r="AL76" s="1">
        <v>369.28999023437501</v>
      </c>
      <c r="AM76" s="1">
        <v>44.642856597900298</v>
      </c>
    </row>
    <row r="77" spans="2:39" x14ac:dyDescent="0.25">
      <c r="B77" s="1">
        <v>1216.0900390625</v>
      </c>
      <c r="C77" s="1">
        <v>21.0970458984375</v>
      </c>
      <c r="D77" s="1">
        <v>1015.67998046875</v>
      </c>
      <c r="E77" s="1">
        <v>25.445293426513601</v>
      </c>
      <c r="F77" s="1">
        <v>713.75</v>
      </c>
      <c r="G77" s="1">
        <v>22.9357795715332</v>
      </c>
      <c r="H77" s="1">
        <v>1259.3700195312499</v>
      </c>
      <c r="I77" s="1">
        <v>25.062656402587798</v>
      </c>
      <c r="J77" s="1">
        <v>995.5400390625</v>
      </c>
      <c r="K77" s="1">
        <v>18.656717300415</v>
      </c>
      <c r="L77" s="1">
        <v>766.15</v>
      </c>
      <c r="M77" s="1">
        <v>27.322404861450099</v>
      </c>
      <c r="N77" s="1">
        <v>827.52998046874995</v>
      </c>
      <c r="O77" s="1">
        <v>26.0416660308837</v>
      </c>
      <c r="P77" s="1">
        <v>569.80000000000007</v>
      </c>
      <c r="Q77" s="1">
        <v>27.397260665893501</v>
      </c>
      <c r="R77" s="1">
        <v>659.53999023437507</v>
      </c>
      <c r="S77" s="1">
        <v>22.075056076049801</v>
      </c>
      <c r="T77" s="1">
        <v>640.5</v>
      </c>
      <c r="U77" s="1">
        <v>26.178010940551701</v>
      </c>
      <c r="V77" s="1">
        <v>1111.5</v>
      </c>
      <c r="W77" s="1">
        <v>31.25</v>
      </c>
      <c r="X77" s="1">
        <v>1358.9200195312499</v>
      </c>
      <c r="Y77" s="1">
        <v>24.3309001922607</v>
      </c>
      <c r="Z77" s="1">
        <v>499.72001953124993</v>
      </c>
      <c r="AA77" s="1">
        <v>47.619049072265597</v>
      </c>
      <c r="AB77" s="1">
        <v>968.32001953125007</v>
      </c>
      <c r="AC77" s="1">
        <v>27.173913955688398</v>
      </c>
      <c r="AD77" s="1">
        <v>947.09003906249995</v>
      </c>
      <c r="AE77" s="1">
        <v>22.172948837280199</v>
      </c>
      <c r="AF77" s="1">
        <v>716.37998046874998</v>
      </c>
      <c r="AG77" s="1">
        <v>21.3675212860107</v>
      </c>
      <c r="AH77" s="1">
        <v>637.989990234375</v>
      </c>
      <c r="AI77" s="1">
        <v>22.123893737792901</v>
      </c>
      <c r="AJ77" s="1">
        <v>443.42998046874999</v>
      </c>
      <c r="AK77" s="1">
        <v>32.467533111572202</v>
      </c>
      <c r="AL77" s="1">
        <v>371.65</v>
      </c>
      <c r="AM77" s="1">
        <v>42.3728828430175</v>
      </c>
    </row>
    <row r="78" spans="2:39" x14ac:dyDescent="0.25">
      <c r="B78" s="1">
        <v>1220.3400390625</v>
      </c>
      <c r="C78" s="1">
        <v>23.474178314208899</v>
      </c>
      <c r="D78" s="1">
        <v>1019.72001953125</v>
      </c>
      <c r="E78" s="1">
        <v>24.752475738525298</v>
      </c>
      <c r="F78" s="1">
        <v>718.62998046874998</v>
      </c>
      <c r="G78" s="1">
        <v>20.533880233764599</v>
      </c>
      <c r="H78" s="1">
        <v>1263.3900390625001</v>
      </c>
      <c r="I78" s="1">
        <v>24.875621795654201</v>
      </c>
      <c r="J78" s="1">
        <v>1000.8799804687499</v>
      </c>
      <c r="K78" s="1">
        <v>18.6915893554687</v>
      </c>
      <c r="L78" s="1">
        <v>769.7</v>
      </c>
      <c r="M78" s="1">
        <v>28.248586654663001</v>
      </c>
      <c r="N78" s="1">
        <v>831.55996093750002</v>
      </c>
      <c r="O78" s="1">
        <v>24.752475738525298</v>
      </c>
      <c r="P78" s="1">
        <v>573.02998046874995</v>
      </c>
      <c r="Q78" s="1">
        <v>31.055900573730401</v>
      </c>
      <c r="R78" s="1">
        <v>664.07001953124995</v>
      </c>
      <c r="S78" s="1">
        <v>22.075056076049801</v>
      </c>
      <c r="T78" s="1">
        <v>644.70000000000005</v>
      </c>
      <c r="U78" s="1">
        <v>23.866348266601499</v>
      </c>
      <c r="V78" s="1">
        <v>1114.77001953125</v>
      </c>
      <c r="W78" s="1">
        <v>30.581039428710898</v>
      </c>
      <c r="X78" s="1">
        <v>1362.97998046875</v>
      </c>
      <c r="Y78" s="1">
        <v>24.570024490356399</v>
      </c>
      <c r="Z78" s="1">
        <v>501.79999999999995</v>
      </c>
      <c r="AA78" s="1">
        <v>48.0769233703613</v>
      </c>
      <c r="AB78" s="1">
        <v>972.14003906250002</v>
      </c>
      <c r="AC78" s="1">
        <v>26.178010940551701</v>
      </c>
      <c r="AD78" s="1">
        <v>951.47001953125005</v>
      </c>
      <c r="AE78" s="1">
        <v>22.831050872802699</v>
      </c>
      <c r="AF78" s="1">
        <v>720.97001953125005</v>
      </c>
      <c r="AG78" s="1">
        <v>21.786493301391602</v>
      </c>
      <c r="AH78" s="1">
        <v>642.22998046875</v>
      </c>
      <c r="AI78" s="1">
        <v>23.529411315917901</v>
      </c>
      <c r="AJ78" s="1">
        <v>446.40000000000003</v>
      </c>
      <c r="AK78" s="1">
        <v>33.670032501220703</v>
      </c>
      <c r="AL78" s="1">
        <v>373.95000000000005</v>
      </c>
      <c r="AM78" s="1">
        <v>43.478260040283203</v>
      </c>
    </row>
    <row r="79" spans="2:39" x14ac:dyDescent="0.25">
      <c r="B79" s="1">
        <v>1224.72998046875</v>
      </c>
      <c r="C79" s="1">
        <v>22.831050872802699</v>
      </c>
      <c r="D79" s="1">
        <v>1023.82001953125</v>
      </c>
      <c r="E79" s="1">
        <v>24.390243530273398</v>
      </c>
      <c r="F79" s="1">
        <v>722.77998046874995</v>
      </c>
      <c r="G79" s="1">
        <v>24.0384616851806</v>
      </c>
      <c r="H79" s="1">
        <v>1267.3599609375001</v>
      </c>
      <c r="I79" s="1">
        <v>25.188917160034102</v>
      </c>
      <c r="J79" s="1">
        <v>1006.05</v>
      </c>
      <c r="K79" s="1">
        <v>19.342359542846602</v>
      </c>
      <c r="L79" s="1">
        <v>773.42001953125009</v>
      </c>
      <c r="M79" s="1">
        <v>26.881719589233299</v>
      </c>
      <c r="N79" s="1">
        <v>835.60996093749998</v>
      </c>
      <c r="O79" s="1">
        <v>24.691358566284102</v>
      </c>
      <c r="P79" s="1">
        <v>576.47998046875</v>
      </c>
      <c r="Q79" s="1">
        <v>28.9017333984375</v>
      </c>
      <c r="R79" s="1">
        <v>668.61000976562502</v>
      </c>
      <c r="S79" s="1">
        <v>22.075056076049801</v>
      </c>
      <c r="T79" s="1">
        <v>648.65</v>
      </c>
      <c r="U79" s="1">
        <v>25.252525329589801</v>
      </c>
      <c r="V79" s="1">
        <v>1118.0400390625</v>
      </c>
      <c r="W79" s="1">
        <v>30.581039428710898</v>
      </c>
      <c r="X79" s="1">
        <v>1367.1599609375</v>
      </c>
      <c r="Y79" s="1">
        <v>23.923444747924801</v>
      </c>
      <c r="Z79" s="1">
        <v>503.82998046875002</v>
      </c>
      <c r="AA79" s="1">
        <v>49.261085510253899</v>
      </c>
      <c r="AB79" s="1">
        <v>976.07998046875002</v>
      </c>
      <c r="AC79" s="1">
        <v>25.445293426513601</v>
      </c>
      <c r="AD79" s="1">
        <v>955.92998046875005</v>
      </c>
      <c r="AE79" s="1">
        <v>22.421524047851499</v>
      </c>
      <c r="AF79" s="1">
        <v>725.67998046874993</v>
      </c>
      <c r="AG79" s="1">
        <v>21.231422424316399</v>
      </c>
      <c r="AH79" s="1">
        <v>646.71000976562505</v>
      </c>
      <c r="AI79" s="1">
        <v>22.371364593505799</v>
      </c>
      <c r="AJ79" s="1">
        <v>449.37998046874998</v>
      </c>
      <c r="AK79" s="1">
        <v>33.557048797607401</v>
      </c>
      <c r="AL79" s="1">
        <v>376.36000976562502</v>
      </c>
      <c r="AM79" s="1">
        <v>41.322315216064403</v>
      </c>
    </row>
    <row r="80" spans="2:39" x14ac:dyDescent="0.25">
      <c r="B80" s="1">
        <v>1229.07001953125</v>
      </c>
      <c r="C80" s="1">
        <v>23.041475296020501</v>
      </c>
      <c r="D80" s="1">
        <v>1027.82001953125</v>
      </c>
      <c r="E80" s="1">
        <v>24.937656402587798</v>
      </c>
      <c r="F80" s="1">
        <v>727.260009765625</v>
      </c>
      <c r="G80" s="1">
        <v>22.371364593505799</v>
      </c>
      <c r="H80" s="1">
        <v>1271.3400390625</v>
      </c>
      <c r="I80" s="1">
        <v>25.125627517700099</v>
      </c>
      <c r="J80" s="1">
        <v>1011.2400390625</v>
      </c>
      <c r="K80" s="1">
        <v>19.305019378662099</v>
      </c>
      <c r="L80" s="1">
        <v>776.83999023437491</v>
      </c>
      <c r="M80" s="1">
        <v>29.154518127441399</v>
      </c>
      <c r="N80" s="1">
        <v>839.42001953125009</v>
      </c>
      <c r="O80" s="1">
        <v>26.246719360351499</v>
      </c>
      <c r="P80" s="1">
        <v>579.70000000000005</v>
      </c>
      <c r="Q80" s="1">
        <v>31.1526489257812</v>
      </c>
      <c r="R80" s="1">
        <v>673.02001953125</v>
      </c>
      <c r="S80" s="1">
        <v>22.624433517456001</v>
      </c>
      <c r="T80" s="1">
        <v>652.42001953124998</v>
      </c>
      <c r="U80" s="1">
        <v>26.525199890136701</v>
      </c>
      <c r="V80" s="1">
        <v>1121.25</v>
      </c>
      <c r="W80" s="1">
        <v>31.25</v>
      </c>
      <c r="X80" s="1">
        <v>1371.2599609375</v>
      </c>
      <c r="Y80" s="1">
        <v>24.390243530273398</v>
      </c>
      <c r="Z80" s="1">
        <v>505.75</v>
      </c>
      <c r="AA80" s="1">
        <v>52.356021881103501</v>
      </c>
      <c r="AB80" s="1">
        <v>979.80996093750002</v>
      </c>
      <c r="AC80" s="1">
        <v>26.8096523284912</v>
      </c>
      <c r="AD80" s="1">
        <v>960.37998046874998</v>
      </c>
      <c r="AE80" s="1">
        <v>22.471910476684499</v>
      </c>
      <c r="AF80" s="1">
        <v>730.41000976562498</v>
      </c>
      <c r="AG80" s="1">
        <v>21.1864414215087</v>
      </c>
      <c r="AH80" s="1">
        <v>651.15</v>
      </c>
      <c r="AI80" s="1">
        <v>22.471910476684499</v>
      </c>
      <c r="AJ80" s="1">
        <v>452.65000000000003</v>
      </c>
      <c r="AK80" s="1">
        <v>30.581039428710898</v>
      </c>
      <c r="AL80" s="1">
        <v>378.81000976562501</v>
      </c>
      <c r="AM80" s="1">
        <v>40.983608245849602</v>
      </c>
    </row>
    <row r="81" spans="2:39" x14ac:dyDescent="0.25">
      <c r="B81" s="1">
        <v>1233.2400390625</v>
      </c>
      <c r="C81" s="1">
        <v>23.980815887451101</v>
      </c>
      <c r="D81" s="1">
        <v>1031.8599609375001</v>
      </c>
      <c r="E81" s="1">
        <v>24.813896179199201</v>
      </c>
      <c r="F81" s="1">
        <v>731.510009765625</v>
      </c>
      <c r="G81" s="1">
        <v>23.529411315917901</v>
      </c>
      <c r="H81" s="1">
        <v>1275.3000000000002</v>
      </c>
      <c r="I81" s="1">
        <v>25.252525329589801</v>
      </c>
      <c r="J81" s="1">
        <v>1016.2599609375</v>
      </c>
      <c r="K81" s="1">
        <v>19.8807163238525</v>
      </c>
      <c r="L81" s="1">
        <v>780.32001953124995</v>
      </c>
      <c r="M81" s="1">
        <v>28.818443298339801</v>
      </c>
      <c r="N81" s="1">
        <v>843.37998046874998</v>
      </c>
      <c r="O81" s="1">
        <v>25.3164558410644</v>
      </c>
      <c r="P81" s="1">
        <v>583.92998046875005</v>
      </c>
      <c r="Q81" s="1">
        <v>23.640661239623999</v>
      </c>
      <c r="R81" s="1">
        <v>677.510009765625</v>
      </c>
      <c r="S81" s="1">
        <v>22.321428298950099</v>
      </c>
      <c r="T81" s="1">
        <v>656.46000976562493</v>
      </c>
      <c r="U81" s="1">
        <v>24.752475738525298</v>
      </c>
      <c r="V81" s="1">
        <v>1124.4499999999998</v>
      </c>
      <c r="W81" s="1">
        <v>31.1526489257812</v>
      </c>
      <c r="X81" s="1">
        <v>1375.4</v>
      </c>
      <c r="Y81" s="1">
        <v>24.154588699340799</v>
      </c>
      <c r="Z81" s="1">
        <v>508.06000976562495</v>
      </c>
      <c r="AA81" s="1">
        <v>43.103446960449197</v>
      </c>
      <c r="AB81" s="1">
        <v>983.49003906250005</v>
      </c>
      <c r="AC81" s="1">
        <v>27.100271224975501</v>
      </c>
      <c r="AD81" s="1">
        <v>964.65996093749993</v>
      </c>
      <c r="AE81" s="1">
        <v>23.364486694335898</v>
      </c>
      <c r="AF81" s="1">
        <v>735.17998046875005</v>
      </c>
      <c r="AG81" s="1">
        <v>20.964361190795799</v>
      </c>
      <c r="AH81" s="1">
        <v>655.27998046874995</v>
      </c>
      <c r="AI81" s="1">
        <v>24.271844863891602</v>
      </c>
      <c r="AJ81" s="1">
        <v>455.58999023437497</v>
      </c>
      <c r="AK81" s="1">
        <v>34.013607025146399</v>
      </c>
      <c r="AL81" s="1">
        <v>381.02998046875001</v>
      </c>
      <c r="AM81" s="1">
        <v>45.0450439453125</v>
      </c>
    </row>
    <row r="82" spans="2:39" x14ac:dyDescent="0.25">
      <c r="B82" s="1">
        <v>1237.57001953125</v>
      </c>
      <c r="C82" s="1">
        <v>23.094688415527301</v>
      </c>
      <c r="D82" s="1">
        <v>1035.8</v>
      </c>
      <c r="E82" s="1">
        <v>25.380710601806602</v>
      </c>
      <c r="F82" s="1">
        <v>735.63999023437509</v>
      </c>
      <c r="G82" s="1">
        <v>24.154588699340799</v>
      </c>
      <c r="H82" s="1">
        <v>1279.3799804687499</v>
      </c>
      <c r="I82" s="1">
        <v>24.509803771972599</v>
      </c>
      <c r="J82" s="1">
        <v>1021.3900390625001</v>
      </c>
      <c r="K82" s="1">
        <v>19.493177413940401</v>
      </c>
      <c r="L82" s="1">
        <v>783.8</v>
      </c>
      <c r="M82" s="1">
        <v>28.653295516967699</v>
      </c>
      <c r="N82" s="1">
        <v>847.2</v>
      </c>
      <c r="O82" s="1">
        <v>26.109661102294901</v>
      </c>
      <c r="P82" s="1">
        <v>587</v>
      </c>
      <c r="Q82" s="1">
        <v>32.467533111572202</v>
      </c>
      <c r="R82" s="1">
        <v>682.02001953125</v>
      </c>
      <c r="S82" s="1">
        <v>22.123893737792901</v>
      </c>
      <c r="T82" s="1">
        <v>660.25</v>
      </c>
      <c r="U82" s="1">
        <v>26.3852233886718</v>
      </c>
      <c r="V82" s="1">
        <v>1127.7599609375</v>
      </c>
      <c r="W82" s="1">
        <v>30.303030014038001</v>
      </c>
      <c r="X82" s="1">
        <v>1379.4599609375</v>
      </c>
      <c r="Y82" s="1">
        <v>24.6305427551269</v>
      </c>
      <c r="Z82" s="1">
        <v>510.02998046875007</v>
      </c>
      <c r="AA82" s="1">
        <v>50.761421203613203</v>
      </c>
      <c r="AB82" s="1">
        <v>987.34003906249995</v>
      </c>
      <c r="AC82" s="1">
        <v>25.974025726318299</v>
      </c>
      <c r="AD82" s="1">
        <v>969.07001953125007</v>
      </c>
      <c r="AE82" s="1">
        <v>22.675737380981399</v>
      </c>
      <c r="AF82" s="1">
        <v>740.06000976562495</v>
      </c>
      <c r="AG82" s="1">
        <v>20.4498977661132</v>
      </c>
      <c r="AH82" s="1">
        <v>659.32001953124995</v>
      </c>
      <c r="AI82" s="1">
        <v>24.691358566284102</v>
      </c>
      <c r="AJ82" s="1">
        <v>458.55000000000007</v>
      </c>
      <c r="AK82" s="1">
        <v>33.898303985595703</v>
      </c>
      <c r="AL82" s="1">
        <v>383.28999023437501</v>
      </c>
      <c r="AM82" s="1">
        <v>44.052864074707003</v>
      </c>
    </row>
    <row r="83" spans="2:39" x14ac:dyDescent="0.25">
      <c r="B83" s="1">
        <v>1241.97001953125</v>
      </c>
      <c r="C83" s="1">
        <v>22.727272033691399</v>
      </c>
      <c r="D83" s="1">
        <v>1039.82001953125</v>
      </c>
      <c r="E83" s="1">
        <v>24.813896179199201</v>
      </c>
      <c r="F83" s="1">
        <v>739.9</v>
      </c>
      <c r="G83" s="1">
        <v>23.474178314208899</v>
      </c>
      <c r="H83" s="1">
        <v>1283.2599609375</v>
      </c>
      <c r="I83" s="1">
        <v>25.773195266723601</v>
      </c>
      <c r="J83" s="1">
        <v>1026.7</v>
      </c>
      <c r="K83" s="1">
        <v>18.832391738891602</v>
      </c>
      <c r="L83" s="1">
        <v>787.3</v>
      </c>
      <c r="M83" s="1">
        <v>28.571428298950099</v>
      </c>
      <c r="N83" s="1">
        <v>850.95996093750011</v>
      </c>
      <c r="O83" s="1">
        <v>26.6666660308837</v>
      </c>
      <c r="P83" s="1">
        <v>590.68999023437505</v>
      </c>
      <c r="Q83" s="1">
        <v>27.173913955688398</v>
      </c>
      <c r="R83" s="1">
        <v>686.45</v>
      </c>
      <c r="S83" s="1">
        <v>22.5733642578125</v>
      </c>
      <c r="T83" s="1">
        <v>664.17998046875005</v>
      </c>
      <c r="U83" s="1">
        <v>25.445293426513601</v>
      </c>
      <c r="V83" s="1">
        <v>1131.0900390625</v>
      </c>
      <c r="W83" s="1">
        <v>30.030029296875</v>
      </c>
      <c r="X83" s="1">
        <v>1383.57001953125</v>
      </c>
      <c r="Y83" s="1">
        <v>24.3309001922607</v>
      </c>
      <c r="Z83" s="1">
        <v>512.12001953125002</v>
      </c>
      <c r="AA83" s="1">
        <v>47.846889495849602</v>
      </c>
      <c r="AB83" s="1">
        <v>990.87998046874998</v>
      </c>
      <c r="AC83" s="1">
        <v>28.3286113739013</v>
      </c>
      <c r="AD83" s="1">
        <v>973.42001953125009</v>
      </c>
      <c r="AE83" s="1">
        <v>22.988506317138601</v>
      </c>
      <c r="AF83" s="1">
        <v>744.13999023437498</v>
      </c>
      <c r="AG83" s="1">
        <v>24.509803771972599</v>
      </c>
      <c r="AH83" s="1">
        <v>663.510009765625</v>
      </c>
      <c r="AI83" s="1">
        <v>23.923444747924801</v>
      </c>
      <c r="AJ83" s="1">
        <v>461.46000976562505</v>
      </c>
      <c r="AK83" s="1">
        <v>34.129692077636697</v>
      </c>
      <c r="AL83" s="1">
        <v>385.58999023437497</v>
      </c>
      <c r="AM83" s="1">
        <v>43.668121337890597</v>
      </c>
    </row>
    <row r="84" spans="2:39" x14ac:dyDescent="0.25">
      <c r="B84" s="1">
        <v>1246.1700195312501</v>
      </c>
      <c r="C84" s="1">
        <v>23.7529697418212</v>
      </c>
      <c r="D84" s="1">
        <v>1043.9900390625</v>
      </c>
      <c r="E84" s="1">
        <v>23.980815887451101</v>
      </c>
      <c r="F84" s="1">
        <v>744.17001953124998</v>
      </c>
      <c r="G84" s="1">
        <v>23.419202804565401</v>
      </c>
      <c r="H84" s="1">
        <v>1287.4400390624999</v>
      </c>
      <c r="I84" s="1">
        <v>23.923444747924801</v>
      </c>
      <c r="J84" s="1">
        <v>1031.9000000000001</v>
      </c>
      <c r="K84" s="1">
        <v>19.230770111083899</v>
      </c>
      <c r="L84" s="1">
        <v>790.67998046875005</v>
      </c>
      <c r="M84" s="1">
        <v>29.585798263549801</v>
      </c>
      <c r="N84" s="1">
        <v>854.77001953125</v>
      </c>
      <c r="O84" s="1">
        <v>26.246719360351499</v>
      </c>
      <c r="P84" s="1">
        <v>593.87998046874998</v>
      </c>
      <c r="Q84" s="1">
        <v>31.347963333129801</v>
      </c>
      <c r="R84" s="1">
        <v>690.85</v>
      </c>
      <c r="S84" s="1">
        <v>22.727272033691399</v>
      </c>
      <c r="T84" s="1">
        <v>667.989990234375</v>
      </c>
      <c r="U84" s="1">
        <v>26.246719360351499</v>
      </c>
      <c r="V84" s="1">
        <v>1134.1900390625001</v>
      </c>
      <c r="W84" s="1">
        <v>32.258064270019503</v>
      </c>
      <c r="X84" s="1">
        <v>1387.5900390625</v>
      </c>
      <c r="Y84" s="1">
        <v>24.875621795654201</v>
      </c>
      <c r="Z84" s="1">
        <v>514.07001953124995</v>
      </c>
      <c r="AA84" s="1">
        <v>51.546390533447202</v>
      </c>
      <c r="AB84" s="1">
        <v>994.52001953125</v>
      </c>
      <c r="AC84" s="1">
        <v>27.472526550292901</v>
      </c>
      <c r="AD84" s="1">
        <v>977.87001953125002</v>
      </c>
      <c r="AE84" s="1">
        <v>22.471910476684499</v>
      </c>
      <c r="AF84" s="1">
        <v>749</v>
      </c>
      <c r="AG84" s="1">
        <v>20.5761318206787</v>
      </c>
      <c r="AH84" s="1">
        <v>667.739990234375</v>
      </c>
      <c r="AI84" s="1">
        <v>23.640661239623999</v>
      </c>
      <c r="AJ84" s="1">
        <v>464.80000000000007</v>
      </c>
      <c r="AK84" s="1">
        <v>30.030029296875</v>
      </c>
      <c r="AL84" s="1">
        <v>387.84999999999997</v>
      </c>
      <c r="AM84" s="1">
        <v>44.052864074707003</v>
      </c>
    </row>
    <row r="85" spans="2:39" x14ac:dyDescent="0.25">
      <c r="B85" s="1">
        <v>1250.5</v>
      </c>
      <c r="C85" s="1">
        <v>23.094688415527301</v>
      </c>
      <c r="D85" s="1">
        <v>1047.9099609375</v>
      </c>
      <c r="E85" s="1">
        <v>25.510204315185501</v>
      </c>
      <c r="F85" s="1">
        <v>748.27998046875007</v>
      </c>
      <c r="G85" s="1">
        <v>24.3309001922607</v>
      </c>
      <c r="H85" s="1">
        <v>1291.27998046875</v>
      </c>
      <c r="I85" s="1">
        <v>26.0416660308837</v>
      </c>
      <c r="J85" s="1">
        <v>1037.07001953125</v>
      </c>
      <c r="K85" s="1">
        <v>19.342359542846602</v>
      </c>
      <c r="L85" s="1">
        <v>794.25996093750007</v>
      </c>
      <c r="M85" s="1">
        <v>28.011203765869102</v>
      </c>
      <c r="N85" s="1">
        <v>858.47998046875</v>
      </c>
      <c r="O85" s="1">
        <v>26.954177856445298</v>
      </c>
      <c r="P85" s="1">
        <v>597.37001953125002</v>
      </c>
      <c r="Q85" s="1">
        <v>28.653295516967699</v>
      </c>
      <c r="R85" s="1">
        <v>695.17998046874993</v>
      </c>
      <c r="S85" s="1">
        <v>23.148147583007798</v>
      </c>
      <c r="T85" s="1">
        <v>671.87998046874998</v>
      </c>
      <c r="U85" s="1">
        <v>25.706941604614201</v>
      </c>
      <c r="V85" s="1">
        <v>1137.45</v>
      </c>
      <c r="W85" s="1">
        <v>30.581039428710898</v>
      </c>
      <c r="X85" s="1">
        <v>1391.6700195312501</v>
      </c>
      <c r="Y85" s="1">
        <v>24.570024490356399</v>
      </c>
      <c r="Z85" s="1">
        <v>515.93999023437505</v>
      </c>
      <c r="AA85" s="1">
        <v>53.191490173339801</v>
      </c>
      <c r="AB85" s="1">
        <v>998.39003906249991</v>
      </c>
      <c r="AC85" s="1">
        <v>25.773195266723601</v>
      </c>
      <c r="AD85" s="1">
        <v>982.10996093749998</v>
      </c>
      <c r="AE85" s="1">
        <v>23.584905624389599</v>
      </c>
      <c r="AF85" s="1">
        <v>754.17001953124998</v>
      </c>
      <c r="AG85" s="1">
        <v>19.342359542846602</v>
      </c>
      <c r="AH85" s="1">
        <v>671.78999023437495</v>
      </c>
      <c r="AI85" s="1">
        <v>24.6305427551269</v>
      </c>
      <c r="AJ85" s="1">
        <v>467.57998046875002</v>
      </c>
      <c r="AK85" s="1">
        <v>35.971221923828097</v>
      </c>
      <c r="AL85" s="1">
        <v>390.3</v>
      </c>
      <c r="AM85" s="1">
        <v>40.983608245849602</v>
      </c>
    </row>
    <row r="86" spans="2:39" x14ac:dyDescent="0.25">
      <c r="B86" s="1">
        <v>1254.5799804687499</v>
      </c>
      <c r="C86" s="1">
        <v>24.570024490356399</v>
      </c>
      <c r="D86" s="1">
        <v>1051.75</v>
      </c>
      <c r="E86" s="1">
        <v>26.0416660308837</v>
      </c>
      <c r="F86" s="1">
        <v>752.44999999999993</v>
      </c>
      <c r="G86" s="1">
        <v>23.980815887451101</v>
      </c>
      <c r="H86" s="1">
        <v>1295.1500000000001</v>
      </c>
      <c r="I86" s="1">
        <v>25.839794158935501</v>
      </c>
      <c r="J86" s="1">
        <v>1042.3799804687501</v>
      </c>
      <c r="K86" s="1">
        <v>18.832391738891602</v>
      </c>
      <c r="L86" s="1">
        <v>797.7900390625</v>
      </c>
      <c r="M86" s="1">
        <v>28.248586654663001</v>
      </c>
      <c r="N86" s="1">
        <v>862.22998046875</v>
      </c>
      <c r="O86" s="1">
        <v>26.595745086669901</v>
      </c>
      <c r="P86" s="1">
        <v>600.77998046874995</v>
      </c>
      <c r="Q86" s="1">
        <v>29.325513839721602</v>
      </c>
      <c r="R86" s="1">
        <v>699.46000976562505</v>
      </c>
      <c r="S86" s="1">
        <v>23.310024261474599</v>
      </c>
      <c r="T86" s="1">
        <v>675.68999023437505</v>
      </c>
      <c r="U86" s="1">
        <v>26.246719360351499</v>
      </c>
      <c r="V86" s="1">
        <v>1140.6599609375</v>
      </c>
      <c r="W86" s="1">
        <v>31.1526489257812</v>
      </c>
      <c r="X86" s="1">
        <v>1395.5900390625</v>
      </c>
      <c r="Y86" s="1">
        <v>25.510204315185501</v>
      </c>
      <c r="Z86" s="1">
        <v>518.32001953124995</v>
      </c>
      <c r="AA86" s="1">
        <v>42.016807556152301</v>
      </c>
      <c r="AB86" s="1">
        <v>1002.0999999999999</v>
      </c>
      <c r="AC86" s="1">
        <v>27.0270271301269</v>
      </c>
      <c r="AD86" s="1">
        <v>986.47001953125005</v>
      </c>
      <c r="AE86" s="1">
        <v>22.883295059204102</v>
      </c>
      <c r="AF86" s="1">
        <v>758.21000976562493</v>
      </c>
      <c r="AG86" s="1">
        <v>24.813896179199201</v>
      </c>
      <c r="AH86" s="1">
        <v>676.18999023437505</v>
      </c>
      <c r="AI86" s="1">
        <v>22.727272033691399</v>
      </c>
      <c r="AJ86" s="1">
        <v>470.53999023437495</v>
      </c>
      <c r="AK86" s="1">
        <v>33.783782958984297</v>
      </c>
      <c r="AL86" s="1">
        <v>392.77998046874995</v>
      </c>
      <c r="AM86" s="1">
        <v>40</v>
      </c>
    </row>
    <row r="87" spans="2:39" x14ac:dyDescent="0.25">
      <c r="B87" s="1">
        <v>1258.92998046875</v>
      </c>
      <c r="C87" s="1">
        <v>22.9357795715332</v>
      </c>
      <c r="D87" s="1">
        <v>1055.6500000000001</v>
      </c>
      <c r="E87" s="1">
        <v>25.706941604614201</v>
      </c>
      <c r="F87" s="1">
        <v>756.72998046875</v>
      </c>
      <c r="G87" s="1">
        <v>23.364486694335898</v>
      </c>
      <c r="H87" s="1">
        <v>1299.1299804687499</v>
      </c>
      <c r="I87" s="1">
        <v>25.125627517700099</v>
      </c>
      <c r="J87" s="1">
        <v>1047.1900390624999</v>
      </c>
      <c r="K87" s="1">
        <v>20.790019989013601</v>
      </c>
      <c r="L87" s="1">
        <v>801.17998046874993</v>
      </c>
      <c r="M87" s="1">
        <v>29.585798263549801</v>
      </c>
      <c r="N87" s="1">
        <v>866.14003906250002</v>
      </c>
      <c r="O87" s="1">
        <v>25.575447082519499</v>
      </c>
      <c r="P87" s="1">
        <v>603.83999023437502</v>
      </c>
      <c r="Q87" s="1">
        <v>32.679737091064403</v>
      </c>
      <c r="R87" s="1">
        <v>703.760009765625</v>
      </c>
      <c r="S87" s="1">
        <v>23.310024261474599</v>
      </c>
      <c r="T87" s="1">
        <v>679.4</v>
      </c>
      <c r="U87" s="1">
        <v>26.954177856445298</v>
      </c>
      <c r="V87" s="1">
        <v>1143.92998046875</v>
      </c>
      <c r="W87" s="1">
        <v>30.674846649169901</v>
      </c>
      <c r="X87" s="1">
        <v>1399.5799804687499</v>
      </c>
      <c r="Y87" s="1">
        <v>25</v>
      </c>
      <c r="Z87" s="1">
        <v>520.16000976562498</v>
      </c>
      <c r="AA87" s="1">
        <v>54.347827911376903</v>
      </c>
      <c r="AB87" s="1">
        <v>1005.75</v>
      </c>
      <c r="AC87" s="1">
        <v>27.397260665893501</v>
      </c>
      <c r="AD87" s="1">
        <v>990.92001953124998</v>
      </c>
      <c r="AE87" s="1">
        <v>22.471910476684499</v>
      </c>
      <c r="AF87" s="1">
        <v>762.96000976562505</v>
      </c>
      <c r="AG87" s="1">
        <v>21.008403778076101</v>
      </c>
      <c r="AH87" s="1">
        <v>680.42001953124998</v>
      </c>
      <c r="AI87" s="1">
        <v>23.640661239623999</v>
      </c>
      <c r="AJ87" s="1">
        <v>473.31000976562501</v>
      </c>
      <c r="AK87" s="1">
        <v>36.101081848144503</v>
      </c>
      <c r="AL87" s="1">
        <v>395.07001953124995</v>
      </c>
      <c r="AM87" s="1">
        <v>43.859649658203097</v>
      </c>
    </row>
    <row r="88" spans="2:39" x14ac:dyDescent="0.25">
      <c r="B88" s="1">
        <v>1263.0799804687499</v>
      </c>
      <c r="C88" s="1">
        <v>24.154588699340799</v>
      </c>
      <c r="D88" s="1">
        <v>1059.67998046875</v>
      </c>
      <c r="E88" s="1">
        <v>24.752475738525298</v>
      </c>
      <c r="F88" s="1">
        <v>760.78999023437507</v>
      </c>
      <c r="G88" s="1">
        <v>24.6305427551269</v>
      </c>
      <c r="H88" s="1">
        <v>1302.97001953125</v>
      </c>
      <c r="I88" s="1">
        <v>26.109661102294901</v>
      </c>
      <c r="J88" s="1">
        <v>1052.27001953125</v>
      </c>
      <c r="K88" s="1">
        <v>19.685039520263601</v>
      </c>
      <c r="L88" s="1">
        <v>804.80000000000007</v>
      </c>
      <c r="M88" s="1">
        <v>27.548210144042901</v>
      </c>
      <c r="N88" s="1">
        <v>869.80996093750002</v>
      </c>
      <c r="O88" s="1">
        <v>27.322404861450099</v>
      </c>
      <c r="P88" s="1">
        <v>607.58999023437502</v>
      </c>
      <c r="Q88" s="1">
        <v>26.6666660308837</v>
      </c>
      <c r="R88" s="1">
        <v>708.02001953125</v>
      </c>
      <c r="S88" s="1">
        <v>23.419202804565401</v>
      </c>
      <c r="T88" s="1">
        <v>683.489990234375</v>
      </c>
      <c r="U88" s="1">
        <v>24.4498786926269</v>
      </c>
      <c r="V88" s="1">
        <v>1147.0799804687501</v>
      </c>
      <c r="W88" s="1">
        <v>31.746030807495099</v>
      </c>
      <c r="X88" s="1">
        <v>1403.5799804687501</v>
      </c>
      <c r="Y88" s="1">
        <v>25.062656402587798</v>
      </c>
      <c r="Z88" s="1">
        <v>522.22001953125005</v>
      </c>
      <c r="AA88" s="1">
        <v>48.543689727783203</v>
      </c>
      <c r="AB88" s="1">
        <v>1009.77001953125</v>
      </c>
      <c r="AC88" s="1">
        <v>24.813896179199201</v>
      </c>
      <c r="AD88" s="1">
        <v>995.15000000000009</v>
      </c>
      <c r="AE88" s="1">
        <v>23.696681976318299</v>
      </c>
      <c r="AF88" s="1">
        <v>767.27001953125</v>
      </c>
      <c r="AG88" s="1">
        <v>23.201856613159102</v>
      </c>
      <c r="AH88" s="1">
        <v>684.72001953125005</v>
      </c>
      <c r="AI88" s="1">
        <v>23.255813598632798</v>
      </c>
      <c r="AJ88" s="1">
        <v>476.1</v>
      </c>
      <c r="AK88" s="1">
        <v>35.714286804199197</v>
      </c>
      <c r="AL88" s="1">
        <v>397.42998046874999</v>
      </c>
      <c r="AM88" s="1">
        <v>42.3728828430175</v>
      </c>
    </row>
    <row r="89" spans="2:39" x14ac:dyDescent="0.25">
      <c r="B89" s="1">
        <v>1267.25</v>
      </c>
      <c r="C89" s="1">
        <v>23.923444747924801</v>
      </c>
      <c r="D89" s="1">
        <v>1063.5</v>
      </c>
      <c r="E89" s="1">
        <v>26.178010940551701</v>
      </c>
      <c r="F89" s="1">
        <v>764.989990234375</v>
      </c>
      <c r="G89" s="1">
        <v>23.809524536132798</v>
      </c>
      <c r="H89" s="1">
        <v>1306.82001953125</v>
      </c>
      <c r="I89" s="1">
        <v>25.974025726318299</v>
      </c>
      <c r="J89" s="1">
        <v>1057.4200195312501</v>
      </c>
      <c r="K89" s="1">
        <v>19.417476654052699</v>
      </c>
      <c r="L89" s="1">
        <v>808.17001953125009</v>
      </c>
      <c r="M89" s="1">
        <v>29.673589706420799</v>
      </c>
      <c r="N89" s="1">
        <v>873.49003906249993</v>
      </c>
      <c r="O89" s="1">
        <v>27.100271224975501</v>
      </c>
      <c r="P89" s="1">
        <v>610.68999023437505</v>
      </c>
      <c r="Q89" s="1">
        <v>32.154342651367102</v>
      </c>
      <c r="R89" s="1">
        <v>712.18999023437493</v>
      </c>
      <c r="S89" s="1">
        <v>23.980815887451101</v>
      </c>
      <c r="T89" s="1">
        <v>687.52998046874995</v>
      </c>
      <c r="U89" s="1">
        <v>24.752475738525298</v>
      </c>
      <c r="V89" s="1">
        <v>1150.22998046875</v>
      </c>
      <c r="W89" s="1">
        <v>31.746030807495099</v>
      </c>
      <c r="X89" s="1">
        <v>1407.6200195312499</v>
      </c>
      <c r="Y89" s="1">
        <v>24.691358566284102</v>
      </c>
      <c r="Z89" s="1">
        <v>524.27001953125</v>
      </c>
      <c r="AA89" s="1">
        <v>48.780487060546797</v>
      </c>
      <c r="AB89" s="1">
        <v>1013.32001953125</v>
      </c>
      <c r="AC89" s="1">
        <v>28.1690139770507</v>
      </c>
      <c r="AD89" s="1">
        <v>999.32001953124995</v>
      </c>
      <c r="AE89" s="1">
        <v>23.923444747924801</v>
      </c>
      <c r="AF89" s="1">
        <v>772.05000000000007</v>
      </c>
      <c r="AG89" s="1">
        <v>20.9205017089843</v>
      </c>
      <c r="AH89" s="1">
        <v>688.62001953125002</v>
      </c>
      <c r="AI89" s="1">
        <v>25.641025543212798</v>
      </c>
      <c r="AJ89" s="1">
        <v>479.1</v>
      </c>
      <c r="AK89" s="1">
        <v>33.444816589355398</v>
      </c>
      <c r="AL89" s="1">
        <v>399.760009765625</v>
      </c>
      <c r="AM89" s="1">
        <v>42.918453216552699</v>
      </c>
    </row>
    <row r="90" spans="2:39" x14ac:dyDescent="0.25">
      <c r="B90" s="1">
        <v>1271.3400390625</v>
      </c>
      <c r="C90" s="1">
        <v>24.4498786926269</v>
      </c>
      <c r="D90" s="1">
        <v>1067.4000000000001</v>
      </c>
      <c r="E90" s="1">
        <v>25.706941604614201</v>
      </c>
      <c r="F90" s="1">
        <v>769.11000976562491</v>
      </c>
      <c r="G90" s="1">
        <v>24.271844863891602</v>
      </c>
      <c r="H90" s="1">
        <v>1310.72001953125</v>
      </c>
      <c r="I90" s="1">
        <v>25.575447082519499</v>
      </c>
      <c r="J90" s="1">
        <v>1062.4900390625</v>
      </c>
      <c r="K90" s="1">
        <v>19.7238655090332</v>
      </c>
      <c r="L90" s="1">
        <v>811.59003906249995</v>
      </c>
      <c r="M90" s="1">
        <v>29.2397651672363</v>
      </c>
      <c r="N90" s="1">
        <v>877.12001953124991</v>
      </c>
      <c r="O90" s="1">
        <v>27.624309539794901</v>
      </c>
      <c r="P90" s="1">
        <v>613.79999999999995</v>
      </c>
      <c r="Q90" s="1">
        <v>32.258064270019503</v>
      </c>
      <c r="R90" s="1">
        <v>716.32001953124995</v>
      </c>
      <c r="S90" s="1">
        <v>24.271844863891602</v>
      </c>
      <c r="T90" s="1">
        <v>691.22001953124993</v>
      </c>
      <c r="U90" s="1">
        <v>27.100271224975501</v>
      </c>
      <c r="V90" s="1">
        <v>1153.4200195312499</v>
      </c>
      <c r="W90" s="1">
        <v>31.25</v>
      </c>
      <c r="X90" s="1">
        <v>1411.6000000000001</v>
      </c>
      <c r="Y90" s="1">
        <v>25.125627517700099</v>
      </c>
      <c r="Z90" s="1">
        <v>526.21000976562505</v>
      </c>
      <c r="AA90" s="1">
        <v>51.546390533447202</v>
      </c>
      <c r="AB90" s="1">
        <v>1016.8299804687501</v>
      </c>
      <c r="AC90" s="1">
        <v>28.571428298950099</v>
      </c>
      <c r="AD90" s="1">
        <v>1003.6700195312501</v>
      </c>
      <c r="AE90" s="1">
        <v>23.041475296020501</v>
      </c>
      <c r="AF90" s="1">
        <v>776.21000976562505</v>
      </c>
      <c r="AG90" s="1">
        <v>24.0384616851806</v>
      </c>
      <c r="AH90" s="1">
        <v>692.55000000000007</v>
      </c>
      <c r="AI90" s="1">
        <v>25.510204315185501</v>
      </c>
      <c r="AJ90" s="1">
        <v>481.95000000000005</v>
      </c>
      <c r="AK90" s="1">
        <v>35.087718963622997</v>
      </c>
      <c r="AL90" s="1">
        <v>402.05</v>
      </c>
      <c r="AM90" s="1">
        <v>43.668121337890597</v>
      </c>
    </row>
    <row r="91" spans="2:39" x14ac:dyDescent="0.25">
      <c r="B91" s="1">
        <v>1275.7099609375</v>
      </c>
      <c r="C91" s="1">
        <v>22.883295059204102</v>
      </c>
      <c r="D91" s="1">
        <v>1071.3500000000001</v>
      </c>
      <c r="E91" s="1">
        <v>25.252525329589801</v>
      </c>
      <c r="F91" s="1">
        <v>773.3</v>
      </c>
      <c r="G91" s="1">
        <v>23.866348266601499</v>
      </c>
      <c r="H91" s="1">
        <v>1314.55</v>
      </c>
      <c r="I91" s="1">
        <v>26.178010940551701</v>
      </c>
      <c r="J91" s="1">
        <v>1067.52998046875</v>
      </c>
      <c r="K91" s="1">
        <v>19.841270446777301</v>
      </c>
      <c r="L91" s="1">
        <v>814.97998046874989</v>
      </c>
      <c r="M91" s="1">
        <v>29.585798263549801</v>
      </c>
      <c r="N91" s="1">
        <v>880.84003906250007</v>
      </c>
      <c r="O91" s="1">
        <v>26.881719589233299</v>
      </c>
      <c r="P91" s="1">
        <v>617.67998046875005</v>
      </c>
      <c r="Q91" s="1">
        <v>25.773195266723601</v>
      </c>
      <c r="R91" s="1">
        <v>720.55</v>
      </c>
      <c r="S91" s="1">
        <v>23.640661239623999</v>
      </c>
      <c r="T91" s="1">
        <v>694.92001953124998</v>
      </c>
      <c r="U91" s="1">
        <v>27.0270271301269</v>
      </c>
      <c r="V91" s="1">
        <v>1156.52001953125</v>
      </c>
      <c r="W91" s="1">
        <v>32.258064270019503</v>
      </c>
      <c r="X91" s="1">
        <v>1415.6</v>
      </c>
      <c r="Y91" s="1">
        <v>25.062656402587798</v>
      </c>
      <c r="Z91" s="1">
        <v>528.27001953125</v>
      </c>
      <c r="AA91" s="1">
        <v>48.543689727783203</v>
      </c>
      <c r="AB91" s="1">
        <v>1020.27998046875</v>
      </c>
      <c r="AC91" s="1">
        <v>28.985507965087798</v>
      </c>
      <c r="AD91" s="1">
        <v>1007.8999999999999</v>
      </c>
      <c r="AE91" s="1">
        <v>23.640661239623999</v>
      </c>
      <c r="AF91" s="1">
        <v>781.33999023437491</v>
      </c>
      <c r="AG91" s="1">
        <v>19.53125</v>
      </c>
      <c r="AH91" s="1">
        <v>696.62001953125002</v>
      </c>
      <c r="AI91" s="1">
        <v>24.570024490356399</v>
      </c>
      <c r="AJ91" s="1">
        <v>484.94999999999993</v>
      </c>
      <c r="AK91" s="1">
        <v>33.222591400146399</v>
      </c>
      <c r="AL91" s="1">
        <v>404.52998046875007</v>
      </c>
      <c r="AM91" s="1">
        <v>40.322582244872997</v>
      </c>
    </row>
    <row r="92" spans="2:39" x14ac:dyDescent="0.25">
      <c r="B92" s="1">
        <v>1279.7799804687502</v>
      </c>
      <c r="C92" s="1">
        <v>24.6305427551269</v>
      </c>
      <c r="D92" s="1">
        <v>1075.22001953125</v>
      </c>
      <c r="E92" s="1">
        <v>25.9067363739013</v>
      </c>
      <c r="F92" s="1">
        <v>777.4</v>
      </c>
      <c r="G92" s="1">
        <v>24.390243530273398</v>
      </c>
      <c r="H92" s="1">
        <v>1318.45</v>
      </c>
      <c r="I92" s="1">
        <v>25.575447082519499</v>
      </c>
      <c r="J92" s="1">
        <v>1072.6999999999998</v>
      </c>
      <c r="K92" s="1">
        <v>19.342359542846602</v>
      </c>
      <c r="L92" s="1">
        <v>818.34003906250007</v>
      </c>
      <c r="M92" s="1">
        <v>29.673589706420799</v>
      </c>
      <c r="N92" s="1">
        <v>884.34003906250007</v>
      </c>
      <c r="O92" s="1">
        <v>28.571428298950099</v>
      </c>
      <c r="P92" s="1">
        <v>620.81000976562495</v>
      </c>
      <c r="Q92" s="1">
        <v>31.847133636474599</v>
      </c>
      <c r="R92" s="1">
        <v>724.63999023437498</v>
      </c>
      <c r="S92" s="1">
        <v>24.390243530273398</v>
      </c>
      <c r="T92" s="1">
        <v>698.56000976562495</v>
      </c>
      <c r="U92" s="1">
        <v>27.472526550292901</v>
      </c>
      <c r="V92" s="1">
        <v>1159.6000000000001</v>
      </c>
      <c r="W92" s="1">
        <v>32.573291778564403</v>
      </c>
      <c r="X92" s="1">
        <v>1419.55</v>
      </c>
      <c r="Y92" s="1">
        <v>25.252525329589801</v>
      </c>
      <c r="Z92" s="1">
        <v>530.15</v>
      </c>
      <c r="AA92" s="1">
        <v>53.191490173339801</v>
      </c>
      <c r="AB92" s="1">
        <v>1023.8900390625001</v>
      </c>
      <c r="AC92" s="1">
        <v>27.624309539794901</v>
      </c>
      <c r="AD92" s="1">
        <v>1012.0099609375002</v>
      </c>
      <c r="AE92" s="1">
        <v>24.3309001922607</v>
      </c>
      <c r="AF92" s="1">
        <v>785.47001953125005</v>
      </c>
      <c r="AG92" s="1">
        <v>24.154588699340799</v>
      </c>
      <c r="AH92" s="1">
        <v>700.58999023437502</v>
      </c>
      <c r="AI92" s="1">
        <v>25.125627517700099</v>
      </c>
      <c r="AJ92" s="1">
        <v>487.86000976562491</v>
      </c>
      <c r="AK92" s="1">
        <v>34.602077484130803</v>
      </c>
      <c r="AL92" s="1">
        <v>406.78999023437501</v>
      </c>
      <c r="AM92" s="1">
        <v>44.247787475585902</v>
      </c>
    </row>
    <row r="93" spans="2:39" x14ac:dyDescent="0.25">
      <c r="B93" s="1">
        <v>1283.8299804687501</v>
      </c>
      <c r="C93" s="1">
        <v>24.691358566284102</v>
      </c>
      <c r="D93" s="1">
        <v>1079.2599609375</v>
      </c>
      <c r="E93" s="1">
        <v>24.691358566284102</v>
      </c>
      <c r="F93" s="1">
        <v>781.52001953125</v>
      </c>
      <c r="G93" s="1">
        <v>24.271844863891602</v>
      </c>
      <c r="H93" s="1">
        <v>1322.2400390625</v>
      </c>
      <c r="I93" s="1">
        <v>26.3852233886718</v>
      </c>
      <c r="J93" s="1">
        <v>1077.47998046875</v>
      </c>
      <c r="K93" s="1">
        <v>20.9205017089843</v>
      </c>
      <c r="L93" s="1">
        <v>821.80996093749991</v>
      </c>
      <c r="M93" s="1">
        <v>28.818443298339801</v>
      </c>
      <c r="N93" s="1">
        <v>888.12001953125014</v>
      </c>
      <c r="O93" s="1">
        <v>26.4550266265869</v>
      </c>
      <c r="P93" s="1">
        <v>624.21000976562493</v>
      </c>
      <c r="Q93" s="1">
        <v>29.4985256195068</v>
      </c>
      <c r="R93" s="1">
        <v>728.77001953125</v>
      </c>
      <c r="S93" s="1">
        <v>24.213075637817301</v>
      </c>
      <c r="T93" s="1">
        <v>702.55</v>
      </c>
      <c r="U93" s="1">
        <v>25.062656402587798</v>
      </c>
      <c r="V93" s="1">
        <v>1162.5900390625</v>
      </c>
      <c r="W93" s="1">
        <v>33.444816589355398</v>
      </c>
      <c r="X93" s="1">
        <v>1423.5900390625</v>
      </c>
      <c r="Y93" s="1">
        <v>24.752475738525298</v>
      </c>
      <c r="Z93" s="1">
        <v>532.69999999999993</v>
      </c>
      <c r="AA93" s="1">
        <v>39.215686798095703</v>
      </c>
      <c r="AB93" s="1">
        <v>1027.5</v>
      </c>
      <c r="AC93" s="1">
        <v>27.7777786254882</v>
      </c>
      <c r="AD93" s="1">
        <v>1016.0900390625</v>
      </c>
      <c r="AE93" s="1">
        <v>24.509803771972599</v>
      </c>
      <c r="AF93" s="1">
        <v>789.99999999999989</v>
      </c>
      <c r="AG93" s="1">
        <v>22.123893737792901</v>
      </c>
      <c r="AH93" s="1">
        <v>704.67001953124998</v>
      </c>
      <c r="AI93" s="1">
        <v>24.570024490356399</v>
      </c>
      <c r="AJ93" s="1">
        <v>490.92998046875005</v>
      </c>
      <c r="AK93" s="1">
        <v>32.362461090087798</v>
      </c>
      <c r="AL93" s="1">
        <v>409.260009765625</v>
      </c>
      <c r="AM93" s="1">
        <v>40.485828399658203</v>
      </c>
    </row>
    <row r="94" spans="2:39" x14ac:dyDescent="0.25">
      <c r="B94" s="1">
        <v>1288.02001953125</v>
      </c>
      <c r="C94" s="1">
        <v>23.809524536132798</v>
      </c>
      <c r="D94" s="1">
        <v>1083.1099609374999</v>
      </c>
      <c r="E94" s="1">
        <v>26.0416660308837</v>
      </c>
      <c r="F94" s="1">
        <v>785.71000976562505</v>
      </c>
      <c r="G94" s="1">
        <v>23.866348266601499</v>
      </c>
      <c r="H94" s="1">
        <v>1326.05</v>
      </c>
      <c r="I94" s="1">
        <v>26.246719360351499</v>
      </c>
      <c r="J94" s="1">
        <v>1082.4700195312498</v>
      </c>
      <c r="K94" s="1">
        <v>20.040081024169901</v>
      </c>
      <c r="L94" s="1">
        <v>825.32001953125007</v>
      </c>
      <c r="M94" s="1">
        <v>28.490028381347599</v>
      </c>
      <c r="N94" s="1">
        <v>891.82001953124995</v>
      </c>
      <c r="O94" s="1">
        <v>26.954177856445298</v>
      </c>
      <c r="P94" s="1">
        <v>627.4</v>
      </c>
      <c r="Q94" s="1">
        <v>31.25</v>
      </c>
      <c r="R94" s="1">
        <v>732.81000976562495</v>
      </c>
      <c r="S94" s="1">
        <v>24.752475738525298</v>
      </c>
      <c r="T94" s="1">
        <v>706.38999023437498</v>
      </c>
      <c r="U94" s="1">
        <v>26.109661102294901</v>
      </c>
      <c r="V94" s="1">
        <v>1165.8299804687501</v>
      </c>
      <c r="W94" s="1">
        <v>30.769229888916001</v>
      </c>
      <c r="X94" s="1">
        <v>1427.6400390625001</v>
      </c>
      <c r="Y94" s="1">
        <v>24.691358566284102</v>
      </c>
      <c r="Z94" s="1">
        <v>534.6</v>
      </c>
      <c r="AA94" s="1">
        <v>52.631580352783203</v>
      </c>
      <c r="AB94" s="1">
        <v>1031.3</v>
      </c>
      <c r="AC94" s="1">
        <v>26.246719360351499</v>
      </c>
      <c r="AD94" s="1">
        <v>1020.27998046875</v>
      </c>
      <c r="AE94" s="1">
        <v>23.866348266601499</v>
      </c>
      <c r="AF94" s="1">
        <v>794.57998046875002</v>
      </c>
      <c r="AG94" s="1">
        <v>21.786493301391602</v>
      </c>
      <c r="AH94" s="1">
        <v>708.8</v>
      </c>
      <c r="AI94" s="1">
        <v>24.213075637817301</v>
      </c>
      <c r="AJ94" s="1">
        <v>493.80000000000007</v>
      </c>
      <c r="AK94" s="1">
        <v>34.843204498291001</v>
      </c>
      <c r="AL94" s="1">
        <v>411.57998046875002</v>
      </c>
      <c r="AM94" s="1">
        <v>42.918453216552699</v>
      </c>
    </row>
    <row r="95" spans="2:39" x14ac:dyDescent="0.25">
      <c r="B95" s="1">
        <v>1292.02001953125</v>
      </c>
      <c r="C95" s="1">
        <v>25</v>
      </c>
      <c r="D95" s="1">
        <v>1086.9099609375</v>
      </c>
      <c r="E95" s="1">
        <v>26.246719360351499</v>
      </c>
      <c r="F95" s="1">
        <v>789.77001953125</v>
      </c>
      <c r="G95" s="1">
        <v>24.6305427551269</v>
      </c>
      <c r="H95" s="1">
        <v>1329.9200195312501</v>
      </c>
      <c r="I95" s="1">
        <v>25.839794158935501</v>
      </c>
      <c r="J95" s="1">
        <v>1087.25</v>
      </c>
      <c r="K95" s="1">
        <v>20.9205017089843</v>
      </c>
      <c r="L95" s="1">
        <v>828.57998046875002</v>
      </c>
      <c r="M95" s="1">
        <v>30.769229888916001</v>
      </c>
      <c r="N95" s="1">
        <v>895.77001953125</v>
      </c>
      <c r="O95" s="1">
        <v>25.380710601806602</v>
      </c>
      <c r="P95" s="1">
        <v>630.83999023437502</v>
      </c>
      <c r="Q95" s="1">
        <v>29.069766998291001</v>
      </c>
      <c r="R95" s="1">
        <v>736.92001953125009</v>
      </c>
      <c r="S95" s="1">
        <v>24.3309001922607</v>
      </c>
      <c r="T95" s="1">
        <v>709.94999999999993</v>
      </c>
      <c r="U95" s="1">
        <v>28.089887619018501</v>
      </c>
      <c r="V95" s="1">
        <v>1169</v>
      </c>
      <c r="W95" s="1">
        <v>31.545742034912099</v>
      </c>
      <c r="X95" s="1">
        <v>1431.5799804687499</v>
      </c>
      <c r="Y95" s="1">
        <v>25.380710601806602</v>
      </c>
      <c r="Z95" s="1">
        <v>536.52998046874995</v>
      </c>
      <c r="AA95" s="1">
        <v>51.813472747802699</v>
      </c>
      <c r="AB95" s="1">
        <v>1034.8299804687501</v>
      </c>
      <c r="AC95" s="1">
        <v>28.3286113739013</v>
      </c>
      <c r="AD95" s="1">
        <v>1024.3299804687499</v>
      </c>
      <c r="AE95" s="1">
        <v>24.691358566284102</v>
      </c>
      <c r="AF95" s="1">
        <v>799.09003906249995</v>
      </c>
      <c r="AG95" s="1">
        <v>22.172948837280199</v>
      </c>
      <c r="AH95" s="1">
        <v>712.63999023437498</v>
      </c>
      <c r="AI95" s="1">
        <v>25.974025726318299</v>
      </c>
      <c r="AJ95" s="1">
        <v>496.70000000000005</v>
      </c>
      <c r="AK95" s="1">
        <v>34.482757568359297</v>
      </c>
      <c r="AL95" s="1">
        <v>413.95</v>
      </c>
      <c r="AM95" s="1">
        <v>42.3728828430175</v>
      </c>
    </row>
    <row r="96" spans="2:39" x14ac:dyDescent="0.25">
      <c r="B96" s="1">
        <v>1296.1400390625001</v>
      </c>
      <c r="C96" s="1">
        <v>24.3309001922607</v>
      </c>
      <c r="D96" s="1">
        <v>1090.77001953125</v>
      </c>
      <c r="E96" s="1">
        <v>25.9067363739013</v>
      </c>
      <c r="F96" s="1">
        <v>794.09003906250007</v>
      </c>
      <c r="G96" s="1">
        <v>23.148147583007798</v>
      </c>
      <c r="H96" s="1">
        <v>1333.77998046875</v>
      </c>
      <c r="I96" s="1">
        <v>25.9067363739013</v>
      </c>
      <c r="J96" s="1">
        <v>1092.1900390625001</v>
      </c>
      <c r="K96" s="1">
        <v>20.242914199829102</v>
      </c>
      <c r="L96" s="1">
        <v>832.10996093749998</v>
      </c>
      <c r="M96" s="1">
        <v>28.3286113739013</v>
      </c>
      <c r="N96" s="1">
        <v>899.15996093750005</v>
      </c>
      <c r="O96" s="1">
        <v>29.4985256195068</v>
      </c>
      <c r="P96" s="1">
        <v>634</v>
      </c>
      <c r="Q96" s="1">
        <v>31.746030807495099</v>
      </c>
      <c r="R96" s="1">
        <v>740.989990234375</v>
      </c>
      <c r="S96" s="1">
        <v>24.570024490356399</v>
      </c>
      <c r="T96" s="1">
        <v>713.53999023437507</v>
      </c>
      <c r="U96" s="1">
        <v>27.7777786254882</v>
      </c>
      <c r="V96" s="1">
        <v>1172.3099609375001</v>
      </c>
      <c r="W96" s="1">
        <v>30.211481094360298</v>
      </c>
      <c r="X96" s="1">
        <v>1435.55</v>
      </c>
      <c r="Y96" s="1">
        <v>25.188917160034102</v>
      </c>
      <c r="Z96" s="1">
        <v>538.57001953125007</v>
      </c>
      <c r="AA96" s="1">
        <v>49.019607543945298</v>
      </c>
      <c r="AB96" s="1">
        <v>1038.5900390625</v>
      </c>
      <c r="AC96" s="1">
        <v>26.595745086669901</v>
      </c>
      <c r="AD96" s="1">
        <v>1028.3999999999999</v>
      </c>
      <c r="AE96" s="1">
        <v>24.509803771972599</v>
      </c>
      <c r="AF96" s="1">
        <v>802.67001953124998</v>
      </c>
      <c r="AG96" s="1">
        <v>27.932960510253899</v>
      </c>
      <c r="AH96" s="1">
        <v>716.65</v>
      </c>
      <c r="AI96" s="1">
        <v>24.937656402587798</v>
      </c>
      <c r="AJ96" s="1">
        <v>499.53999023437495</v>
      </c>
      <c r="AK96" s="1">
        <v>35.335689544677699</v>
      </c>
      <c r="AL96" s="1">
        <v>416.32998046874997</v>
      </c>
      <c r="AM96" s="1">
        <v>41.8410034179687</v>
      </c>
    </row>
    <row r="97" spans="2:39" x14ac:dyDescent="0.25">
      <c r="B97" s="1">
        <v>1300.1200195312499</v>
      </c>
      <c r="C97" s="1">
        <v>25.062656402587798</v>
      </c>
      <c r="D97" s="1">
        <v>1094.6299804687499</v>
      </c>
      <c r="E97" s="1">
        <v>25.974025726318299</v>
      </c>
      <c r="F97" s="1">
        <v>798.17001953124998</v>
      </c>
      <c r="G97" s="1">
        <v>24.509803771972599</v>
      </c>
      <c r="H97" s="1">
        <v>1337.6200195312499</v>
      </c>
      <c r="I97" s="1">
        <v>26.109661102294901</v>
      </c>
      <c r="J97" s="1">
        <v>1097.1299804687499</v>
      </c>
      <c r="K97" s="1">
        <v>20.242914199829102</v>
      </c>
      <c r="L97" s="1">
        <v>835.42001953124998</v>
      </c>
      <c r="M97" s="1">
        <v>30.211481094360298</v>
      </c>
      <c r="N97" s="1">
        <v>902.92001953125009</v>
      </c>
      <c r="O97" s="1">
        <v>26.525199890136701</v>
      </c>
      <c r="P97" s="1">
        <v>637.25</v>
      </c>
      <c r="Q97" s="1">
        <v>30.769229888916001</v>
      </c>
      <c r="R97" s="1">
        <v>745.010009765625</v>
      </c>
      <c r="S97" s="1">
        <v>24.875621795654201</v>
      </c>
      <c r="T97" s="1">
        <v>717.22998046875</v>
      </c>
      <c r="U97" s="1">
        <v>27.173913955688398</v>
      </c>
      <c r="V97" s="1">
        <v>1175.22998046875</v>
      </c>
      <c r="W97" s="1">
        <v>34.246574401855398</v>
      </c>
      <c r="X97" s="1">
        <v>1439.4</v>
      </c>
      <c r="Y97" s="1">
        <v>25.974025726318299</v>
      </c>
      <c r="Z97" s="1">
        <v>540.69999999999993</v>
      </c>
      <c r="AA97" s="1">
        <v>47.169811248779197</v>
      </c>
      <c r="AB97" s="1">
        <v>1042.0900390625</v>
      </c>
      <c r="AC97" s="1">
        <v>28.653295516967699</v>
      </c>
      <c r="AD97" s="1">
        <v>1032.52001953125</v>
      </c>
      <c r="AE97" s="1">
        <v>24.3309001922607</v>
      </c>
      <c r="AF97" s="1">
        <v>807.42001953125009</v>
      </c>
      <c r="AG97" s="1">
        <v>21.0526313781738</v>
      </c>
      <c r="AH97" s="1">
        <v>720.43999023437505</v>
      </c>
      <c r="AI97" s="1">
        <v>26.3852233886718</v>
      </c>
      <c r="AJ97" s="1">
        <v>502.95000000000005</v>
      </c>
      <c r="AK97" s="1">
        <v>29.2397651672363</v>
      </c>
      <c r="AL97" s="1">
        <v>418.62001953124997</v>
      </c>
      <c r="AM97" s="1">
        <v>43.668121337890597</v>
      </c>
    </row>
    <row r="98" spans="2:39" x14ac:dyDescent="0.25">
      <c r="B98" s="1">
        <v>1304.7099609375</v>
      </c>
      <c r="C98" s="1">
        <v>21.834060668945298</v>
      </c>
      <c r="D98" s="1">
        <v>1098.4400390625001</v>
      </c>
      <c r="E98" s="1">
        <v>26.178010940551701</v>
      </c>
      <c r="F98" s="1">
        <v>802.17998046874993</v>
      </c>
      <c r="G98" s="1">
        <v>24.937656402587798</v>
      </c>
      <c r="H98" s="1">
        <v>1341.3900390624999</v>
      </c>
      <c r="I98" s="1">
        <v>26.525199890136701</v>
      </c>
      <c r="J98" s="1">
        <v>1102.02998046875</v>
      </c>
      <c r="K98" s="1">
        <v>20.4081630706787</v>
      </c>
      <c r="L98" s="1">
        <v>838.82998046874991</v>
      </c>
      <c r="M98" s="1">
        <v>29.2397651672363</v>
      </c>
      <c r="N98" s="1">
        <v>906.5</v>
      </c>
      <c r="O98" s="1">
        <v>28.011203765869102</v>
      </c>
      <c r="P98" s="1">
        <v>641.02998046874995</v>
      </c>
      <c r="Q98" s="1">
        <v>26.4550266265869</v>
      </c>
      <c r="R98" s="1">
        <v>749.03999023437495</v>
      </c>
      <c r="S98" s="1">
        <v>24.813896179199201</v>
      </c>
      <c r="T98" s="1">
        <v>720.67001953124998</v>
      </c>
      <c r="U98" s="1">
        <v>28.985507965087798</v>
      </c>
      <c r="V98" s="1">
        <v>1178.3500000000001</v>
      </c>
      <c r="W98" s="1">
        <v>32.154342651367102</v>
      </c>
      <c r="X98" s="1">
        <v>1443.32001953125</v>
      </c>
      <c r="Y98" s="1">
        <v>25.510204315185501</v>
      </c>
      <c r="Z98" s="1">
        <v>542.6</v>
      </c>
      <c r="AA98" s="1">
        <v>52.356021881103501</v>
      </c>
      <c r="AB98" s="1">
        <v>1045.6700195312501</v>
      </c>
      <c r="AC98" s="1">
        <v>27.855154037475501</v>
      </c>
      <c r="AD98" s="1">
        <v>1036.6599609375</v>
      </c>
      <c r="AE98" s="1">
        <v>24.154588699340799</v>
      </c>
      <c r="AF98" s="1">
        <v>811.84003906249995</v>
      </c>
      <c r="AG98" s="1">
        <v>22.624433517456001</v>
      </c>
      <c r="AH98" s="1">
        <v>724.52001953125</v>
      </c>
      <c r="AI98" s="1">
        <v>24.509803771972599</v>
      </c>
      <c r="AJ98" s="1">
        <v>505.86000976562502</v>
      </c>
      <c r="AK98" s="1">
        <v>34.364261627197202</v>
      </c>
      <c r="AL98" s="1">
        <v>421.05000000000007</v>
      </c>
      <c r="AM98" s="1">
        <v>41.152263641357401</v>
      </c>
    </row>
    <row r="99" spans="2:39" x14ac:dyDescent="0.25">
      <c r="B99" s="1">
        <v>1308.6400390625001</v>
      </c>
      <c r="C99" s="1">
        <v>25.445293426513601</v>
      </c>
      <c r="D99" s="1">
        <v>1102.3299804687499</v>
      </c>
      <c r="E99" s="1">
        <v>25.773195266723601</v>
      </c>
      <c r="F99" s="1">
        <v>806.25996093749995</v>
      </c>
      <c r="G99" s="1">
        <v>24.509803771972599</v>
      </c>
      <c r="H99" s="1">
        <v>1345.1299804687501</v>
      </c>
      <c r="I99" s="1">
        <v>26.6666660308837</v>
      </c>
      <c r="J99" s="1">
        <v>1107.0599609375001</v>
      </c>
      <c r="K99" s="1">
        <v>19.8807163238525</v>
      </c>
      <c r="L99" s="1">
        <v>842.05</v>
      </c>
      <c r="M99" s="1">
        <v>31.1526489257812</v>
      </c>
      <c r="N99" s="1">
        <v>910.15996093749993</v>
      </c>
      <c r="O99" s="1">
        <v>27.247957229614201</v>
      </c>
      <c r="P99" s="1">
        <v>643.97001953125005</v>
      </c>
      <c r="Q99" s="1">
        <v>34.013607025146399</v>
      </c>
      <c r="R99" s="1">
        <v>753.03999023437495</v>
      </c>
      <c r="S99" s="1">
        <v>25.062656402587798</v>
      </c>
      <c r="T99" s="1">
        <v>724.739990234375</v>
      </c>
      <c r="U99" s="1">
        <v>24.570024490356399</v>
      </c>
      <c r="V99" s="1">
        <v>1181.3700195312499</v>
      </c>
      <c r="W99" s="1">
        <v>33.003299713134702</v>
      </c>
      <c r="X99" s="1">
        <v>1447.27998046875</v>
      </c>
      <c r="Y99" s="1">
        <v>25.3164558410644</v>
      </c>
      <c r="Z99" s="1">
        <v>544.510009765625</v>
      </c>
      <c r="AA99" s="1">
        <v>52.356021881103501</v>
      </c>
      <c r="AB99" s="1">
        <v>1049.5</v>
      </c>
      <c r="AC99" s="1">
        <v>26.178010940551701</v>
      </c>
      <c r="AD99" s="1">
        <v>1041.1700195312501</v>
      </c>
      <c r="AE99" s="1">
        <v>22.123893737792901</v>
      </c>
      <c r="AF99" s="1">
        <v>816.30996093750002</v>
      </c>
      <c r="AG99" s="1">
        <v>22.371364593505799</v>
      </c>
      <c r="AH99" s="1">
        <v>728.21000976562493</v>
      </c>
      <c r="AI99" s="1">
        <v>27.100271224975501</v>
      </c>
      <c r="AJ99" s="1">
        <v>508.55000000000007</v>
      </c>
      <c r="AK99" s="1">
        <v>37.174720764160099</v>
      </c>
      <c r="AL99" s="1">
        <v>423.62998046875003</v>
      </c>
      <c r="AM99" s="1">
        <v>38.759689331054602</v>
      </c>
    </row>
    <row r="100" spans="2:39" x14ac:dyDescent="0.25">
      <c r="B100" s="1">
        <v>1312.8200195312502</v>
      </c>
      <c r="C100" s="1">
        <v>23.866348266601499</v>
      </c>
      <c r="D100" s="1">
        <v>1106.0599609375001</v>
      </c>
      <c r="E100" s="1">
        <v>26.737968444824201</v>
      </c>
      <c r="F100" s="1">
        <v>810.15996093749993</v>
      </c>
      <c r="G100" s="1">
        <v>25.641025543212798</v>
      </c>
      <c r="H100" s="1">
        <v>1348.8999999999999</v>
      </c>
      <c r="I100" s="1">
        <v>26.525199890136701</v>
      </c>
      <c r="J100" s="1">
        <v>1111.8099609374999</v>
      </c>
      <c r="K100" s="1">
        <v>21.0526313781738</v>
      </c>
      <c r="L100" s="1">
        <v>845.30996093750014</v>
      </c>
      <c r="M100" s="1">
        <v>30.581039428710898</v>
      </c>
      <c r="N100" s="1">
        <v>913.69999999999993</v>
      </c>
      <c r="O100" s="1">
        <v>28.3286113739013</v>
      </c>
      <c r="P100" s="1">
        <v>647.37001953125002</v>
      </c>
      <c r="Q100" s="1">
        <v>29.411764144897401</v>
      </c>
      <c r="R100" s="1">
        <v>756.989990234375</v>
      </c>
      <c r="S100" s="1">
        <v>25.252525329589801</v>
      </c>
      <c r="T100" s="1">
        <v>728.489990234375</v>
      </c>
      <c r="U100" s="1">
        <v>26.737968444824201</v>
      </c>
      <c r="V100" s="1">
        <v>1184.5099609375</v>
      </c>
      <c r="W100" s="1">
        <v>31.847133636474599</v>
      </c>
      <c r="X100" s="1">
        <v>1451.2799804687502</v>
      </c>
      <c r="Y100" s="1">
        <v>24.937656402587798</v>
      </c>
      <c r="Z100" s="1">
        <v>546.47998046875</v>
      </c>
      <c r="AA100" s="1">
        <v>51.020408630371001</v>
      </c>
      <c r="AB100" s="1">
        <v>1053.2099609375</v>
      </c>
      <c r="AC100" s="1">
        <v>26.881719589233299</v>
      </c>
      <c r="AD100" s="1">
        <v>1045.1599609375</v>
      </c>
      <c r="AE100" s="1">
        <v>25.125627517700099</v>
      </c>
      <c r="AF100" s="1">
        <v>820.90000000000009</v>
      </c>
      <c r="AG100" s="1">
        <v>21.786493301391602</v>
      </c>
      <c r="AH100" s="1">
        <v>732.5</v>
      </c>
      <c r="AI100" s="1">
        <v>23.310024261474599</v>
      </c>
      <c r="AJ100" s="1">
        <v>511.32001953125007</v>
      </c>
      <c r="AK100" s="1">
        <v>36.101081848144503</v>
      </c>
      <c r="AL100" s="1">
        <v>426.07001953125001</v>
      </c>
      <c r="AM100" s="1">
        <v>41.152263641357401</v>
      </c>
    </row>
    <row r="101" spans="2:39" x14ac:dyDescent="0.25">
      <c r="B101" s="1">
        <v>1317.1200195312499</v>
      </c>
      <c r="C101" s="1">
        <v>23.255813598632798</v>
      </c>
      <c r="D101" s="1">
        <v>1109.97998046875</v>
      </c>
      <c r="E101" s="1">
        <v>25.510204315185501</v>
      </c>
      <c r="F101" s="1">
        <v>814.32998046875002</v>
      </c>
      <c r="G101" s="1">
        <v>23.980815887451101</v>
      </c>
      <c r="H101" s="1">
        <v>1352.8700195312499</v>
      </c>
      <c r="I101" s="1">
        <v>25.188917160034102</v>
      </c>
      <c r="J101" s="1">
        <v>1116.77998046875</v>
      </c>
      <c r="K101" s="1">
        <v>20.120723724365199</v>
      </c>
      <c r="L101" s="1">
        <v>848.7</v>
      </c>
      <c r="M101" s="1">
        <v>29.4985256195068</v>
      </c>
      <c r="N101" s="1">
        <v>917.50996093750007</v>
      </c>
      <c r="O101" s="1">
        <v>26.246719360351499</v>
      </c>
      <c r="P101" s="1">
        <v>650.41000976562498</v>
      </c>
      <c r="Q101" s="1">
        <v>32.894737243652301</v>
      </c>
      <c r="R101" s="1">
        <v>760.91000976562498</v>
      </c>
      <c r="S101" s="1">
        <v>25.510204315185501</v>
      </c>
      <c r="T101" s="1">
        <v>732.12998046874998</v>
      </c>
      <c r="U101" s="1">
        <v>27.397260665893501</v>
      </c>
      <c r="V101" s="1">
        <v>1187.55</v>
      </c>
      <c r="W101" s="1">
        <v>32.894737243652301</v>
      </c>
      <c r="X101" s="1">
        <v>1455.1700195312499</v>
      </c>
      <c r="Y101" s="1">
        <v>25.706941604614201</v>
      </c>
      <c r="Z101" s="1">
        <v>548.62001953125002</v>
      </c>
      <c r="AA101" s="1">
        <v>46.511627197265597</v>
      </c>
      <c r="AB101" s="1">
        <v>1057.2900390625</v>
      </c>
      <c r="AC101" s="1">
        <v>24.509803771972599</v>
      </c>
      <c r="AD101" s="1">
        <v>1049.4000000000001</v>
      </c>
      <c r="AE101" s="1">
        <v>23.584905624389599</v>
      </c>
      <c r="AF101" s="1">
        <v>825.42998046874993</v>
      </c>
      <c r="AG101" s="1">
        <v>22.123893737792901</v>
      </c>
      <c r="AH101" s="1">
        <v>736.62998046874998</v>
      </c>
      <c r="AI101" s="1">
        <v>24.213075637817301</v>
      </c>
      <c r="AJ101" s="1">
        <v>514.20000000000005</v>
      </c>
      <c r="AK101" s="1">
        <v>34.722221374511697</v>
      </c>
      <c r="AL101" s="1">
        <v>428.47998046875</v>
      </c>
      <c r="AM101" s="1">
        <v>41.322315216064403</v>
      </c>
    </row>
    <row r="102" spans="2:39" x14ac:dyDescent="0.25">
      <c r="B102" s="1">
        <v>1321.0799804687499</v>
      </c>
      <c r="C102" s="1">
        <v>25.3164558410644</v>
      </c>
      <c r="D102" s="1">
        <v>1113.67998046875</v>
      </c>
      <c r="E102" s="1">
        <v>27.0270271301269</v>
      </c>
      <c r="F102" s="1">
        <v>818.27001953125</v>
      </c>
      <c r="G102" s="1">
        <v>25.380710601806602</v>
      </c>
      <c r="H102" s="1">
        <v>1356.6</v>
      </c>
      <c r="I102" s="1">
        <v>26.8096523284912</v>
      </c>
      <c r="J102" s="1">
        <v>1121.2</v>
      </c>
      <c r="K102" s="1">
        <v>22.624433517456001</v>
      </c>
      <c r="L102" s="1">
        <v>852.07998046875002</v>
      </c>
      <c r="M102" s="1">
        <v>29.673589706420799</v>
      </c>
      <c r="N102" s="1">
        <v>920.97001953125005</v>
      </c>
      <c r="O102" s="1">
        <v>28.818443298339801</v>
      </c>
      <c r="P102" s="1">
        <v>654.33999023437502</v>
      </c>
      <c r="Q102" s="1">
        <v>25.380710601806602</v>
      </c>
      <c r="R102" s="1">
        <v>764.92001953124998</v>
      </c>
      <c r="S102" s="1">
        <v>24.937656402587798</v>
      </c>
      <c r="T102" s="1">
        <v>735.68999023437505</v>
      </c>
      <c r="U102" s="1">
        <v>28.089887619018501</v>
      </c>
      <c r="V102" s="1">
        <v>1190.72998046875</v>
      </c>
      <c r="W102" s="1">
        <v>31.446540832519499</v>
      </c>
      <c r="X102" s="1">
        <v>1459.0599609374999</v>
      </c>
      <c r="Y102" s="1">
        <v>25.706941604614201</v>
      </c>
      <c r="Z102" s="1">
        <v>550.510009765625</v>
      </c>
      <c r="AA102" s="1">
        <v>52.9100532531738</v>
      </c>
      <c r="AB102" s="1">
        <v>1060.8099609374999</v>
      </c>
      <c r="AC102" s="1">
        <v>28.409090042114201</v>
      </c>
      <c r="AD102" s="1">
        <v>1053.3400390625</v>
      </c>
      <c r="AE102" s="1">
        <v>25.380710601806602</v>
      </c>
      <c r="AF102" s="1">
        <v>830.19003906249998</v>
      </c>
      <c r="AG102" s="1">
        <v>20.964361190795799</v>
      </c>
      <c r="AH102" s="1">
        <v>740.32001953125007</v>
      </c>
      <c r="AI102" s="1">
        <v>27.100271224975501</v>
      </c>
      <c r="AJ102" s="1">
        <v>517.16000976562498</v>
      </c>
      <c r="AK102" s="1">
        <v>33.898303985595703</v>
      </c>
      <c r="AL102" s="1">
        <v>430.760009765625</v>
      </c>
      <c r="AM102" s="1">
        <v>43.859649658203097</v>
      </c>
    </row>
    <row r="103" spans="2:39" x14ac:dyDescent="0.25">
      <c r="B103" s="1">
        <v>1325.07001953125</v>
      </c>
      <c r="C103" s="1">
        <v>25.062656402587798</v>
      </c>
      <c r="D103" s="1">
        <v>1117.45</v>
      </c>
      <c r="E103" s="1">
        <v>26.595745086669901</v>
      </c>
      <c r="F103" s="1">
        <v>822.29003906250011</v>
      </c>
      <c r="G103" s="1">
        <v>24.875621795654201</v>
      </c>
      <c r="H103" s="1">
        <v>1360.3799804687501</v>
      </c>
      <c r="I103" s="1">
        <v>26.4550266265869</v>
      </c>
      <c r="J103" s="1">
        <v>1125.8700195312501</v>
      </c>
      <c r="K103" s="1">
        <v>21.4132766723632</v>
      </c>
      <c r="L103" s="1">
        <v>855.32998046875002</v>
      </c>
      <c r="M103" s="1">
        <v>30.674846649169901</v>
      </c>
      <c r="N103" s="1">
        <v>924.5</v>
      </c>
      <c r="O103" s="1">
        <v>28.3286113739013</v>
      </c>
      <c r="P103" s="1">
        <v>657.31000976562507</v>
      </c>
      <c r="Q103" s="1">
        <v>33.783782958984297</v>
      </c>
      <c r="R103" s="1">
        <v>768.82998046875002</v>
      </c>
      <c r="S103" s="1">
        <v>25.641025543212798</v>
      </c>
      <c r="T103" s="1">
        <v>739.07998046875002</v>
      </c>
      <c r="U103" s="1">
        <v>29.4985256195068</v>
      </c>
      <c r="V103" s="1">
        <v>1193.77001953125</v>
      </c>
      <c r="W103" s="1">
        <v>32.894737243652301</v>
      </c>
      <c r="X103" s="1">
        <v>1462.9599609375</v>
      </c>
      <c r="Y103" s="1">
        <v>25.641025543212798</v>
      </c>
      <c r="Z103" s="1">
        <v>552.510009765625</v>
      </c>
      <c r="AA103" s="1">
        <v>50</v>
      </c>
      <c r="AB103" s="1">
        <v>1064.1599609375</v>
      </c>
      <c r="AC103" s="1">
        <v>29.850746154785099</v>
      </c>
      <c r="AD103" s="1">
        <v>1057.42998046875</v>
      </c>
      <c r="AE103" s="1">
        <v>24.4498786926269</v>
      </c>
      <c r="AF103" s="1">
        <v>834.32998046874991</v>
      </c>
      <c r="AG103" s="1">
        <v>24.154588699340799</v>
      </c>
      <c r="AH103" s="1">
        <v>744.33999023437502</v>
      </c>
      <c r="AI103" s="1">
        <v>24.937656402587798</v>
      </c>
      <c r="AJ103" s="1">
        <v>519.93999023437505</v>
      </c>
      <c r="AK103" s="1">
        <v>35.842292785644503</v>
      </c>
      <c r="AL103" s="1">
        <v>433.13999023437498</v>
      </c>
      <c r="AM103" s="1">
        <v>42.016807556152301</v>
      </c>
    </row>
    <row r="104" spans="2:39" x14ac:dyDescent="0.25">
      <c r="B104" s="1">
        <v>1329.1</v>
      </c>
      <c r="C104" s="1">
        <v>24.813896179199201</v>
      </c>
      <c r="D104" s="1">
        <v>1121.17998046875</v>
      </c>
      <c r="E104" s="1">
        <v>26.8096523284912</v>
      </c>
      <c r="F104" s="1">
        <v>826.05996093750002</v>
      </c>
      <c r="G104" s="1">
        <v>26.525199890136701</v>
      </c>
      <c r="H104" s="1">
        <v>1364.1400390625001</v>
      </c>
      <c r="I104" s="1">
        <v>26.595745086669901</v>
      </c>
      <c r="J104" s="1">
        <v>1130.6400390624999</v>
      </c>
      <c r="K104" s="1">
        <v>20.964361190795799</v>
      </c>
      <c r="L104" s="1">
        <v>858.57998046874991</v>
      </c>
      <c r="M104" s="1">
        <v>30.769229888916001</v>
      </c>
      <c r="N104" s="1">
        <v>928.12998046874998</v>
      </c>
      <c r="O104" s="1">
        <v>27.624309539794901</v>
      </c>
      <c r="P104" s="1">
        <v>660.3</v>
      </c>
      <c r="Q104" s="1">
        <v>33.444816589355398</v>
      </c>
      <c r="R104" s="1">
        <v>772.82998046874991</v>
      </c>
      <c r="S104" s="1">
        <v>24.937656402587798</v>
      </c>
      <c r="T104" s="1">
        <v>743.4</v>
      </c>
      <c r="U104" s="1">
        <v>23.148147583007798</v>
      </c>
      <c r="V104" s="1">
        <v>1196.7400390624998</v>
      </c>
      <c r="W104" s="1">
        <v>33.670032501220703</v>
      </c>
      <c r="X104" s="1">
        <v>1466.8700195312501</v>
      </c>
      <c r="Y104" s="1">
        <v>25.575447082519499</v>
      </c>
      <c r="Z104" s="1">
        <v>554.36000976562491</v>
      </c>
      <c r="AA104" s="1">
        <v>54.054054260253899</v>
      </c>
      <c r="AB104" s="1">
        <v>1067.72001953125</v>
      </c>
      <c r="AC104" s="1">
        <v>28.1690139770507</v>
      </c>
      <c r="AD104" s="1">
        <v>1061.3500000000001</v>
      </c>
      <c r="AE104" s="1">
        <v>25.510204315185501</v>
      </c>
      <c r="AF104" s="1">
        <v>838.34003906249995</v>
      </c>
      <c r="AG104" s="1">
        <v>25</v>
      </c>
      <c r="AH104" s="1">
        <v>747.97998046875</v>
      </c>
      <c r="AI104" s="1">
        <v>27.397260665893501</v>
      </c>
      <c r="AJ104" s="1">
        <v>522.61000976562502</v>
      </c>
      <c r="AK104" s="1">
        <v>37.453182220458899</v>
      </c>
      <c r="AL104" s="1">
        <v>435.47998046875006</v>
      </c>
      <c r="AM104" s="1">
        <v>42.735042572021399</v>
      </c>
    </row>
    <row r="105" spans="2:39" x14ac:dyDescent="0.25">
      <c r="B105" s="1">
        <v>1333.17998046875</v>
      </c>
      <c r="C105" s="1">
        <v>24.4498786926269</v>
      </c>
      <c r="D105" s="1">
        <v>1125.1400390624999</v>
      </c>
      <c r="E105" s="1">
        <v>25.188917160034102</v>
      </c>
      <c r="F105" s="1">
        <v>830.10000000000014</v>
      </c>
      <c r="G105" s="1">
        <v>24.813896179199201</v>
      </c>
      <c r="H105" s="1">
        <v>1367.8700195312501</v>
      </c>
      <c r="I105" s="1">
        <v>26.8096523284912</v>
      </c>
      <c r="J105" s="1">
        <v>1135.55</v>
      </c>
      <c r="K105" s="1">
        <v>20.366598129272401</v>
      </c>
      <c r="L105" s="1">
        <v>861.77001953125</v>
      </c>
      <c r="M105" s="1">
        <v>31.347963333129801</v>
      </c>
      <c r="N105" s="1">
        <v>931.65996093749993</v>
      </c>
      <c r="O105" s="1">
        <v>28.248586654663001</v>
      </c>
      <c r="P105" s="1">
        <v>664.78999023437507</v>
      </c>
      <c r="Q105" s="1">
        <v>22.271715164184499</v>
      </c>
      <c r="R105" s="1">
        <v>776.66000976562509</v>
      </c>
      <c r="S105" s="1">
        <v>26.109661102294901</v>
      </c>
      <c r="T105" s="1">
        <v>746.97001953124993</v>
      </c>
      <c r="U105" s="1">
        <v>28.011203765869102</v>
      </c>
      <c r="V105" s="1">
        <v>1199.8299804687501</v>
      </c>
      <c r="W105" s="1">
        <v>32.467533111572202</v>
      </c>
      <c r="X105" s="1">
        <v>1470.7900390625</v>
      </c>
      <c r="Y105" s="1">
        <v>25.510204315185501</v>
      </c>
      <c r="Z105" s="1">
        <v>556.67998046875005</v>
      </c>
      <c r="AA105" s="1">
        <v>43.103446960449197</v>
      </c>
      <c r="AB105" s="1">
        <v>1071.3799804687499</v>
      </c>
      <c r="AC105" s="1">
        <v>27.322404861450099</v>
      </c>
      <c r="AD105" s="1">
        <v>1065.3299804687499</v>
      </c>
      <c r="AE105" s="1">
        <v>25.125627517700099</v>
      </c>
      <c r="AF105" s="1">
        <v>842.92001953124986</v>
      </c>
      <c r="AG105" s="1">
        <v>21.786493301391602</v>
      </c>
      <c r="AH105" s="1">
        <v>751.6</v>
      </c>
      <c r="AI105" s="1">
        <v>27.700830459594702</v>
      </c>
      <c r="AJ105" s="1">
        <v>525.37001953124991</v>
      </c>
      <c r="AK105" s="1">
        <v>36.231884002685497</v>
      </c>
      <c r="AL105" s="1">
        <v>437.87001953124997</v>
      </c>
      <c r="AM105" s="1">
        <v>41.8410034179687</v>
      </c>
    </row>
    <row r="106" spans="2:39" x14ac:dyDescent="0.25">
      <c r="B106" s="1">
        <v>1337.2</v>
      </c>
      <c r="C106" s="1">
        <v>24.937656402587798</v>
      </c>
      <c r="D106" s="1">
        <v>1128.82001953125</v>
      </c>
      <c r="E106" s="1">
        <v>27.247957229614201</v>
      </c>
      <c r="F106" s="1">
        <v>834.07001953124995</v>
      </c>
      <c r="G106" s="1">
        <v>25.125627517700099</v>
      </c>
      <c r="H106" s="1">
        <v>1371.6299804687501</v>
      </c>
      <c r="I106" s="1">
        <v>26.595745086669901</v>
      </c>
      <c r="J106" s="1">
        <v>1140.3299804687499</v>
      </c>
      <c r="K106" s="1">
        <v>20.9205017089843</v>
      </c>
      <c r="L106" s="1">
        <v>865.09003906249995</v>
      </c>
      <c r="M106" s="1">
        <v>30.1204814910888</v>
      </c>
      <c r="N106" s="1">
        <v>935.34003906250007</v>
      </c>
      <c r="O106" s="1">
        <v>27.173913955688398</v>
      </c>
      <c r="P106" s="1">
        <v>667.72998046875</v>
      </c>
      <c r="Q106" s="1">
        <v>33.898303985595703</v>
      </c>
      <c r="R106" s="1">
        <v>780.57998046875002</v>
      </c>
      <c r="S106" s="1">
        <v>25.510204315185501</v>
      </c>
      <c r="T106" s="1">
        <v>750.58999023437502</v>
      </c>
      <c r="U106" s="1">
        <v>27.624309539794901</v>
      </c>
      <c r="V106" s="1">
        <v>1202.8499999999999</v>
      </c>
      <c r="W106" s="1">
        <v>33.112583160400298</v>
      </c>
      <c r="X106" s="1">
        <v>1474.67998046875</v>
      </c>
      <c r="Y106" s="1">
        <v>25.706941604614201</v>
      </c>
      <c r="Z106" s="1">
        <v>558.62998046874998</v>
      </c>
      <c r="AA106" s="1">
        <v>51.282051086425703</v>
      </c>
      <c r="AB106" s="1">
        <v>1074.8500000000001</v>
      </c>
      <c r="AC106" s="1">
        <v>28.735631942748999</v>
      </c>
      <c r="AD106" s="1">
        <v>1069.3099609374999</v>
      </c>
      <c r="AE106" s="1">
        <v>25.125627517700099</v>
      </c>
      <c r="AF106" s="1">
        <v>847.27998046874995</v>
      </c>
      <c r="AG106" s="1">
        <v>22.9357795715332</v>
      </c>
      <c r="AH106" s="1">
        <v>755.44999999999993</v>
      </c>
      <c r="AI106" s="1">
        <v>25.974025726318299</v>
      </c>
      <c r="AJ106" s="1">
        <v>528.4</v>
      </c>
      <c r="AK106" s="1">
        <v>33.112583160400298</v>
      </c>
      <c r="AL106" s="1">
        <v>440.3</v>
      </c>
      <c r="AM106" s="1">
        <v>40.983608245849602</v>
      </c>
    </row>
    <row r="107" spans="2:39" x14ac:dyDescent="0.25">
      <c r="B107" s="1">
        <v>1341.3700195312499</v>
      </c>
      <c r="C107" s="1">
        <v>23.923444747924801</v>
      </c>
      <c r="D107" s="1">
        <v>1132.6500000000001</v>
      </c>
      <c r="E107" s="1">
        <v>26.109661102294901</v>
      </c>
      <c r="F107" s="1">
        <v>837.87998046875009</v>
      </c>
      <c r="G107" s="1">
        <v>26.246719360351499</v>
      </c>
      <c r="H107" s="1">
        <v>1375.3700195312499</v>
      </c>
      <c r="I107" s="1">
        <v>26.737968444824201</v>
      </c>
      <c r="J107" s="1">
        <v>1144.97998046875</v>
      </c>
      <c r="K107" s="1">
        <v>21.505376815795799</v>
      </c>
      <c r="L107" s="1">
        <v>868.40996093750005</v>
      </c>
      <c r="M107" s="1">
        <v>30.1204814910888</v>
      </c>
      <c r="N107" s="1">
        <v>938.87998046874998</v>
      </c>
      <c r="O107" s="1">
        <v>28.3286113739013</v>
      </c>
      <c r="P107" s="1">
        <v>670.87001953124991</v>
      </c>
      <c r="Q107" s="1">
        <v>31.9488811492919</v>
      </c>
      <c r="R107" s="1">
        <v>784.52998046875007</v>
      </c>
      <c r="S107" s="1">
        <v>25.3164558410644</v>
      </c>
      <c r="T107" s="1">
        <v>754.06000976562507</v>
      </c>
      <c r="U107" s="1">
        <v>28.818443298339801</v>
      </c>
      <c r="V107" s="1">
        <v>1205.97001953125</v>
      </c>
      <c r="W107" s="1">
        <v>31.9488811492919</v>
      </c>
      <c r="X107" s="1">
        <v>1478.5599609375001</v>
      </c>
      <c r="Y107" s="1">
        <v>25.839794158935501</v>
      </c>
      <c r="Z107" s="1">
        <v>560.6</v>
      </c>
      <c r="AA107" s="1">
        <v>51.020408630371001</v>
      </c>
      <c r="AB107" s="1">
        <v>1078.4599609375</v>
      </c>
      <c r="AC107" s="1">
        <v>27.7777786254882</v>
      </c>
      <c r="AD107" s="1">
        <v>1073.17998046875</v>
      </c>
      <c r="AE107" s="1">
        <v>25.839794158935501</v>
      </c>
      <c r="AF107" s="1">
        <v>851.72998046875011</v>
      </c>
      <c r="AG107" s="1">
        <v>22.5225219726562</v>
      </c>
      <c r="AH107" s="1">
        <v>759.13999023437498</v>
      </c>
      <c r="AI107" s="1">
        <v>27.0270271301269</v>
      </c>
      <c r="AJ107" s="1">
        <v>531.04999999999995</v>
      </c>
      <c r="AK107" s="1">
        <v>37.593986511230398</v>
      </c>
      <c r="AL107" s="1">
        <v>442.67998046875005</v>
      </c>
      <c r="AM107" s="1">
        <v>42.3728828430175</v>
      </c>
    </row>
    <row r="108" spans="2:39" x14ac:dyDescent="0.25">
      <c r="B108" s="1">
        <v>1345.27998046875</v>
      </c>
      <c r="C108" s="1">
        <v>25.641025543212798</v>
      </c>
      <c r="D108" s="1">
        <v>1136.3500000000001</v>
      </c>
      <c r="E108" s="1">
        <v>26.954177856445298</v>
      </c>
      <c r="F108" s="1">
        <v>841.8</v>
      </c>
      <c r="G108" s="1">
        <v>25.510204315185501</v>
      </c>
      <c r="H108" s="1">
        <v>1379.05</v>
      </c>
      <c r="I108" s="1">
        <v>27.173913955688398</v>
      </c>
      <c r="J108" s="1">
        <v>1149.6200195312499</v>
      </c>
      <c r="K108" s="1">
        <v>21.551723480224599</v>
      </c>
      <c r="L108" s="1">
        <v>871.72998046875</v>
      </c>
      <c r="M108" s="1">
        <v>30.211481094360298</v>
      </c>
      <c r="N108" s="1">
        <v>942.37001953124991</v>
      </c>
      <c r="O108" s="1">
        <v>28.653295516967699</v>
      </c>
      <c r="P108" s="1">
        <v>674.239990234375</v>
      </c>
      <c r="Q108" s="1">
        <v>29.585798263549801</v>
      </c>
      <c r="R108" s="1">
        <v>788.32998046875002</v>
      </c>
      <c r="S108" s="1">
        <v>26.315790176391602</v>
      </c>
      <c r="T108" s="1">
        <v>757.57001953124995</v>
      </c>
      <c r="U108" s="1">
        <v>28.490028381347599</v>
      </c>
      <c r="V108" s="1">
        <v>1209.0400390625</v>
      </c>
      <c r="W108" s="1">
        <v>32.573291778564403</v>
      </c>
      <c r="X108" s="1">
        <v>1482.47998046875</v>
      </c>
      <c r="Y108" s="1">
        <v>25.445293426513601</v>
      </c>
      <c r="Z108" s="1">
        <v>562.33999023437502</v>
      </c>
      <c r="AA108" s="1">
        <v>57.142856597900298</v>
      </c>
      <c r="AB108" s="1">
        <v>1081.9200195312499</v>
      </c>
      <c r="AC108" s="1">
        <v>28.818443298339801</v>
      </c>
      <c r="AD108" s="1">
        <v>1077.1900390625001</v>
      </c>
      <c r="AE108" s="1">
        <v>24.937656402587798</v>
      </c>
      <c r="AF108" s="1">
        <v>856.27998046874995</v>
      </c>
      <c r="AG108" s="1">
        <v>21.929824829101499</v>
      </c>
      <c r="AH108" s="1">
        <v>762.82001953124995</v>
      </c>
      <c r="AI108" s="1">
        <v>27.173913955688398</v>
      </c>
      <c r="AJ108" s="1">
        <v>533.67998046874993</v>
      </c>
      <c r="AK108" s="1">
        <v>38.167938232421797</v>
      </c>
      <c r="AL108" s="1">
        <v>445</v>
      </c>
      <c r="AM108" s="1">
        <v>42.918453216552699</v>
      </c>
    </row>
    <row r="109" spans="2:39" x14ac:dyDescent="0.25">
      <c r="B109" s="1">
        <v>1349.27998046875</v>
      </c>
      <c r="C109" s="1">
        <v>25</v>
      </c>
      <c r="D109" s="1">
        <v>1140.1400390625001</v>
      </c>
      <c r="E109" s="1">
        <v>26.3852233886718</v>
      </c>
      <c r="F109" s="1">
        <v>845.65996093749993</v>
      </c>
      <c r="G109" s="1">
        <v>25.9067363739013</v>
      </c>
      <c r="H109" s="1">
        <v>1382.6700195312501</v>
      </c>
      <c r="I109" s="1">
        <v>27.624309539794901</v>
      </c>
      <c r="J109" s="1">
        <v>1154.5</v>
      </c>
      <c r="K109" s="1">
        <v>20.491804122924801</v>
      </c>
      <c r="L109" s="1">
        <v>875.0400390625</v>
      </c>
      <c r="M109" s="1">
        <v>30.1204814910888</v>
      </c>
      <c r="N109" s="1">
        <v>945.94003906249998</v>
      </c>
      <c r="O109" s="1">
        <v>28.011203765869102</v>
      </c>
      <c r="P109" s="1">
        <v>677.2</v>
      </c>
      <c r="Q109" s="1">
        <v>33.898303985595703</v>
      </c>
      <c r="R109" s="1">
        <v>792.10996093750009</v>
      </c>
      <c r="S109" s="1">
        <v>26.4550266265869</v>
      </c>
      <c r="T109" s="1">
        <v>761.22998046875</v>
      </c>
      <c r="U109" s="1">
        <v>27.322404861450099</v>
      </c>
      <c r="V109" s="1">
        <v>1211.9700195312498</v>
      </c>
      <c r="W109" s="1">
        <v>34.246574401855398</v>
      </c>
      <c r="X109" s="1">
        <v>1486.4400390624999</v>
      </c>
      <c r="Y109" s="1">
        <v>25.252525329589801</v>
      </c>
      <c r="Z109" s="1">
        <v>564.47001953124993</v>
      </c>
      <c r="AA109" s="1">
        <v>46.948356628417898</v>
      </c>
      <c r="AB109" s="1">
        <v>1085.1299804687501</v>
      </c>
      <c r="AC109" s="1">
        <v>31.1526489257812</v>
      </c>
      <c r="AD109" s="1">
        <v>1081.0400390625</v>
      </c>
      <c r="AE109" s="1">
        <v>25.974025726318299</v>
      </c>
      <c r="AF109" s="1">
        <v>860.22001953124993</v>
      </c>
      <c r="AG109" s="1">
        <v>25.380710601806602</v>
      </c>
      <c r="AH109" s="1">
        <v>766.58999023437502</v>
      </c>
      <c r="AI109" s="1">
        <v>26.595745086669901</v>
      </c>
      <c r="AJ109" s="1">
        <v>536.32998046875002</v>
      </c>
      <c r="AK109" s="1">
        <v>37.735847473144503</v>
      </c>
      <c r="AL109" s="1">
        <v>447.72001953124999</v>
      </c>
      <c r="AM109" s="1">
        <v>37.037036895751903</v>
      </c>
    </row>
    <row r="110" spans="2:39" x14ac:dyDescent="0.25">
      <c r="B110" s="1">
        <v>1353.27001953125</v>
      </c>
      <c r="C110" s="1">
        <v>25.062656402587798</v>
      </c>
      <c r="D110" s="1">
        <v>1144.0400390625</v>
      </c>
      <c r="E110" s="1">
        <v>25.641025543212798</v>
      </c>
      <c r="F110" s="1">
        <v>849.37001953125002</v>
      </c>
      <c r="G110" s="1">
        <v>26.954177856445298</v>
      </c>
      <c r="H110" s="1">
        <v>1386.3500000000001</v>
      </c>
      <c r="I110" s="1">
        <v>27.173913955688398</v>
      </c>
      <c r="J110" s="1">
        <v>1158.8599609374999</v>
      </c>
      <c r="K110" s="1">
        <v>22.9357795715332</v>
      </c>
      <c r="L110" s="1">
        <v>878.17001953124998</v>
      </c>
      <c r="M110" s="1">
        <v>32.051280975341697</v>
      </c>
      <c r="N110" s="1">
        <v>949.34003906249995</v>
      </c>
      <c r="O110" s="1">
        <v>29.411764144897401</v>
      </c>
      <c r="P110" s="1">
        <v>680.43999023437493</v>
      </c>
      <c r="Q110" s="1">
        <v>30.8641967773437</v>
      </c>
      <c r="R110" s="1">
        <v>795.90996093749993</v>
      </c>
      <c r="S110" s="1">
        <v>26.315790176391602</v>
      </c>
      <c r="T110" s="1">
        <v>764.52998046874995</v>
      </c>
      <c r="U110" s="1">
        <v>30.303030014038001</v>
      </c>
      <c r="V110" s="1">
        <v>1214.9599609375</v>
      </c>
      <c r="W110" s="1">
        <v>33.444816589355398</v>
      </c>
      <c r="X110" s="1">
        <v>1490.2</v>
      </c>
      <c r="Y110" s="1">
        <v>26.595745086669901</v>
      </c>
      <c r="Z110" s="1">
        <v>566.35</v>
      </c>
      <c r="AA110" s="1">
        <v>53.475936889648402</v>
      </c>
      <c r="AB110" s="1">
        <v>1089.3099609375001</v>
      </c>
      <c r="AC110" s="1">
        <v>23.923444747924801</v>
      </c>
      <c r="AD110" s="1">
        <v>1085.02001953125</v>
      </c>
      <c r="AE110" s="1">
        <v>25.125627517700099</v>
      </c>
      <c r="AF110" s="1">
        <v>864.65996093749993</v>
      </c>
      <c r="AG110" s="1">
        <v>22.5225219726562</v>
      </c>
      <c r="AH110" s="1">
        <v>770.27001953125</v>
      </c>
      <c r="AI110" s="1">
        <v>27.173913955688398</v>
      </c>
      <c r="AJ110" s="1">
        <v>539.08999023437502</v>
      </c>
      <c r="AK110" s="1">
        <v>36.101081848144503</v>
      </c>
    </row>
    <row r="111" spans="2:39" x14ac:dyDescent="0.25">
      <c r="B111" s="1">
        <v>1357.4900390624998</v>
      </c>
      <c r="C111" s="1">
        <v>23.696681976318299</v>
      </c>
      <c r="D111" s="1">
        <v>1147.77998046875</v>
      </c>
      <c r="E111" s="1">
        <v>26.8096523284912</v>
      </c>
      <c r="F111" s="1">
        <v>853.15996093750005</v>
      </c>
      <c r="G111" s="1">
        <v>26.4550266265869</v>
      </c>
      <c r="H111" s="1">
        <v>1389.92998046875</v>
      </c>
      <c r="I111" s="1">
        <v>28.011203765869102</v>
      </c>
      <c r="J111" s="1">
        <v>1163.17998046875</v>
      </c>
      <c r="K111" s="1">
        <v>23.148147583007798</v>
      </c>
      <c r="L111" s="1">
        <v>881.40996093749993</v>
      </c>
      <c r="M111" s="1">
        <v>30.769229888916001</v>
      </c>
      <c r="N111" s="1">
        <v>952.89003906250002</v>
      </c>
      <c r="O111" s="1">
        <v>28.1690139770507</v>
      </c>
      <c r="P111" s="1">
        <v>683.37001953124991</v>
      </c>
      <c r="Q111" s="1">
        <v>34.013607025146399</v>
      </c>
      <c r="R111" s="1">
        <v>799.7</v>
      </c>
      <c r="S111" s="1">
        <v>26.3852233886718</v>
      </c>
      <c r="T111" s="1">
        <v>767.85</v>
      </c>
      <c r="U111" s="1">
        <v>30.1204814910888</v>
      </c>
      <c r="V111" s="1">
        <v>1218.0999999999999</v>
      </c>
      <c r="W111" s="1">
        <v>31.746030807495099</v>
      </c>
      <c r="X111" s="1">
        <v>1494.02998046875</v>
      </c>
      <c r="Y111" s="1">
        <v>26.109661102294901</v>
      </c>
      <c r="Z111" s="1">
        <v>568.260009765625</v>
      </c>
      <c r="AA111" s="1">
        <v>52.0833320617675</v>
      </c>
      <c r="AB111" s="1">
        <v>1093.6099609374999</v>
      </c>
      <c r="AC111" s="1">
        <v>23.255813598632798</v>
      </c>
      <c r="AD111" s="1">
        <v>1089.0799804687501</v>
      </c>
      <c r="AE111" s="1">
        <v>24.570024490356399</v>
      </c>
      <c r="AF111" s="1">
        <v>868.97001953124993</v>
      </c>
      <c r="AG111" s="1">
        <v>23.201856613159102</v>
      </c>
      <c r="AH111" s="1">
        <v>773.99999999999989</v>
      </c>
      <c r="AI111" s="1">
        <v>26.737968444824201</v>
      </c>
      <c r="AJ111" s="1">
        <v>541.92001953124998</v>
      </c>
      <c r="AK111" s="1">
        <v>35.335689544677699</v>
      </c>
    </row>
    <row r="112" spans="2:39" x14ac:dyDescent="0.25">
      <c r="B112" s="1">
        <v>1361.3099609374999</v>
      </c>
      <c r="C112" s="1">
        <v>26.109661102294901</v>
      </c>
      <c r="D112" s="1">
        <v>1151.5</v>
      </c>
      <c r="E112" s="1">
        <v>26.881719589233299</v>
      </c>
      <c r="F112" s="1">
        <v>857.04003906250011</v>
      </c>
      <c r="G112" s="1">
        <v>25.706941604614201</v>
      </c>
      <c r="H112" s="1">
        <v>1393.5099609375</v>
      </c>
      <c r="I112" s="1">
        <v>27.932960510253899</v>
      </c>
      <c r="J112" s="1">
        <v>1167.8400390625</v>
      </c>
      <c r="K112" s="1">
        <v>21.4592266082763</v>
      </c>
      <c r="L112" s="1">
        <v>884.65</v>
      </c>
      <c r="M112" s="1">
        <v>30.959753036498999</v>
      </c>
      <c r="N112" s="1">
        <v>956.19003906249998</v>
      </c>
      <c r="O112" s="1">
        <v>30.211481094360298</v>
      </c>
      <c r="P112" s="1">
        <v>687.05</v>
      </c>
      <c r="Q112" s="1">
        <v>27.247957229614201</v>
      </c>
      <c r="R112" s="1">
        <v>803.30000000000007</v>
      </c>
      <c r="S112" s="1">
        <v>27.7777786254882</v>
      </c>
      <c r="T112" s="1">
        <v>771.08999023437502</v>
      </c>
      <c r="U112" s="1">
        <v>30.8641967773437</v>
      </c>
      <c r="V112" s="1">
        <v>1221.1299804687501</v>
      </c>
      <c r="W112" s="1">
        <v>33.003299713134702</v>
      </c>
      <c r="X112" s="1">
        <v>1497.9</v>
      </c>
      <c r="Y112" s="1">
        <v>25.839794158935501</v>
      </c>
      <c r="Z112" s="1">
        <v>570.11000976562502</v>
      </c>
      <c r="AA112" s="1">
        <v>54.054054260253899</v>
      </c>
      <c r="AB112" s="1">
        <v>1096.7</v>
      </c>
      <c r="AC112" s="1">
        <v>32.362461090087798</v>
      </c>
      <c r="AD112" s="1">
        <v>1093.3499999999999</v>
      </c>
      <c r="AE112" s="1">
        <v>23.474178314208899</v>
      </c>
      <c r="AF112" s="1">
        <v>872.92001953124998</v>
      </c>
      <c r="AG112" s="1">
        <v>25.3164558410644</v>
      </c>
      <c r="AH112" s="1">
        <v>777.88999023437498</v>
      </c>
      <c r="AI112" s="1">
        <v>25.706941604614201</v>
      </c>
      <c r="AJ112" s="1">
        <v>544.65</v>
      </c>
      <c r="AK112" s="1">
        <v>36.496349334716697</v>
      </c>
    </row>
    <row r="113" spans="2:37" x14ac:dyDescent="0.25">
      <c r="B113" s="1">
        <v>1365.2599609375</v>
      </c>
      <c r="C113" s="1">
        <v>25.380710601806602</v>
      </c>
      <c r="D113" s="1">
        <v>1155.1299804687501</v>
      </c>
      <c r="E113" s="1">
        <v>27.548210144042901</v>
      </c>
      <c r="F113" s="1">
        <v>860.90000000000009</v>
      </c>
      <c r="G113" s="1">
        <v>25.9067363739013</v>
      </c>
      <c r="H113" s="1">
        <v>1397.1099609375001</v>
      </c>
      <c r="I113" s="1">
        <v>27.700830459594702</v>
      </c>
      <c r="J113" s="1">
        <v>1172.5999999999999</v>
      </c>
      <c r="K113" s="1">
        <v>21.008403778076101</v>
      </c>
      <c r="L113" s="1">
        <v>887.80000000000007</v>
      </c>
      <c r="M113" s="1">
        <v>31.6455688476562</v>
      </c>
      <c r="N113" s="1">
        <v>959.62998046874998</v>
      </c>
      <c r="O113" s="1">
        <v>29.154518127441399</v>
      </c>
      <c r="P113" s="1">
        <v>689.760009765625</v>
      </c>
      <c r="Q113" s="1">
        <v>36.900367736816399</v>
      </c>
      <c r="R113" s="1">
        <v>806.99999999999989</v>
      </c>
      <c r="S113" s="1">
        <v>27.0270271301269</v>
      </c>
      <c r="T113" s="1">
        <v>774.57001953125007</v>
      </c>
      <c r="U113" s="1">
        <v>28.735631942748999</v>
      </c>
      <c r="V113" s="1">
        <v>1224.1499999999999</v>
      </c>
      <c r="W113" s="1">
        <v>33.112583160400298</v>
      </c>
      <c r="X113" s="1">
        <v>1501.6499999999999</v>
      </c>
      <c r="Y113" s="1">
        <v>26.6666660308837</v>
      </c>
      <c r="Z113" s="1">
        <v>571.989990234375</v>
      </c>
      <c r="AA113" s="1">
        <v>53.191490173339801</v>
      </c>
      <c r="AB113" s="1">
        <v>1100.22001953125</v>
      </c>
      <c r="AC113" s="1">
        <v>28.490028381347599</v>
      </c>
      <c r="AD113" s="1">
        <v>1097.3500000000001</v>
      </c>
      <c r="AE113" s="1">
        <v>25</v>
      </c>
      <c r="AF113" s="1">
        <v>877.47001953125005</v>
      </c>
      <c r="AG113" s="1">
        <v>22.026432037353501</v>
      </c>
      <c r="AH113" s="1">
        <v>781.38999023437498</v>
      </c>
      <c r="AI113" s="1">
        <v>28.653295516967699</v>
      </c>
      <c r="AJ113" s="1">
        <v>547.43999023437493</v>
      </c>
      <c r="AK113" s="1">
        <v>35.842292785644503</v>
      </c>
    </row>
    <row r="114" spans="2:37" x14ac:dyDescent="0.25">
      <c r="B114" s="1">
        <v>1369.2400390625</v>
      </c>
      <c r="C114" s="1">
        <v>25.125627517700099</v>
      </c>
      <c r="D114" s="1">
        <v>1158.8799804687499</v>
      </c>
      <c r="E114" s="1">
        <v>26.595745086669901</v>
      </c>
      <c r="F114" s="1">
        <v>864.27998046874995</v>
      </c>
      <c r="G114" s="1">
        <v>29.585798263549801</v>
      </c>
      <c r="H114" s="1">
        <v>1400.7099609375</v>
      </c>
      <c r="I114" s="1">
        <v>27.7777786254882</v>
      </c>
      <c r="J114" s="1">
        <v>1177.1500000000001</v>
      </c>
      <c r="K114" s="1">
        <v>21.978021621704102</v>
      </c>
      <c r="L114" s="1">
        <v>891.19003906250009</v>
      </c>
      <c r="M114" s="1">
        <v>29.4985256195068</v>
      </c>
      <c r="N114" s="1">
        <v>963.45</v>
      </c>
      <c r="O114" s="1">
        <v>26.178010940551701</v>
      </c>
      <c r="P114" s="1">
        <v>692.92001953124998</v>
      </c>
      <c r="Q114" s="1">
        <v>31.545742034912099</v>
      </c>
      <c r="R114" s="1">
        <v>810.74003906250005</v>
      </c>
      <c r="S114" s="1">
        <v>26.8096523284912</v>
      </c>
      <c r="T114" s="1">
        <v>777.98999023437489</v>
      </c>
      <c r="U114" s="1">
        <v>29.2397651672363</v>
      </c>
      <c r="V114" s="1">
        <v>1227.1500000000001</v>
      </c>
      <c r="W114" s="1">
        <v>33.3333320617675</v>
      </c>
      <c r="X114" s="1">
        <v>1505.52998046875</v>
      </c>
      <c r="Y114" s="1">
        <v>25.773195266723601</v>
      </c>
      <c r="Z114" s="1">
        <v>574.1</v>
      </c>
      <c r="AA114" s="1">
        <v>47.393363952636697</v>
      </c>
      <c r="AB114" s="1">
        <v>1103.8</v>
      </c>
      <c r="AC114" s="1">
        <v>27.855154037475501</v>
      </c>
      <c r="AD114" s="1">
        <v>1101.1900390625001</v>
      </c>
      <c r="AE114" s="1">
        <v>26.0416660308837</v>
      </c>
      <c r="AF114" s="1">
        <v>881.77001953125</v>
      </c>
      <c r="AG114" s="1">
        <v>23.201856613159102</v>
      </c>
      <c r="AH114" s="1">
        <v>784.86000976562491</v>
      </c>
      <c r="AI114" s="1">
        <v>28.735631942748999</v>
      </c>
      <c r="AJ114" s="1">
        <v>550.1</v>
      </c>
      <c r="AK114" s="1">
        <v>37.735847473144503</v>
      </c>
    </row>
    <row r="115" spans="2:37" x14ac:dyDescent="0.25">
      <c r="B115" s="1">
        <v>1373.17998046875</v>
      </c>
      <c r="C115" s="1">
        <v>25.3164558410644</v>
      </c>
      <c r="D115" s="1">
        <v>1162.5900390625</v>
      </c>
      <c r="E115" s="1">
        <v>26.954177856445298</v>
      </c>
      <c r="F115" s="1">
        <v>868.37001953124991</v>
      </c>
      <c r="G115" s="1">
        <v>24.4498786926269</v>
      </c>
      <c r="H115" s="1">
        <v>1404.2900390625</v>
      </c>
      <c r="I115" s="1">
        <v>27.932960510253899</v>
      </c>
      <c r="J115" s="1">
        <v>1181.7400390625</v>
      </c>
      <c r="K115" s="1">
        <v>21.786493301391602</v>
      </c>
      <c r="L115" s="1">
        <v>894.32001953125007</v>
      </c>
      <c r="M115" s="1">
        <v>32.051280975341697</v>
      </c>
      <c r="N115" s="1">
        <v>966.92998046875005</v>
      </c>
      <c r="O115" s="1">
        <v>28.735631942748999</v>
      </c>
      <c r="P115" s="1">
        <v>695.93999023437505</v>
      </c>
      <c r="Q115" s="1">
        <v>33.222591400146399</v>
      </c>
      <c r="R115" s="1">
        <v>814.4599609375</v>
      </c>
      <c r="S115" s="1">
        <v>26.8096523284912</v>
      </c>
      <c r="T115" s="1">
        <v>781.36000976562491</v>
      </c>
      <c r="U115" s="1">
        <v>29.673589706420799</v>
      </c>
      <c r="V115" s="1">
        <v>1230.2</v>
      </c>
      <c r="W115" s="1">
        <v>32.7868843078613</v>
      </c>
      <c r="X115" s="1">
        <v>1509.2900390625</v>
      </c>
      <c r="Y115" s="1">
        <v>26.595745086669901</v>
      </c>
      <c r="Z115" s="1">
        <v>575.87001953125002</v>
      </c>
      <c r="AA115" s="1">
        <v>56.497173309326101</v>
      </c>
      <c r="AB115" s="1">
        <v>1107.1000000000001</v>
      </c>
      <c r="AC115" s="1">
        <v>30.395135879516602</v>
      </c>
      <c r="AD115" s="1">
        <v>1105.3500000000001</v>
      </c>
      <c r="AE115" s="1">
        <v>23.980815887451101</v>
      </c>
      <c r="AF115" s="1">
        <v>885.55996093750002</v>
      </c>
      <c r="AG115" s="1">
        <v>26.3852233886718</v>
      </c>
      <c r="AH115" s="1">
        <v>788.52998046874995</v>
      </c>
      <c r="AI115" s="1">
        <v>27.247957229614201</v>
      </c>
      <c r="AJ115" s="1">
        <v>553</v>
      </c>
      <c r="AK115" s="1">
        <v>34.602077484130803</v>
      </c>
    </row>
    <row r="116" spans="2:37" x14ac:dyDescent="0.25">
      <c r="B116" s="1">
        <v>1377.0900390625002</v>
      </c>
      <c r="C116" s="1">
        <v>25.641025543212798</v>
      </c>
      <c r="D116" s="1">
        <v>1166.3499999999999</v>
      </c>
      <c r="E116" s="1">
        <v>26.6666660308837</v>
      </c>
      <c r="F116" s="1">
        <v>872.15</v>
      </c>
      <c r="G116" s="1">
        <v>26.4550266265869</v>
      </c>
      <c r="H116" s="1">
        <v>1407.95</v>
      </c>
      <c r="I116" s="1">
        <v>27.322404861450099</v>
      </c>
      <c r="J116" s="1">
        <v>1186.32001953125</v>
      </c>
      <c r="K116" s="1">
        <v>21.834060668945298</v>
      </c>
      <c r="L116" s="1">
        <v>897.47998046875</v>
      </c>
      <c r="M116" s="1">
        <v>31.6455688476562</v>
      </c>
      <c r="N116" s="1">
        <v>970.44003906249998</v>
      </c>
      <c r="O116" s="1">
        <v>28.490028381347599</v>
      </c>
      <c r="P116" s="1">
        <v>699.02001953125</v>
      </c>
      <c r="Q116" s="1">
        <v>32.362461090087798</v>
      </c>
      <c r="R116" s="1">
        <v>818.14003906250002</v>
      </c>
      <c r="S116" s="1">
        <v>27.173913955688398</v>
      </c>
      <c r="T116" s="1">
        <v>784.57998046875014</v>
      </c>
      <c r="U116" s="1">
        <v>31.055900573730401</v>
      </c>
      <c r="V116" s="1">
        <v>1233.1299804687499</v>
      </c>
      <c r="W116" s="1">
        <v>34.246574401855398</v>
      </c>
      <c r="X116" s="1">
        <v>1513.1200195312501</v>
      </c>
      <c r="Y116" s="1">
        <v>26.109661102294901</v>
      </c>
      <c r="Z116" s="1">
        <v>577.70000000000005</v>
      </c>
      <c r="AA116" s="1">
        <v>54.945053100585902</v>
      </c>
      <c r="AB116" s="1">
        <v>1110.6000000000001</v>
      </c>
      <c r="AC116" s="1">
        <v>28.490028381347599</v>
      </c>
      <c r="AD116" s="1">
        <v>1109.1900390625001</v>
      </c>
      <c r="AE116" s="1">
        <v>26.109661102294901</v>
      </c>
      <c r="AF116" s="1">
        <v>889.65000000000009</v>
      </c>
      <c r="AG116" s="1">
        <v>24.4498786926269</v>
      </c>
      <c r="AH116" s="1">
        <v>792.00000000000011</v>
      </c>
      <c r="AI116" s="1">
        <v>28.818443298339801</v>
      </c>
      <c r="AJ116" s="1">
        <v>555.67998046875005</v>
      </c>
      <c r="AK116" s="1">
        <v>37.174720764160099</v>
      </c>
    </row>
    <row r="117" spans="2:37" x14ac:dyDescent="0.25">
      <c r="B117" s="1">
        <v>1380.9599609375</v>
      </c>
      <c r="C117" s="1">
        <v>25.773195266723601</v>
      </c>
      <c r="D117" s="1">
        <v>1170.0299804687502</v>
      </c>
      <c r="E117" s="1">
        <v>27.100271224975501</v>
      </c>
      <c r="F117" s="1">
        <v>876.02998046874995</v>
      </c>
      <c r="G117" s="1">
        <v>25.773195266723601</v>
      </c>
      <c r="H117" s="1">
        <v>1411.57001953125</v>
      </c>
      <c r="I117" s="1">
        <v>27.624309539794901</v>
      </c>
      <c r="J117" s="1">
        <v>1190.6700195312501</v>
      </c>
      <c r="K117" s="1">
        <v>22.988506317138601</v>
      </c>
      <c r="L117" s="1">
        <v>900.77998046874995</v>
      </c>
      <c r="M117" s="1">
        <v>30.211481094360298</v>
      </c>
      <c r="N117" s="1">
        <v>973.87998046874998</v>
      </c>
      <c r="O117" s="1">
        <v>29.069766998291001</v>
      </c>
      <c r="P117" s="1">
        <v>702.17001953124998</v>
      </c>
      <c r="Q117" s="1">
        <v>31.847133636474599</v>
      </c>
      <c r="R117" s="1">
        <v>821.82001953125007</v>
      </c>
      <c r="S117" s="1">
        <v>27.173913955688398</v>
      </c>
      <c r="T117" s="1">
        <v>788.03999023437495</v>
      </c>
      <c r="U117" s="1">
        <v>28.9017333984375</v>
      </c>
      <c r="V117" s="1">
        <v>1236.1500000000001</v>
      </c>
      <c r="W117" s="1">
        <v>33.003299713134702</v>
      </c>
      <c r="X117" s="1">
        <v>1516.9200195312499</v>
      </c>
      <c r="Y117" s="1">
        <v>26.315790176391602</v>
      </c>
      <c r="Z117" s="1">
        <v>579.47998046875</v>
      </c>
      <c r="AA117" s="1">
        <v>55.865921020507798</v>
      </c>
      <c r="AB117" s="1">
        <v>1113.8400390625</v>
      </c>
      <c r="AC117" s="1">
        <v>30.8641967773437</v>
      </c>
      <c r="AD117" s="1">
        <v>1113.02998046875</v>
      </c>
      <c r="AE117" s="1">
        <v>25.974025726318299</v>
      </c>
      <c r="AF117" s="1">
        <v>893.85996093749986</v>
      </c>
      <c r="AG117" s="1">
        <v>23.809524536132798</v>
      </c>
      <c r="AH117" s="1">
        <v>795.85996093750009</v>
      </c>
      <c r="AI117" s="1">
        <v>25.9067363739013</v>
      </c>
      <c r="AJ117" s="1">
        <v>558.31000976562495</v>
      </c>
      <c r="AK117" s="1">
        <v>37.878787994384702</v>
      </c>
    </row>
    <row r="118" spans="2:37" x14ac:dyDescent="0.25">
      <c r="B118" s="1">
        <v>1384.8999999999999</v>
      </c>
      <c r="C118" s="1">
        <v>25.380710601806602</v>
      </c>
      <c r="D118" s="1">
        <v>1173.6200195312499</v>
      </c>
      <c r="E118" s="1">
        <v>27.932960510253899</v>
      </c>
      <c r="F118" s="1">
        <v>879.67001953125009</v>
      </c>
      <c r="G118" s="1">
        <v>27.472526550292901</v>
      </c>
      <c r="H118" s="1">
        <v>1415.22998046875</v>
      </c>
      <c r="I118" s="1">
        <v>27.322404861450099</v>
      </c>
      <c r="J118" s="1">
        <v>1195.27001953125</v>
      </c>
      <c r="K118" s="1">
        <v>21.739130020141602</v>
      </c>
      <c r="L118" s="1">
        <v>904</v>
      </c>
      <c r="M118" s="1">
        <v>31.055900573730401</v>
      </c>
      <c r="N118" s="1">
        <v>977.19999999999993</v>
      </c>
      <c r="O118" s="1">
        <v>30.030029296875</v>
      </c>
      <c r="P118" s="1">
        <v>705.38999023437498</v>
      </c>
      <c r="Q118" s="1">
        <v>31.055900573730401</v>
      </c>
      <c r="R118" s="1">
        <v>825.52998046875007</v>
      </c>
      <c r="S118" s="1">
        <v>27.0270271301269</v>
      </c>
      <c r="T118" s="1">
        <v>791.49003906250005</v>
      </c>
      <c r="U118" s="1">
        <v>28.985507965087798</v>
      </c>
      <c r="V118" s="1">
        <v>1239.0799804687501</v>
      </c>
      <c r="W118" s="1">
        <v>34.246574401855398</v>
      </c>
      <c r="X118" s="1">
        <v>1520.7</v>
      </c>
      <c r="Y118" s="1">
        <v>26.4550266265869</v>
      </c>
      <c r="Z118" s="1">
        <v>581.27998046874995</v>
      </c>
      <c r="AA118" s="1">
        <v>55.555557250976499</v>
      </c>
      <c r="AB118" s="1">
        <v>1117</v>
      </c>
      <c r="AC118" s="1">
        <v>31.746030807495099</v>
      </c>
      <c r="AD118" s="1">
        <v>1116.9400390624999</v>
      </c>
      <c r="AE118" s="1">
        <v>25.575447082519499</v>
      </c>
      <c r="AF118" s="1">
        <v>897.9</v>
      </c>
      <c r="AG118" s="1">
        <v>24.691358566284102</v>
      </c>
      <c r="AH118" s="1">
        <v>799.32998046875002</v>
      </c>
      <c r="AI118" s="1">
        <v>28.818443298339801</v>
      </c>
      <c r="AJ118" s="1">
        <v>560.95000000000005</v>
      </c>
      <c r="AK118" s="1">
        <v>37.878787994384702</v>
      </c>
    </row>
    <row r="119" spans="2:37" x14ac:dyDescent="0.25">
      <c r="B119" s="1">
        <v>1388.8900390624999</v>
      </c>
      <c r="C119" s="1">
        <v>25.125627517700099</v>
      </c>
      <c r="D119" s="1">
        <v>1177.67998046875</v>
      </c>
      <c r="E119" s="1">
        <v>24.570024490356399</v>
      </c>
      <c r="F119" s="1">
        <v>883.37998046875009</v>
      </c>
      <c r="G119" s="1">
        <v>26.954177856445298</v>
      </c>
      <c r="H119" s="1">
        <v>1418.75</v>
      </c>
      <c r="I119" s="1">
        <v>28.409090042114201</v>
      </c>
      <c r="J119" s="1">
        <v>1199.8599609374999</v>
      </c>
      <c r="K119" s="1">
        <v>21.786493301391602</v>
      </c>
      <c r="L119" s="1">
        <v>907.09003906249995</v>
      </c>
      <c r="M119" s="1">
        <v>32.467533111572202</v>
      </c>
      <c r="N119" s="1">
        <v>980.57998046875002</v>
      </c>
      <c r="O119" s="1">
        <v>29.585798263549801</v>
      </c>
      <c r="P119" s="1">
        <v>708.37998046875009</v>
      </c>
      <c r="Q119" s="1">
        <v>33.444816589355398</v>
      </c>
      <c r="R119" s="1">
        <v>829.22998046875</v>
      </c>
      <c r="S119" s="1">
        <v>26.954177856445298</v>
      </c>
      <c r="T119" s="1">
        <v>794.72001953124993</v>
      </c>
      <c r="U119" s="1">
        <v>30.959753036498999</v>
      </c>
      <c r="V119" s="1">
        <v>1241.9400390624999</v>
      </c>
      <c r="W119" s="1">
        <v>34.843204498291001</v>
      </c>
      <c r="X119" s="1">
        <v>1524.5599609374999</v>
      </c>
      <c r="Y119" s="1">
        <v>25.9067363739013</v>
      </c>
      <c r="Z119" s="1">
        <v>583.239990234375</v>
      </c>
      <c r="AA119" s="1">
        <v>51.020408630371001</v>
      </c>
      <c r="AB119" s="1">
        <v>1120.25</v>
      </c>
      <c r="AC119" s="1">
        <v>30.674846649169901</v>
      </c>
      <c r="AD119" s="1">
        <v>1120.8499999999999</v>
      </c>
      <c r="AE119" s="1">
        <v>25.641025543212798</v>
      </c>
      <c r="AF119" s="1">
        <v>902.05996093750002</v>
      </c>
      <c r="AG119" s="1">
        <v>24.0384616851806</v>
      </c>
      <c r="AH119" s="1">
        <v>802.97998046875</v>
      </c>
      <c r="AI119" s="1">
        <v>27.472526550292901</v>
      </c>
      <c r="AJ119" s="1">
        <v>563.67998046875005</v>
      </c>
      <c r="AK119" s="1">
        <v>36.764705657958899</v>
      </c>
    </row>
    <row r="120" spans="2:37" x14ac:dyDescent="0.25">
      <c r="B120" s="1">
        <v>1392.7400390625</v>
      </c>
      <c r="C120" s="1">
        <v>25.974025726318299</v>
      </c>
      <c r="D120" s="1">
        <v>1181.1900390624999</v>
      </c>
      <c r="E120" s="1">
        <v>28.490028381347599</v>
      </c>
      <c r="F120" s="1">
        <v>887.02001953125</v>
      </c>
      <c r="G120" s="1">
        <v>27.472526550292901</v>
      </c>
      <c r="H120" s="1">
        <v>1422.3799804687499</v>
      </c>
      <c r="I120" s="1">
        <v>27.548210144042901</v>
      </c>
      <c r="J120" s="1">
        <v>1204.2900390625</v>
      </c>
      <c r="K120" s="1">
        <v>22.5733642578125</v>
      </c>
      <c r="L120" s="1">
        <v>910.49003906250005</v>
      </c>
      <c r="M120" s="1">
        <v>29.411764144897401</v>
      </c>
      <c r="N120" s="1">
        <v>983.90996093750005</v>
      </c>
      <c r="O120" s="1">
        <v>30.030029296875</v>
      </c>
      <c r="P120" s="1">
        <v>711.86000976562502</v>
      </c>
      <c r="Q120" s="1">
        <v>28.735631942748999</v>
      </c>
      <c r="R120" s="1">
        <v>832.85996093749998</v>
      </c>
      <c r="S120" s="1">
        <v>27.548210144042901</v>
      </c>
      <c r="T120" s="1">
        <v>798.04003906249989</v>
      </c>
      <c r="U120" s="1">
        <v>30.1204814910888</v>
      </c>
      <c r="V120" s="1">
        <v>1244.8700195312499</v>
      </c>
      <c r="W120" s="1">
        <v>34.129692077636697</v>
      </c>
      <c r="X120" s="1">
        <v>1528.2599609375</v>
      </c>
      <c r="Y120" s="1">
        <v>27.0270271301269</v>
      </c>
      <c r="Z120" s="1">
        <v>585.260009765625</v>
      </c>
      <c r="AA120" s="1">
        <v>49.504951477050703</v>
      </c>
      <c r="AB120" s="1">
        <v>1123.9200195312499</v>
      </c>
      <c r="AC120" s="1">
        <v>27.247957229614201</v>
      </c>
      <c r="AD120" s="1">
        <v>1124.7</v>
      </c>
      <c r="AE120" s="1">
        <v>25.974025726318299</v>
      </c>
      <c r="AF120" s="1">
        <v>906.52001953125</v>
      </c>
      <c r="AG120" s="1">
        <v>22.421524047851499</v>
      </c>
      <c r="AH120" s="1">
        <v>806.40996093749993</v>
      </c>
      <c r="AI120" s="1">
        <v>29.069766998291001</v>
      </c>
      <c r="AJ120" s="1">
        <v>566.40000000000009</v>
      </c>
      <c r="AK120" s="1">
        <v>36.630035400390597</v>
      </c>
    </row>
    <row r="121" spans="2:37" x14ac:dyDescent="0.25">
      <c r="B121" s="1">
        <v>1396.67998046875</v>
      </c>
      <c r="C121" s="1">
        <v>25.380710601806602</v>
      </c>
      <c r="D121" s="1">
        <v>1184.9200195312501</v>
      </c>
      <c r="E121" s="1">
        <v>26.881719589233299</v>
      </c>
      <c r="F121" s="1">
        <v>890.80000000000007</v>
      </c>
      <c r="G121" s="1">
        <v>26.4550266265869</v>
      </c>
      <c r="H121" s="1">
        <v>1425.9599609375</v>
      </c>
      <c r="I121" s="1">
        <v>27.932960510253899</v>
      </c>
      <c r="J121" s="1">
        <v>1208.7599609375</v>
      </c>
      <c r="K121" s="1">
        <v>22.371364593505799</v>
      </c>
      <c r="L121" s="1">
        <v>913.67998046874993</v>
      </c>
      <c r="M121" s="1">
        <v>31.25</v>
      </c>
      <c r="N121" s="1">
        <v>987.10996093749998</v>
      </c>
      <c r="O121" s="1">
        <v>31.347963333129801</v>
      </c>
      <c r="P121" s="1">
        <v>714.65000000000009</v>
      </c>
      <c r="Q121" s="1">
        <v>35.714286804199197</v>
      </c>
      <c r="R121" s="1">
        <v>836.45</v>
      </c>
      <c r="S121" s="1">
        <v>27.855154037475501</v>
      </c>
      <c r="T121" s="1">
        <v>801.32998046874991</v>
      </c>
      <c r="U121" s="1">
        <v>30.395135879516602</v>
      </c>
      <c r="V121" s="1">
        <v>1247.7900390625</v>
      </c>
      <c r="W121" s="1">
        <v>34.246574401855398</v>
      </c>
      <c r="X121" s="1">
        <v>1532.1200195312501</v>
      </c>
      <c r="Y121" s="1">
        <v>25.9067363739013</v>
      </c>
      <c r="Z121" s="1">
        <v>587.33999023437502</v>
      </c>
      <c r="AA121" s="1">
        <v>48.0769233703613</v>
      </c>
      <c r="AB121" s="1">
        <v>1127.27998046875</v>
      </c>
      <c r="AC121" s="1">
        <v>29.761905670166001</v>
      </c>
      <c r="AD121" s="1">
        <v>1128.52998046875</v>
      </c>
      <c r="AE121" s="1">
        <v>26.0416660308837</v>
      </c>
      <c r="AF121" s="1">
        <v>910.90000000000009</v>
      </c>
      <c r="AG121" s="1">
        <v>22.831050872802699</v>
      </c>
      <c r="AH121" s="1">
        <v>809.97001953124993</v>
      </c>
      <c r="AI121" s="1">
        <v>28.089887619018501</v>
      </c>
      <c r="AJ121" s="1">
        <v>569.09999999999991</v>
      </c>
      <c r="AK121" s="1">
        <v>37.174720764160099</v>
      </c>
    </row>
    <row r="122" spans="2:37" x14ac:dyDescent="0.25">
      <c r="B122" s="1">
        <v>1400.55</v>
      </c>
      <c r="C122" s="1">
        <v>25.773195266723601</v>
      </c>
      <c r="D122" s="1">
        <v>1188.47998046875</v>
      </c>
      <c r="E122" s="1">
        <v>28.089887619018501</v>
      </c>
      <c r="F122" s="1">
        <v>894.47001953125005</v>
      </c>
      <c r="G122" s="1">
        <v>27.247957229614201</v>
      </c>
      <c r="H122" s="1">
        <v>1429.6</v>
      </c>
      <c r="I122" s="1">
        <v>27.548210144042901</v>
      </c>
      <c r="J122" s="1">
        <v>1213.22998046875</v>
      </c>
      <c r="K122" s="1">
        <v>22.371364593505799</v>
      </c>
      <c r="L122" s="1">
        <v>916.82001953124995</v>
      </c>
      <c r="M122" s="1">
        <v>31.9488811492919</v>
      </c>
      <c r="N122" s="1">
        <v>990.39003906250002</v>
      </c>
      <c r="O122" s="1">
        <v>30.395135879516602</v>
      </c>
      <c r="P122" s="1">
        <v>717.92998046875005</v>
      </c>
      <c r="Q122" s="1">
        <v>30.487804412841701</v>
      </c>
      <c r="R122" s="1">
        <v>840.02001953124989</v>
      </c>
      <c r="S122" s="1">
        <v>28.011203765869102</v>
      </c>
      <c r="T122" s="1">
        <v>804.45996093750011</v>
      </c>
      <c r="U122" s="1">
        <v>31.9488811492919</v>
      </c>
      <c r="V122" s="1">
        <v>1250.5999999999999</v>
      </c>
      <c r="W122" s="1">
        <v>35.587188720703097</v>
      </c>
      <c r="X122" s="1">
        <v>1535.85</v>
      </c>
      <c r="Y122" s="1">
        <v>26.8096523284912</v>
      </c>
      <c r="Z122" s="1">
        <v>589.02998046875007</v>
      </c>
      <c r="AA122" s="1">
        <v>59.171596527099602</v>
      </c>
      <c r="AB122" s="1">
        <v>1130.77998046875</v>
      </c>
      <c r="AC122" s="1">
        <v>28.653295516967699</v>
      </c>
      <c r="AD122" s="1">
        <v>1132.57001953125</v>
      </c>
      <c r="AE122" s="1">
        <v>24.813896179199201</v>
      </c>
      <c r="AF122" s="1">
        <v>914.77001953125</v>
      </c>
      <c r="AG122" s="1">
        <v>25.839794158935501</v>
      </c>
      <c r="AH122" s="1">
        <v>813.67998046874993</v>
      </c>
      <c r="AI122" s="1">
        <v>26.954177856445298</v>
      </c>
      <c r="AJ122" s="1">
        <v>571.58999023437502</v>
      </c>
      <c r="AK122" s="1">
        <v>40</v>
      </c>
    </row>
    <row r="123" spans="2:37" x14ac:dyDescent="0.25">
      <c r="B123" s="1">
        <v>1404.5</v>
      </c>
      <c r="C123" s="1">
        <v>25.3164558410644</v>
      </c>
      <c r="D123" s="1">
        <v>1192.1099609375001</v>
      </c>
      <c r="E123" s="1">
        <v>27.472526550292901</v>
      </c>
      <c r="F123" s="1">
        <v>898.25000000000011</v>
      </c>
      <c r="G123" s="1">
        <v>26.4550266265869</v>
      </c>
      <c r="H123" s="1">
        <v>1433.1099609374999</v>
      </c>
      <c r="I123" s="1">
        <v>28.409090042114201</v>
      </c>
      <c r="J123" s="1">
        <v>1217.5799804687499</v>
      </c>
      <c r="K123" s="1">
        <v>22.9357795715332</v>
      </c>
      <c r="L123" s="1">
        <v>919.92001953125009</v>
      </c>
      <c r="M123" s="1">
        <v>32.154342651367102</v>
      </c>
      <c r="N123" s="1">
        <v>993.82001953124995</v>
      </c>
      <c r="O123" s="1">
        <v>29.154518127441399</v>
      </c>
      <c r="P123" s="1">
        <v>720.82998046875002</v>
      </c>
      <c r="Q123" s="1">
        <v>34.482757568359297</v>
      </c>
      <c r="R123" s="1">
        <v>843.69003906249998</v>
      </c>
      <c r="S123" s="1">
        <v>27.247957229614201</v>
      </c>
      <c r="T123" s="1">
        <v>807.77001953125</v>
      </c>
      <c r="U123" s="1">
        <v>30.211481094360298</v>
      </c>
      <c r="V123" s="1">
        <v>1253.5400390625</v>
      </c>
      <c r="W123" s="1">
        <v>34.129692077636697</v>
      </c>
      <c r="X123" s="1">
        <v>1539.6400390624999</v>
      </c>
      <c r="Y123" s="1">
        <v>26.4550266265869</v>
      </c>
      <c r="Z123" s="1">
        <v>591.07998046875002</v>
      </c>
      <c r="AA123" s="1">
        <v>48.780487060546797</v>
      </c>
      <c r="AB123" s="1">
        <v>1134.5799804687501</v>
      </c>
      <c r="AC123" s="1">
        <v>26.246719360351499</v>
      </c>
      <c r="AD123" s="1">
        <v>1136.3799804687501</v>
      </c>
      <c r="AE123" s="1">
        <v>26.178010940551701</v>
      </c>
      <c r="AF123" s="1">
        <v>919.15996093749993</v>
      </c>
      <c r="AG123" s="1">
        <v>22.7790431976318</v>
      </c>
      <c r="AH123" s="1">
        <v>817.17001953125009</v>
      </c>
      <c r="AI123" s="1">
        <v>28.653295516967699</v>
      </c>
      <c r="AJ123" s="1">
        <v>574.239990234375</v>
      </c>
      <c r="AK123" s="1">
        <v>37.593986511230398</v>
      </c>
    </row>
    <row r="124" spans="2:37" x14ac:dyDescent="0.25">
      <c r="B124" s="1">
        <v>1408.3799804687501</v>
      </c>
      <c r="C124" s="1">
        <v>25.773195266723601</v>
      </c>
      <c r="D124" s="1">
        <v>1195.8400390625002</v>
      </c>
      <c r="E124" s="1">
        <v>26.881719589233299</v>
      </c>
      <c r="F124" s="1">
        <v>902.1</v>
      </c>
      <c r="G124" s="1">
        <v>25.974025726318299</v>
      </c>
      <c r="H124" s="1">
        <v>1436.7099609375</v>
      </c>
      <c r="I124" s="1">
        <v>27.7777786254882</v>
      </c>
      <c r="J124" s="1">
        <v>1221.9400390625001</v>
      </c>
      <c r="K124" s="1">
        <v>22.988506317138601</v>
      </c>
      <c r="L124" s="1">
        <v>923.50996093749995</v>
      </c>
      <c r="M124" s="1">
        <v>27.855154037475501</v>
      </c>
      <c r="N124" s="1">
        <v>997.14999999999986</v>
      </c>
      <c r="O124" s="1">
        <v>30.1204814910888</v>
      </c>
      <c r="P124" s="1">
        <v>723.77998046875007</v>
      </c>
      <c r="Q124" s="1">
        <v>34.013607025146399</v>
      </c>
      <c r="R124" s="1">
        <v>847.27001953125011</v>
      </c>
      <c r="S124" s="1">
        <v>28.011203765869102</v>
      </c>
      <c r="T124" s="1">
        <v>811.15</v>
      </c>
      <c r="U124" s="1">
        <v>29.585798263549801</v>
      </c>
      <c r="V124" s="1">
        <v>1256.45</v>
      </c>
      <c r="W124" s="1">
        <v>34.246574401855398</v>
      </c>
      <c r="X124" s="1">
        <v>1543.4599609375</v>
      </c>
      <c r="Y124" s="1">
        <v>26.109661102294901</v>
      </c>
      <c r="Z124" s="1">
        <v>592.85</v>
      </c>
      <c r="AA124" s="1">
        <v>56.497173309326101</v>
      </c>
      <c r="AB124" s="1">
        <v>1137.52001953125</v>
      </c>
      <c r="AC124" s="1">
        <v>34.013607025146399</v>
      </c>
      <c r="AD124" s="1">
        <v>1140.3</v>
      </c>
      <c r="AE124" s="1">
        <v>25.575447082519499</v>
      </c>
      <c r="AF124" s="1">
        <v>923.65</v>
      </c>
      <c r="AG124" s="1">
        <v>22.321428298950099</v>
      </c>
      <c r="AH124" s="1">
        <v>820.7099609375</v>
      </c>
      <c r="AI124" s="1">
        <v>28.3286113739013</v>
      </c>
      <c r="AJ124" s="1">
        <v>577.1</v>
      </c>
      <c r="AK124" s="1">
        <v>35.087718963622997</v>
      </c>
    </row>
    <row r="125" spans="2:37" x14ac:dyDescent="0.25">
      <c r="B125" s="1">
        <v>1412.2900390625</v>
      </c>
      <c r="C125" s="1">
        <v>25.641025543212798</v>
      </c>
      <c r="D125" s="1">
        <v>1199.4400390625001</v>
      </c>
      <c r="E125" s="1">
        <v>27.700830459594702</v>
      </c>
      <c r="F125" s="1">
        <v>905.82998046874991</v>
      </c>
      <c r="G125" s="1">
        <v>26.8096523284912</v>
      </c>
      <c r="H125" s="1">
        <v>1440.3299804687499</v>
      </c>
      <c r="I125" s="1">
        <v>27.700830459594702</v>
      </c>
      <c r="J125" s="1">
        <v>1226.22998046875</v>
      </c>
      <c r="K125" s="1">
        <v>23.310024261474599</v>
      </c>
      <c r="L125" s="1">
        <v>926.54003906249989</v>
      </c>
      <c r="M125" s="1">
        <v>33.003299713134702</v>
      </c>
      <c r="N125" s="1">
        <v>1000.52998046875</v>
      </c>
      <c r="O125" s="1">
        <v>29.585798263549801</v>
      </c>
      <c r="P125" s="1">
        <v>726.66000976562509</v>
      </c>
      <c r="Q125" s="1">
        <v>34.602077484130803</v>
      </c>
      <c r="R125" s="1">
        <v>850.87001953125002</v>
      </c>
      <c r="S125" s="1">
        <v>27.700830459594702</v>
      </c>
      <c r="T125" s="1">
        <v>814.6</v>
      </c>
      <c r="U125" s="1">
        <v>28.985507965087798</v>
      </c>
      <c r="V125" s="1">
        <v>1259.32001953125</v>
      </c>
      <c r="W125" s="1">
        <v>34.843204498291001</v>
      </c>
      <c r="X125" s="1">
        <v>1547.3400390625</v>
      </c>
      <c r="Y125" s="1">
        <v>25.839794158935501</v>
      </c>
      <c r="Z125" s="1">
        <v>594.53999023437495</v>
      </c>
      <c r="AA125" s="1">
        <v>59.171596527099602</v>
      </c>
      <c r="AB125" s="1">
        <v>1140.82001953125</v>
      </c>
      <c r="AC125" s="1">
        <v>30.303030014038001</v>
      </c>
      <c r="AD125" s="1">
        <v>1144.0599609374999</v>
      </c>
      <c r="AE125" s="1">
        <v>26.595745086669901</v>
      </c>
      <c r="AF125" s="1">
        <v>927.77001953125</v>
      </c>
      <c r="AG125" s="1">
        <v>24.213075637817301</v>
      </c>
      <c r="AH125" s="1">
        <v>824.15996093750005</v>
      </c>
      <c r="AI125" s="1">
        <v>28.9017333984375</v>
      </c>
      <c r="AJ125" s="1">
        <v>579.82998046874991</v>
      </c>
      <c r="AK125" s="1">
        <v>36.764705657958899</v>
      </c>
    </row>
    <row r="126" spans="2:37" x14ac:dyDescent="0.25">
      <c r="B126" s="1">
        <v>1416.3700195312499</v>
      </c>
      <c r="C126" s="1">
        <v>24.4498786926269</v>
      </c>
      <c r="D126" s="1">
        <v>1203.0599609374999</v>
      </c>
      <c r="E126" s="1">
        <v>27.700830459594702</v>
      </c>
      <c r="F126" s="1">
        <v>909.35996093749998</v>
      </c>
      <c r="G126" s="1">
        <v>28.3286113739013</v>
      </c>
      <c r="H126" s="1">
        <v>1443.8599609374999</v>
      </c>
      <c r="I126" s="1">
        <v>28.3286113739013</v>
      </c>
      <c r="J126" s="1">
        <v>1230.7099609375</v>
      </c>
      <c r="K126" s="1">
        <v>22.321428298950099</v>
      </c>
      <c r="L126" s="1">
        <v>929.69003906250009</v>
      </c>
      <c r="M126" s="1">
        <v>31.746030807495099</v>
      </c>
      <c r="N126" s="1">
        <v>1003.77998046875</v>
      </c>
      <c r="O126" s="1">
        <v>30.674846649169901</v>
      </c>
      <c r="P126" s="1">
        <v>729.67001953124998</v>
      </c>
      <c r="Q126" s="1">
        <v>33.3333320617675</v>
      </c>
      <c r="R126" s="1">
        <v>854.35996093749998</v>
      </c>
      <c r="S126" s="1">
        <v>28.735631942748999</v>
      </c>
      <c r="T126" s="1">
        <v>817.8</v>
      </c>
      <c r="U126" s="1">
        <v>31.25</v>
      </c>
      <c r="V126" s="1">
        <v>1262.27001953125</v>
      </c>
      <c r="W126" s="1">
        <v>33.898303985595703</v>
      </c>
      <c r="X126" s="1">
        <v>1551.0400390625</v>
      </c>
      <c r="Y126" s="1">
        <v>26.954177856445298</v>
      </c>
      <c r="Z126" s="1">
        <v>596.34999999999991</v>
      </c>
      <c r="AA126" s="1">
        <v>55.248619079589801</v>
      </c>
      <c r="AB126" s="1">
        <v>1144.7099609375</v>
      </c>
      <c r="AC126" s="1">
        <v>25.706941604614201</v>
      </c>
      <c r="AD126" s="1">
        <v>1147.8400390625</v>
      </c>
      <c r="AE126" s="1">
        <v>26.4550266265869</v>
      </c>
      <c r="AF126" s="1">
        <v>931.42998046874993</v>
      </c>
      <c r="AG126" s="1">
        <v>27.397260665893501</v>
      </c>
      <c r="AH126" s="1">
        <v>827.94999999999993</v>
      </c>
      <c r="AI126" s="1">
        <v>26.3852233886718</v>
      </c>
      <c r="AJ126" s="1">
        <v>582.47001953125005</v>
      </c>
      <c r="AK126" s="1">
        <v>37.878787994384702</v>
      </c>
    </row>
    <row r="127" spans="2:37" x14ac:dyDescent="0.25">
      <c r="B127" s="1">
        <v>1420.2</v>
      </c>
      <c r="C127" s="1">
        <v>26.178010940551701</v>
      </c>
      <c r="D127" s="1">
        <v>1206.6599609374998</v>
      </c>
      <c r="E127" s="1">
        <v>27.7777786254882</v>
      </c>
      <c r="F127" s="1">
        <v>913.12998046874998</v>
      </c>
      <c r="G127" s="1">
        <v>26.525199890136701</v>
      </c>
      <c r="H127" s="1">
        <v>1447.4900390625</v>
      </c>
      <c r="I127" s="1">
        <v>27.472526550292901</v>
      </c>
      <c r="J127" s="1">
        <v>1235.1400390624999</v>
      </c>
      <c r="K127" s="1">
        <v>22.5733642578125</v>
      </c>
      <c r="L127" s="1">
        <v>932.99003906250005</v>
      </c>
      <c r="M127" s="1">
        <v>30.303030014038001</v>
      </c>
      <c r="N127" s="1">
        <v>1007.2400390625</v>
      </c>
      <c r="O127" s="1">
        <v>28.9017333984375</v>
      </c>
      <c r="P127" s="1">
        <v>733.46000976562505</v>
      </c>
      <c r="Q127" s="1">
        <v>26.315790176391602</v>
      </c>
      <c r="R127" s="1">
        <v>857.92001953124998</v>
      </c>
      <c r="S127" s="1">
        <v>28.089887619018501</v>
      </c>
      <c r="T127" s="1">
        <v>820.97001953125005</v>
      </c>
      <c r="U127" s="1">
        <v>31.545742034912099</v>
      </c>
      <c r="V127" s="1">
        <v>1265.2</v>
      </c>
      <c r="W127" s="1">
        <v>34.246574401855398</v>
      </c>
      <c r="X127" s="1">
        <v>1554.8099609374999</v>
      </c>
      <c r="Y127" s="1">
        <v>26.525199890136701</v>
      </c>
      <c r="Z127" s="1">
        <v>598.04999999999995</v>
      </c>
      <c r="AA127" s="1">
        <v>58.823528289794901</v>
      </c>
      <c r="AB127" s="1">
        <v>1148.1299804687499</v>
      </c>
      <c r="AC127" s="1">
        <v>29.2397651672363</v>
      </c>
      <c r="AD127" s="1">
        <v>1151.6499999999999</v>
      </c>
      <c r="AE127" s="1">
        <v>26.178010940551701</v>
      </c>
      <c r="AF127" s="1">
        <v>935.32001953125007</v>
      </c>
      <c r="AG127" s="1">
        <v>25.641025543212798</v>
      </c>
      <c r="AH127" s="1">
        <v>831.37998046875009</v>
      </c>
      <c r="AI127" s="1">
        <v>29.154518127441399</v>
      </c>
      <c r="AJ127" s="1">
        <v>585.07998046875002</v>
      </c>
      <c r="AK127" s="1">
        <v>38.167938232421797</v>
      </c>
    </row>
    <row r="128" spans="2:37" x14ac:dyDescent="0.25">
      <c r="B128" s="1">
        <v>1424.02998046875</v>
      </c>
      <c r="C128" s="1">
        <v>26.0416660308837</v>
      </c>
      <c r="D128" s="1">
        <v>1210.27001953125</v>
      </c>
      <c r="E128" s="1">
        <v>27.700830459594702</v>
      </c>
      <c r="F128" s="1">
        <v>916.89003906250002</v>
      </c>
      <c r="G128" s="1">
        <v>26.595745086669901</v>
      </c>
      <c r="H128" s="1">
        <v>1451</v>
      </c>
      <c r="I128" s="1">
        <v>28.571428298950099</v>
      </c>
      <c r="J128" s="1">
        <v>1239.47001953125</v>
      </c>
      <c r="K128" s="1">
        <v>23.094688415527301</v>
      </c>
      <c r="L128" s="1">
        <v>936.10996093750009</v>
      </c>
      <c r="M128" s="1">
        <v>32.154342651367102</v>
      </c>
      <c r="N128" s="1">
        <v>1010.45</v>
      </c>
      <c r="O128" s="1">
        <v>31.1526489257812</v>
      </c>
      <c r="P128" s="1">
        <v>736</v>
      </c>
      <c r="Q128" s="1">
        <v>39.525691986083899</v>
      </c>
      <c r="R128" s="1">
        <v>861.42001953124998</v>
      </c>
      <c r="S128" s="1">
        <v>28.490028381347599</v>
      </c>
      <c r="T128" s="1">
        <v>824.07001953124995</v>
      </c>
      <c r="U128" s="1">
        <v>32.258064270019503</v>
      </c>
      <c r="V128" s="1">
        <v>1268.2200195312498</v>
      </c>
      <c r="W128" s="1">
        <v>33.003299713134702</v>
      </c>
      <c r="X128" s="1">
        <v>1558.5599609374999</v>
      </c>
      <c r="Y128" s="1">
        <v>26.6666660308837</v>
      </c>
      <c r="Z128" s="1">
        <v>600.02998046874995</v>
      </c>
      <c r="AA128" s="1">
        <v>50.505050659179602</v>
      </c>
      <c r="AB128" s="1">
        <v>1151.7099609375</v>
      </c>
      <c r="AC128" s="1">
        <v>27.932960510253899</v>
      </c>
      <c r="AD128" s="1">
        <v>1155.52001953125</v>
      </c>
      <c r="AE128" s="1">
        <v>25.9067363739013</v>
      </c>
      <c r="AF128" s="1">
        <v>939.87001953124991</v>
      </c>
      <c r="AG128" s="1">
        <v>21.978021621704102</v>
      </c>
      <c r="AH128" s="1">
        <v>834.75996093749995</v>
      </c>
      <c r="AI128" s="1">
        <v>29.673589706420799</v>
      </c>
      <c r="AJ128" s="1">
        <v>587.82001953124995</v>
      </c>
      <c r="AK128" s="1">
        <v>36.496349334716697</v>
      </c>
    </row>
    <row r="129" spans="2:37" x14ac:dyDescent="0.25">
      <c r="B129" s="1">
        <v>1427.8</v>
      </c>
      <c r="C129" s="1">
        <v>26.525199890136701</v>
      </c>
      <c r="D129" s="1">
        <v>1213.95</v>
      </c>
      <c r="E129" s="1">
        <v>27.100271224975501</v>
      </c>
      <c r="F129" s="1">
        <v>920.2</v>
      </c>
      <c r="G129" s="1">
        <v>30.211481094360298</v>
      </c>
      <c r="H129" s="1">
        <v>1454.52001953125</v>
      </c>
      <c r="I129" s="1">
        <v>28.3286113739013</v>
      </c>
      <c r="J129" s="1">
        <v>1244.1099609375001</v>
      </c>
      <c r="K129" s="1">
        <v>21.551723480224599</v>
      </c>
      <c r="L129" s="1">
        <v>939.15996093750005</v>
      </c>
      <c r="M129" s="1">
        <v>32.7868843078613</v>
      </c>
      <c r="N129" s="1">
        <v>1013.6400390624999</v>
      </c>
      <c r="O129" s="1">
        <v>31.446540832519499</v>
      </c>
      <c r="P129" s="1">
        <v>738.94999999999993</v>
      </c>
      <c r="Q129" s="1">
        <v>33.783782958984297</v>
      </c>
      <c r="R129" s="1">
        <v>864.89003906250014</v>
      </c>
      <c r="S129" s="1">
        <v>28.9017333984375</v>
      </c>
      <c r="T129" s="1">
        <v>827.52998046874995</v>
      </c>
      <c r="U129" s="1">
        <v>28.9017333984375</v>
      </c>
      <c r="V129" s="1">
        <v>1271.07001953125</v>
      </c>
      <c r="W129" s="1">
        <v>35.211269378662102</v>
      </c>
      <c r="X129" s="1">
        <v>1562.27001953125</v>
      </c>
      <c r="Y129" s="1">
        <v>26.954177856445298</v>
      </c>
      <c r="Z129" s="1">
        <v>601.989990234375</v>
      </c>
      <c r="AA129" s="1">
        <v>51.282051086425703</v>
      </c>
      <c r="AB129" s="1">
        <v>1155.0099609375</v>
      </c>
      <c r="AC129" s="1">
        <v>30.303030014038001</v>
      </c>
      <c r="AD129" s="1">
        <v>1159.3299804687499</v>
      </c>
      <c r="AE129" s="1">
        <v>26.246719360351499</v>
      </c>
      <c r="AF129" s="1">
        <v>943.92998046874993</v>
      </c>
      <c r="AG129" s="1">
        <v>24.6305427551269</v>
      </c>
      <c r="AH129" s="1">
        <v>838.4</v>
      </c>
      <c r="AI129" s="1">
        <v>27.397260665893501</v>
      </c>
      <c r="AJ129" s="1">
        <v>590.41000976562498</v>
      </c>
      <c r="AK129" s="1">
        <v>38.610038757324197</v>
      </c>
    </row>
    <row r="130" spans="2:37" x14ac:dyDescent="0.25">
      <c r="B130" s="1">
        <v>1431.5900390625002</v>
      </c>
      <c r="C130" s="1">
        <v>26.3852233886718</v>
      </c>
      <c r="D130" s="1">
        <v>1217.5</v>
      </c>
      <c r="E130" s="1">
        <v>28.248586654663001</v>
      </c>
      <c r="F130" s="1">
        <v>923.94003906249998</v>
      </c>
      <c r="G130" s="1">
        <v>26.737968444824201</v>
      </c>
      <c r="H130" s="1">
        <v>1458.0799804687501</v>
      </c>
      <c r="I130" s="1">
        <v>28.089887619018501</v>
      </c>
      <c r="J130" s="1">
        <v>1248.32001953125</v>
      </c>
      <c r="K130" s="1">
        <v>23.7529697418212</v>
      </c>
      <c r="L130" s="1">
        <v>942.30000000000007</v>
      </c>
      <c r="M130" s="1">
        <v>31.746030807495099</v>
      </c>
      <c r="N130" s="1">
        <v>1016.8700195312501</v>
      </c>
      <c r="O130" s="1">
        <v>30.959753036498999</v>
      </c>
      <c r="P130" s="1">
        <v>741.87001953124991</v>
      </c>
      <c r="Q130" s="1">
        <v>34.246574401855398</v>
      </c>
      <c r="R130" s="1">
        <v>868.39003906249991</v>
      </c>
      <c r="S130" s="1">
        <v>28.490028381347599</v>
      </c>
      <c r="T130" s="1">
        <v>830.80996093749991</v>
      </c>
      <c r="U130" s="1">
        <v>30.487804412841701</v>
      </c>
      <c r="V130" s="1">
        <v>1274.07001953125</v>
      </c>
      <c r="W130" s="1">
        <v>33.222591400146399</v>
      </c>
      <c r="X130" s="1">
        <v>1566.02001953125</v>
      </c>
      <c r="Y130" s="1">
        <v>26.6666660308837</v>
      </c>
      <c r="Z130" s="1">
        <v>603.66000976562498</v>
      </c>
      <c r="AA130" s="1">
        <v>59.523811340332003</v>
      </c>
      <c r="AB130" s="1">
        <v>1158.2900390625</v>
      </c>
      <c r="AC130" s="1">
        <v>30.487804412841701</v>
      </c>
      <c r="AD130" s="1">
        <v>1162.9900390625</v>
      </c>
      <c r="AE130" s="1">
        <v>27.322404861450099</v>
      </c>
      <c r="AF130" s="1">
        <v>947.82001953125007</v>
      </c>
      <c r="AG130" s="1">
        <v>25.773195266723601</v>
      </c>
      <c r="AH130" s="1">
        <v>841.80996093750002</v>
      </c>
      <c r="AI130" s="1">
        <v>29.325513839721602</v>
      </c>
      <c r="AJ130" s="1">
        <v>593.18999023437505</v>
      </c>
      <c r="AK130" s="1">
        <v>35.842292785644503</v>
      </c>
    </row>
    <row r="131" spans="2:37" x14ac:dyDescent="0.25">
      <c r="B131" s="1">
        <v>1435.6400390625001</v>
      </c>
      <c r="C131" s="1">
        <v>24.691358566284102</v>
      </c>
      <c r="D131" s="1">
        <v>1221.0999999999999</v>
      </c>
      <c r="E131" s="1">
        <v>27.700830459594702</v>
      </c>
      <c r="F131" s="1">
        <v>927.69003906249986</v>
      </c>
      <c r="G131" s="1">
        <v>26.6666660308837</v>
      </c>
      <c r="H131" s="1">
        <v>1461.6599609375</v>
      </c>
      <c r="I131" s="1">
        <v>27.932960510253899</v>
      </c>
      <c r="J131" s="1">
        <v>1252.6200195312501</v>
      </c>
      <c r="K131" s="1">
        <v>23.201856613159102</v>
      </c>
      <c r="L131" s="1">
        <v>945.49003906250005</v>
      </c>
      <c r="M131" s="1">
        <v>31.347963333129801</v>
      </c>
      <c r="N131" s="1">
        <v>1020.1700195312501</v>
      </c>
      <c r="O131" s="1">
        <v>30.211481094360298</v>
      </c>
      <c r="P131" s="1">
        <v>745.82001953124995</v>
      </c>
      <c r="Q131" s="1">
        <v>25.380710601806602</v>
      </c>
      <c r="R131" s="1">
        <v>871.80996093749991</v>
      </c>
      <c r="S131" s="1">
        <v>29.2397651672363</v>
      </c>
      <c r="T131" s="1">
        <v>834.07001953124995</v>
      </c>
      <c r="U131" s="1">
        <v>30.674846649169901</v>
      </c>
      <c r="V131" s="1">
        <v>1276.95</v>
      </c>
      <c r="W131" s="1">
        <v>34.722221374511697</v>
      </c>
      <c r="X131" s="1">
        <v>1569.72998046875</v>
      </c>
      <c r="Y131" s="1">
        <v>26.954177856445298</v>
      </c>
      <c r="Z131" s="1">
        <v>605.42998046875005</v>
      </c>
      <c r="AA131" s="1">
        <v>56.497173309326101</v>
      </c>
      <c r="AB131" s="1">
        <v>1162.45</v>
      </c>
      <c r="AC131" s="1">
        <v>23.980815887451101</v>
      </c>
      <c r="AD131" s="1">
        <v>1166.6900390625001</v>
      </c>
      <c r="AE131" s="1">
        <v>26.954177856445298</v>
      </c>
      <c r="AF131" s="1">
        <v>951.75000000000011</v>
      </c>
      <c r="AG131" s="1">
        <v>25.445293426513601</v>
      </c>
      <c r="AH131" s="1">
        <v>845.4</v>
      </c>
      <c r="AI131" s="1">
        <v>27.932960510253899</v>
      </c>
      <c r="AJ131" s="1">
        <v>595.81000976562495</v>
      </c>
      <c r="AK131" s="1">
        <v>38.314174652099602</v>
      </c>
    </row>
    <row r="132" spans="2:37" x14ac:dyDescent="0.25">
      <c r="B132" s="1">
        <v>1439.45</v>
      </c>
      <c r="C132" s="1">
        <v>26.246719360351499</v>
      </c>
      <c r="D132" s="1">
        <v>1224.5999999999999</v>
      </c>
      <c r="E132" s="1">
        <v>28.653295516967699</v>
      </c>
      <c r="F132" s="1">
        <v>931.05996093750014</v>
      </c>
      <c r="G132" s="1">
        <v>29.673589706420799</v>
      </c>
      <c r="H132" s="1">
        <v>1465.1599609375</v>
      </c>
      <c r="I132" s="1">
        <v>28.653295516967699</v>
      </c>
      <c r="J132" s="1">
        <v>1257.0099609375</v>
      </c>
      <c r="K132" s="1">
        <v>22.831050872802699</v>
      </c>
      <c r="L132" s="1">
        <v>948.65</v>
      </c>
      <c r="M132" s="1">
        <v>31.746030807495099</v>
      </c>
      <c r="N132" s="1">
        <v>1023.4099609375</v>
      </c>
      <c r="O132" s="1">
        <v>30.8641967773437</v>
      </c>
      <c r="P132" s="1">
        <v>748.57998046874991</v>
      </c>
      <c r="Q132" s="1">
        <v>36.231884002685497</v>
      </c>
      <c r="R132" s="1">
        <v>875.25996093749995</v>
      </c>
      <c r="S132" s="1">
        <v>28.985507965087798</v>
      </c>
      <c r="T132" s="1">
        <v>837.25996093750007</v>
      </c>
      <c r="U132" s="1">
        <v>31.347963333129801</v>
      </c>
      <c r="V132" s="1">
        <v>1279.75</v>
      </c>
      <c r="W132" s="1">
        <v>35.842292785644503</v>
      </c>
      <c r="X132" s="1">
        <v>1573.4400390624999</v>
      </c>
      <c r="Y132" s="1">
        <v>26.954177856445298</v>
      </c>
      <c r="Z132" s="1">
        <v>607.33999023437502</v>
      </c>
      <c r="AA132" s="1">
        <v>52.356021881103501</v>
      </c>
      <c r="AB132" s="1">
        <v>1165.6500000000001</v>
      </c>
      <c r="AC132" s="1">
        <v>31.347963333129801</v>
      </c>
      <c r="AD132" s="1">
        <v>1170.5400390625</v>
      </c>
      <c r="AE132" s="1">
        <v>26.0416660308837</v>
      </c>
      <c r="AF132" s="1">
        <v>955.69999999999993</v>
      </c>
      <c r="AG132" s="1">
        <v>25.252525329589801</v>
      </c>
      <c r="AH132" s="1">
        <v>848.99003906250005</v>
      </c>
      <c r="AI132" s="1">
        <v>27.7777786254882</v>
      </c>
      <c r="AJ132" s="1">
        <v>598.58999023437491</v>
      </c>
      <c r="AK132" s="1">
        <v>35.971221923828097</v>
      </c>
    </row>
    <row r="133" spans="2:37" x14ac:dyDescent="0.25">
      <c r="B133" s="1">
        <v>1443.47998046875</v>
      </c>
      <c r="C133" s="1">
        <v>24.875621795654201</v>
      </c>
      <c r="D133" s="1">
        <v>1228.2400390625</v>
      </c>
      <c r="E133" s="1">
        <v>27.397260665893501</v>
      </c>
      <c r="F133" s="1">
        <v>934.82001953124995</v>
      </c>
      <c r="G133" s="1">
        <v>26.595745086669901</v>
      </c>
      <c r="H133" s="1">
        <v>1468.6299804687499</v>
      </c>
      <c r="I133" s="1">
        <v>28.735631942748999</v>
      </c>
      <c r="J133" s="1">
        <v>1261.4099609375</v>
      </c>
      <c r="K133" s="1">
        <v>22.727272033691399</v>
      </c>
      <c r="L133" s="1">
        <v>951.65996093750005</v>
      </c>
      <c r="M133" s="1">
        <v>33.222591400146399</v>
      </c>
      <c r="N133" s="1">
        <v>1026.97998046875</v>
      </c>
      <c r="O133" s="1">
        <v>28.089887619018501</v>
      </c>
      <c r="P133" s="1">
        <v>751.52001953125</v>
      </c>
      <c r="Q133" s="1">
        <v>33.898303985595703</v>
      </c>
      <c r="R133" s="1">
        <v>878.67001953125009</v>
      </c>
      <c r="S133" s="1">
        <v>29.325513839721602</v>
      </c>
      <c r="T133" s="1">
        <v>840.35</v>
      </c>
      <c r="U133" s="1">
        <v>32.362461090087798</v>
      </c>
      <c r="V133" s="1">
        <v>1282.6599609375</v>
      </c>
      <c r="W133" s="1">
        <v>34.246574401855398</v>
      </c>
      <c r="X133" s="1">
        <v>1577.1999999999998</v>
      </c>
      <c r="Y133" s="1">
        <v>26.595745086669901</v>
      </c>
      <c r="Z133" s="1">
        <v>609.20000000000005</v>
      </c>
      <c r="AA133" s="1">
        <v>54.054054260253899</v>
      </c>
      <c r="AB133" s="1">
        <v>1168.8299804687499</v>
      </c>
      <c r="AC133" s="1">
        <v>31.446540832519499</v>
      </c>
      <c r="AD133" s="1">
        <v>1174.3</v>
      </c>
      <c r="AE133" s="1">
        <v>26.595745086669901</v>
      </c>
      <c r="AF133" s="1">
        <v>960.02001953125</v>
      </c>
      <c r="AG133" s="1">
        <v>23.148147583007798</v>
      </c>
      <c r="AH133" s="1">
        <v>852.35996093749998</v>
      </c>
      <c r="AI133" s="1">
        <v>29.673589706420799</v>
      </c>
      <c r="AJ133" s="1">
        <v>601.11000976562502</v>
      </c>
      <c r="AK133" s="1">
        <v>39.682540893554602</v>
      </c>
    </row>
    <row r="134" spans="2:37" x14ac:dyDescent="0.25">
      <c r="B134" s="1">
        <v>1447.1900390624999</v>
      </c>
      <c r="C134" s="1">
        <v>26.881719589233299</v>
      </c>
      <c r="D134" s="1">
        <v>1231.75</v>
      </c>
      <c r="E134" s="1">
        <v>28.571428298950099</v>
      </c>
      <c r="F134" s="1">
        <v>938.37001953125002</v>
      </c>
      <c r="G134" s="1">
        <v>28.1690139770507</v>
      </c>
      <c r="H134" s="1">
        <v>1472.1200195312501</v>
      </c>
      <c r="I134" s="1">
        <v>28.653295516967699</v>
      </c>
      <c r="J134" s="1">
        <v>1265.75</v>
      </c>
      <c r="K134" s="1">
        <v>23.041475296020501</v>
      </c>
      <c r="L134" s="1">
        <v>954.9599609375</v>
      </c>
      <c r="M134" s="1">
        <v>30.211481094360298</v>
      </c>
      <c r="N134" s="1">
        <v>1030.1700195312499</v>
      </c>
      <c r="O134" s="1">
        <v>31.25</v>
      </c>
      <c r="P134" s="1">
        <v>754.77998046874995</v>
      </c>
      <c r="Q134" s="1">
        <v>30.769229888916001</v>
      </c>
      <c r="R134" s="1">
        <v>882.27001953125</v>
      </c>
      <c r="S134" s="1">
        <v>27.7777786254882</v>
      </c>
      <c r="T134" s="1">
        <v>843.72001953125005</v>
      </c>
      <c r="U134" s="1">
        <v>29.673589706420799</v>
      </c>
      <c r="V134" s="1">
        <v>1285.6099609374999</v>
      </c>
      <c r="W134" s="1">
        <v>33.898303985595703</v>
      </c>
      <c r="X134" s="1">
        <v>1580.9700195312498</v>
      </c>
      <c r="Y134" s="1">
        <v>26.525199890136701</v>
      </c>
      <c r="Z134" s="1">
        <v>610.81000976562507</v>
      </c>
      <c r="AA134" s="1">
        <v>62.111801147460902</v>
      </c>
      <c r="AB134" s="1">
        <v>1172.2</v>
      </c>
      <c r="AC134" s="1">
        <v>29.673589706420799</v>
      </c>
      <c r="AD134" s="1">
        <v>1178.1700195312501</v>
      </c>
      <c r="AE134" s="1">
        <v>25.839794158935501</v>
      </c>
      <c r="AF134" s="1">
        <v>963.87998046874998</v>
      </c>
      <c r="AG134" s="1">
        <v>25.9067363739013</v>
      </c>
      <c r="AH134" s="1">
        <v>855.77998046875007</v>
      </c>
      <c r="AI134" s="1">
        <v>29.2397651672363</v>
      </c>
      <c r="AJ134" s="1">
        <v>603.760009765625</v>
      </c>
      <c r="AK134" s="1">
        <v>37.593986511230398</v>
      </c>
    </row>
    <row r="135" spans="2:37" x14ac:dyDescent="0.25">
      <c r="B135" s="1">
        <v>1451.1</v>
      </c>
      <c r="C135" s="1">
        <v>25.575447082519499</v>
      </c>
      <c r="D135" s="1">
        <v>1235.2599609375</v>
      </c>
      <c r="E135" s="1">
        <v>28.409090042114201</v>
      </c>
      <c r="F135" s="1">
        <v>941.97998046875011</v>
      </c>
      <c r="G135" s="1">
        <v>27.700830459594702</v>
      </c>
      <c r="H135" s="1">
        <v>1475.6700195312499</v>
      </c>
      <c r="I135" s="1">
        <v>28.1690139770507</v>
      </c>
      <c r="J135" s="1">
        <v>1270.0299804687502</v>
      </c>
      <c r="K135" s="1">
        <v>23.364486694335898</v>
      </c>
      <c r="L135" s="1">
        <v>958.09003906249995</v>
      </c>
      <c r="M135" s="1">
        <v>31.9488811492919</v>
      </c>
      <c r="N135" s="1">
        <v>1033.4000000000001</v>
      </c>
      <c r="O135" s="1">
        <v>30.959753036498999</v>
      </c>
      <c r="P135" s="1">
        <v>757.56000976562495</v>
      </c>
      <c r="Q135" s="1">
        <v>35.971221923828097</v>
      </c>
      <c r="R135" s="1">
        <v>885.77001953125</v>
      </c>
      <c r="S135" s="1">
        <v>28.571428298950099</v>
      </c>
      <c r="T135" s="1">
        <v>846.92998046875005</v>
      </c>
      <c r="U135" s="1">
        <v>31.1526489257812</v>
      </c>
      <c r="V135" s="1">
        <v>1288.5099609375</v>
      </c>
      <c r="W135" s="1">
        <v>34.602077484130803</v>
      </c>
      <c r="X135" s="1">
        <v>1584.8299804687501</v>
      </c>
      <c r="Y135" s="1">
        <v>25.9067363739013</v>
      </c>
      <c r="Z135" s="1">
        <v>612.58999023437502</v>
      </c>
      <c r="AA135" s="1">
        <v>55.865921020507798</v>
      </c>
      <c r="AB135" s="1">
        <v>1175.25</v>
      </c>
      <c r="AC135" s="1">
        <v>32.7868843078613</v>
      </c>
      <c r="AD135" s="1">
        <v>1182.02998046875</v>
      </c>
      <c r="AE135" s="1">
        <v>25.9067363739013</v>
      </c>
      <c r="AF135" s="1">
        <v>967.97001953124993</v>
      </c>
      <c r="AG135" s="1">
        <v>24.4498786926269</v>
      </c>
      <c r="AH135" s="1">
        <v>858.97998046875011</v>
      </c>
      <c r="AI135" s="1">
        <v>31.347963333129801</v>
      </c>
      <c r="AJ135" s="1">
        <v>606.37998046874998</v>
      </c>
      <c r="AK135" s="1">
        <v>38.167938232421797</v>
      </c>
    </row>
    <row r="136" spans="2:37" x14ac:dyDescent="0.25">
      <c r="B136" s="1">
        <v>1455.0099609375</v>
      </c>
      <c r="C136" s="1">
        <v>25.641025543212798</v>
      </c>
      <c r="D136" s="1">
        <v>1238.8400390625</v>
      </c>
      <c r="E136" s="1">
        <v>27.932960510253899</v>
      </c>
      <c r="F136" s="1">
        <v>945.57998046875002</v>
      </c>
      <c r="G136" s="1">
        <v>27.7777786254882</v>
      </c>
      <c r="H136" s="1">
        <v>1479.1400390624999</v>
      </c>
      <c r="I136" s="1">
        <v>28.818443298339801</v>
      </c>
      <c r="J136" s="1">
        <v>1274.1700195312499</v>
      </c>
      <c r="K136" s="1">
        <v>24.154588699340799</v>
      </c>
      <c r="L136" s="1">
        <v>961.12998046874998</v>
      </c>
      <c r="M136" s="1">
        <v>32.894737243652301</v>
      </c>
      <c r="N136" s="1">
        <v>1036.5900390625</v>
      </c>
      <c r="O136" s="1">
        <v>31.446540832519499</v>
      </c>
      <c r="P136" s="1">
        <v>761.010009765625</v>
      </c>
      <c r="Q136" s="1">
        <v>28.985507965087798</v>
      </c>
      <c r="R136" s="1">
        <v>889.27001953125011</v>
      </c>
      <c r="S136" s="1">
        <v>28.571428298950099</v>
      </c>
      <c r="T136" s="1">
        <v>850.09003906249995</v>
      </c>
      <c r="U136" s="1">
        <v>31.6455688476562</v>
      </c>
      <c r="V136" s="1">
        <v>1291.3900390624999</v>
      </c>
      <c r="W136" s="1">
        <v>34.602077484130803</v>
      </c>
      <c r="X136" s="1">
        <v>1588.52998046875</v>
      </c>
      <c r="Y136" s="1">
        <v>27.0270271301269</v>
      </c>
      <c r="Z136" s="1">
        <v>614.37001953125002</v>
      </c>
      <c r="AA136" s="1">
        <v>56.179775238037102</v>
      </c>
      <c r="AB136" s="1">
        <v>1178.55</v>
      </c>
      <c r="AC136" s="1">
        <v>30.303030014038001</v>
      </c>
      <c r="AD136" s="1">
        <v>1185.7</v>
      </c>
      <c r="AE136" s="1">
        <v>27.247957229614201</v>
      </c>
      <c r="AF136" s="1">
        <v>971.97998046875</v>
      </c>
      <c r="AG136" s="1">
        <v>25</v>
      </c>
      <c r="AH136" s="1">
        <v>862.69003906250009</v>
      </c>
      <c r="AI136" s="1">
        <v>26.881719589233299</v>
      </c>
      <c r="AJ136" s="1">
        <v>609</v>
      </c>
      <c r="AK136" s="1">
        <v>38.167938232421797</v>
      </c>
    </row>
    <row r="137" spans="2:37" x14ac:dyDescent="0.25">
      <c r="B137" s="1">
        <v>1458.7900390625</v>
      </c>
      <c r="C137" s="1">
        <v>26.4550266265869</v>
      </c>
      <c r="D137" s="1">
        <v>1242.45</v>
      </c>
      <c r="E137" s="1">
        <v>27.7777786254882</v>
      </c>
      <c r="F137" s="1">
        <v>949.12001953125002</v>
      </c>
      <c r="G137" s="1">
        <v>28.248586654663001</v>
      </c>
      <c r="H137" s="1">
        <v>1482.6099609375001</v>
      </c>
      <c r="I137" s="1">
        <v>28.818443298339801</v>
      </c>
      <c r="J137" s="1">
        <v>1278.5599609375001</v>
      </c>
      <c r="K137" s="1">
        <v>22.7790431976318</v>
      </c>
      <c r="L137" s="1">
        <v>964.14003906250002</v>
      </c>
      <c r="M137" s="1">
        <v>33.222591400146399</v>
      </c>
      <c r="N137" s="1">
        <v>1039.82001953125</v>
      </c>
      <c r="O137" s="1">
        <v>30.8641967773437</v>
      </c>
      <c r="P137" s="1">
        <v>763.760009765625</v>
      </c>
      <c r="Q137" s="1">
        <v>36.231884002685497</v>
      </c>
      <c r="R137" s="1">
        <v>892.57001953125007</v>
      </c>
      <c r="S137" s="1">
        <v>30.303030014038001</v>
      </c>
      <c r="T137" s="1">
        <v>853.22998046875</v>
      </c>
      <c r="U137" s="1">
        <v>31.847133636474599</v>
      </c>
      <c r="V137" s="1">
        <v>1294.2</v>
      </c>
      <c r="W137" s="1">
        <v>35.587188720703097</v>
      </c>
      <c r="X137" s="1">
        <v>1592.2400390625</v>
      </c>
      <c r="Y137" s="1">
        <v>26.954177856445298</v>
      </c>
      <c r="Z137" s="1">
        <v>616.07998046875002</v>
      </c>
      <c r="AA137" s="1">
        <v>58.479530334472599</v>
      </c>
      <c r="AB137" s="1">
        <v>1182.1499999999999</v>
      </c>
      <c r="AC137" s="1">
        <v>27.7777786254882</v>
      </c>
      <c r="AD137" s="1">
        <v>1189.45</v>
      </c>
      <c r="AE137" s="1">
        <v>26.595745086669901</v>
      </c>
      <c r="AF137" s="1">
        <v>976.24003906249993</v>
      </c>
      <c r="AG137" s="1">
        <v>23.474178314208899</v>
      </c>
      <c r="AH137" s="1">
        <v>866.00996093749995</v>
      </c>
      <c r="AI137" s="1">
        <v>30.1204814910888</v>
      </c>
      <c r="AJ137" s="1">
        <v>611.68999023437493</v>
      </c>
      <c r="AK137" s="1">
        <v>37.31343460083</v>
      </c>
    </row>
    <row r="138" spans="2:37" x14ac:dyDescent="0.25">
      <c r="B138" s="1">
        <v>1462.72998046875</v>
      </c>
      <c r="C138" s="1">
        <v>25.3164558410644</v>
      </c>
      <c r="D138" s="1">
        <v>1245.9900390625</v>
      </c>
      <c r="E138" s="1">
        <v>28.248586654663001</v>
      </c>
      <c r="F138" s="1">
        <v>952.72001953125005</v>
      </c>
      <c r="G138" s="1">
        <v>27.7777786254882</v>
      </c>
      <c r="H138" s="1">
        <v>1486.1400390624999</v>
      </c>
      <c r="I138" s="1">
        <v>28.3286113739013</v>
      </c>
      <c r="J138" s="1">
        <v>1282.7400390625</v>
      </c>
      <c r="K138" s="1">
        <v>23.923444747924801</v>
      </c>
      <c r="L138" s="1">
        <v>967.65</v>
      </c>
      <c r="M138" s="1">
        <v>28.571428298950099</v>
      </c>
      <c r="N138" s="1">
        <v>1043.1099609375001</v>
      </c>
      <c r="O138" s="1">
        <v>30.487804412841701</v>
      </c>
      <c r="P138" s="1">
        <v>766.57001953125007</v>
      </c>
      <c r="Q138" s="1">
        <v>35.587188720703097</v>
      </c>
      <c r="R138" s="1">
        <v>895.94999999999993</v>
      </c>
      <c r="S138" s="1">
        <v>29.585798263549801</v>
      </c>
      <c r="T138" s="1">
        <v>856.24003906250005</v>
      </c>
      <c r="U138" s="1">
        <v>33.222591400146399</v>
      </c>
      <c r="V138" s="1">
        <v>1297.0799804687501</v>
      </c>
      <c r="W138" s="1">
        <v>34.722221374511697</v>
      </c>
      <c r="X138" s="1">
        <v>1595.9599609375002</v>
      </c>
      <c r="Y138" s="1">
        <v>26.881719589233299</v>
      </c>
      <c r="Z138" s="1">
        <v>617.86000976562502</v>
      </c>
      <c r="AA138" s="1">
        <v>56.179775238037102</v>
      </c>
      <c r="AB138" s="1">
        <v>1185.3</v>
      </c>
      <c r="AC138" s="1">
        <v>31.746030807495099</v>
      </c>
      <c r="AD138" s="1">
        <v>1193.22998046875</v>
      </c>
      <c r="AE138" s="1">
        <v>26.525199890136701</v>
      </c>
      <c r="AF138" s="1">
        <v>980.12998046874998</v>
      </c>
      <c r="AG138" s="1">
        <v>25.641025543212798</v>
      </c>
      <c r="AH138" s="1">
        <v>869.40996093750005</v>
      </c>
      <c r="AI138" s="1">
        <v>29.411764144897401</v>
      </c>
      <c r="AJ138" s="1">
        <v>614.36000976562502</v>
      </c>
      <c r="AK138" s="1">
        <v>37.174720764160099</v>
      </c>
    </row>
    <row r="139" spans="2:37" x14ac:dyDescent="0.25">
      <c r="B139" s="1">
        <v>1466.55</v>
      </c>
      <c r="C139" s="1">
        <v>26.246719360351499</v>
      </c>
      <c r="D139" s="1">
        <v>1249.7900390625</v>
      </c>
      <c r="E139" s="1">
        <v>26.246719360351499</v>
      </c>
      <c r="F139" s="1">
        <v>956.24003906250005</v>
      </c>
      <c r="G139" s="1">
        <v>28.409090042114201</v>
      </c>
      <c r="H139" s="1">
        <v>1489.5900390625002</v>
      </c>
      <c r="I139" s="1">
        <v>28.985507965087798</v>
      </c>
      <c r="J139" s="1">
        <v>1286.92998046875</v>
      </c>
      <c r="K139" s="1">
        <v>23.866348266601499</v>
      </c>
      <c r="L139" s="1">
        <v>970.67001953125009</v>
      </c>
      <c r="M139" s="1">
        <v>33.112583160400298</v>
      </c>
      <c r="N139" s="1">
        <v>1046.4599609375</v>
      </c>
      <c r="O139" s="1">
        <v>29.761905670166001</v>
      </c>
      <c r="P139" s="1">
        <v>769.97001953125005</v>
      </c>
      <c r="Q139" s="1">
        <v>29.4985256195068</v>
      </c>
      <c r="R139" s="1">
        <v>899.37998046875009</v>
      </c>
      <c r="S139" s="1">
        <v>29.2397651672363</v>
      </c>
      <c r="T139" s="1">
        <v>859.17001953125009</v>
      </c>
      <c r="U139" s="1">
        <v>34.129692077636697</v>
      </c>
      <c r="V139" s="1">
        <v>1299.9599609375</v>
      </c>
      <c r="W139" s="1">
        <v>34.722221374511697</v>
      </c>
      <c r="X139" s="1">
        <v>1599.6700195312501</v>
      </c>
      <c r="Y139" s="1">
        <v>26.954177856445298</v>
      </c>
      <c r="Z139" s="1">
        <v>619.62998046874998</v>
      </c>
      <c r="AA139" s="1">
        <v>56.818180084228501</v>
      </c>
      <c r="AB139" s="1">
        <v>1188.5</v>
      </c>
      <c r="AC139" s="1">
        <v>31.25</v>
      </c>
      <c r="AD139" s="1">
        <v>1197.0400390625</v>
      </c>
      <c r="AE139" s="1">
        <v>26.246719360351499</v>
      </c>
      <c r="AF139" s="1">
        <v>984.32998046874991</v>
      </c>
      <c r="AG139" s="1">
        <v>23.809524536132798</v>
      </c>
      <c r="AH139" s="1">
        <v>872.65000000000009</v>
      </c>
      <c r="AI139" s="1">
        <v>30.8641967773437</v>
      </c>
      <c r="AJ139" s="1">
        <v>616.92001953124998</v>
      </c>
      <c r="AK139" s="1">
        <v>39.0625</v>
      </c>
    </row>
    <row r="140" spans="2:37" x14ac:dyDescent="0.25">
      <c r="B140" s="1">
        <v>1470.2099609375</v>
      </c>
      <c r="C140" s="1">
        <v>27.247957229614201</v>
      </c>
      <c r="D140" s="1">
        <v>1253.3500000000001</v>
      </c>
      <c r="E140" s="1">
        <v>28.1690139770507</v>
      </c>
      <c r="F140" s="1">
        <v>959.82001953124995</v>
      </c>
      <c r="G140" s="1">
        <v>27.932960510253899</v>
      </c>
      <c r="H140" s="1">
        <v>1492.97001953125</v>
      </c>
      <c r="I140" s="1">
        <v>29.673589706420799</v>
      </c>
      <c r="J140" s="1">
        <v>1291.2400390625</v>
      </c>
      <c r="K140" s="1">
        <v>23.201856613159102</v>
      </c>
      <c r="L140" s="1">
        <v>973.62001953124991</v>
      </c>
      <c r="M140" s="1">
        <v>33.898303985595703</v>
      </c>
      <c r="N140" s="1">
        <v>1049.6200195312499</v>
      </c>
      <c r="O140" s="1">
        <v>31.6455688476562</v>
      </c>
      <c r="P140" s="1">
        <v>772.76000976562511</v>
      </c>
      <c r="Q140" s="1">
        <v>35.842292785644503</v>
      </c>
      <c r="R140" s="1">
        <v>902.75</v>
      </c>
      <c r="S140" s="1">
        <v>29.673589706420799</v>
      </c>
      <c r="T140" s="1">
        <v>862.52001953125011</v>
      </c>
      <c r="U140" s="1">
        <v>29.850746154785099</v>
      </c>
      <c r="V140" s="1">
        <v>1302.8700195312499</v>
      </c>
      <c r="W140" s="1">
        <v>34.482757568359297</v>
      </c>
      <c r="X140" s="1">
        <v>1603.32001953125</v>
      </c>
      <c r="Y140" s="1">
        <v>27.397260665893501</v>
      </c>
      <c r="Z140" s="1">
        <v>621.36000976562491</v>
      </c>
      <c r="AA140" s="1">
        <v>57.803466796875</v>
      </c>
      <c r="AB140" s="1">
        <v>1191.6400390624999</v>
      </c>
      <c r="AC140" s="1">
        <v>31.847133636474599</v>
      </c>
      <c r="AD140" s="1">
        <v>1200.7400390625</v>
      </c>
      <c r="AE140" s="1">
        <v>26.954177856445298</v>
      </c>
      <c r="AF140" s="1">
        <v>988.27001953124989</v>
      </c>
      <c r="AG140" s="1">
        <v>25.380710601806602</v>
      </c>
      <c r="AH140" s="1">
        <v>875.99003906249993</v>
      </c>
      <c r="AI140" s="1">
        <v>29.940120697021399</v>
      </c>
      <c r="AJ140" s="1">
        <v>619.5</v>
      </c>
      <c r="AK140" s="1">
        <v>38.910507202148402</v>
      </c>
    </row>
    <row r="141" spans="2:37" x14ac:dyDescent="0.25">
      <c r="B141" s="1">
        <v>1474</v>
      </c>
      <c r="C141" s="1">
        <v>26.4550266265869</v>
      </c>
      <c r="D141" s="1">
        <v>1256.8799804687501</v>
      </c>
      <c r="E141" s="1">
        <v>28.3286113739013</v>
      </c>
      <c r="F141" s="1">
        <v>963.44003906249986</v>
      </c>
      <c r="G141" s="1">
        <v>27.624309539794901</v>
      </c>
      <c r="H141" s="1">
        <v>1496.4400390624999</v>
      </c>
      <c r="I141" s="1">
        <v>28.735631942748999</v>
      </c>
      <c r="J141" s="1">
        <v>1295.6299804687499</v>
      </c>
      <c r="K141" s="1">
        <v>22.7790431976318</v>
      </c>
      <c r="L141" s="1">
        <v>976.75996093749995</v>
      </c>
      <c r="M141" s="1">
        <v>31.746030807495099</v>
      </c>
      <c r="N141" s="1">
        <v>1052.72001953125</v>
      </c>
      <c r="O141" s="1">
        <v>32.362461090087798</v>
      </c>
      <c r="P141" s="1">
        <v>775.86000976562491</v>
      </c>
      <c r="Q141" s="1">
        <v>32.154342651367102</v>
      </c>
      <c r="R141" s="1">
        <v>906.07001953124995</v>
      </c>
      <c r="S141" s="1">
        <v>30.1204814910888</v>
      </c>
      <c r="T141" s="1">
        <v>865.55996093749991</v>
      </c>
      <c r="U141" s="1">
        <v>32.894737243652301</v>
      </c>
      <c r="V141" s="1">
        <v>1305.7099609375</v>
      </c>
      <c r="W141" s="1">
        <v>35.087718963622997</v>
      </c>
      <c r="X141" s="1">
        <v>1607</v>
      </c>
      <c r="Y141" s="1">
        <v>27.173913955688398</v>
      </c>
      <c r="Z141" s="1">
        <v>623.1</v>
      </c>
      <c r="AA141" s="1">
        <v>57.142856597900298</v>
      </c>
      <c r="AB141" s="1">
        <v>1194.95</v>
      </c>
      <c r="AC141" s="1">
        <v>30.211481094360298</v>
      </c>
      <c r="AD141" s="1">
        <v>1204.4900390625</v>
      </c>
      <c r="AE141" s="1">
        <v>26.737968444824201</v>
      </c>
      <c r="AF141" s="1">
        <v>991.84003906249995</v>
      </c>
      <c r="AG141" s="1">
        <v>28.089887619018501</v>
      </c>
      <c r="AH141" s="1">
        <v>879.40996093750005</v>
      </c>
      <c r="AI141" s="1">
        <v>29.325513839721602</v>
      </c>
      <c r="AJ141" s="1">
        <v>622.21000976562505</v>
      </c>
      <c r="AK141" s="1">
        <v>36.764705657958899</v>
      </c>
    </row>
    <row r="142" spans="2:37" x14ac:dyDescent="0.25">
      <c r="B142" s="1">
        <v>1477.8400390625</v>
      </c>
      <c r="C142" s="1">
        <v>25.974025726318299</v>
      </c>
      <c r="D142" s="1">
        <v>1260.3299804687499</v>
      </c>
      <c r="E142" s="1">
        <v>28.9017333984375</v>
      </c>
      <c r="F142" s="1">
        <v>966.90996093750005</v>
      </c>
      <c r="G142" s="1">
        <v>28.818443298339801</v>
      </c>
      <c r="H142" s="1">
        <v>1499.9400390624999</v>
      </c>
      <c r="I142" s="1">
        <v>28.571428298950099</v>
      </c>
      <c r="J142" s="1">
        <v>1299.8099609375001</v>
      </c>
      <c r="K142" s="1">
        <v>23.866348266601499</v>
      </c>
      <c r="L142" s="1">
        <v>979.75996093749995</v>
      </c>
      <c r="M142" s="1">
        <v>33.3333320617675</v>
      </c>
      <c r="N142" s="1">
        <v>1055.9400390625001</v>
      </c>
      <c r="O142" s="1">
        <v>30.959753036498999</v>
      </c>
      <c r="P142" s="1">
        <v>778.81000976562495</v>
      </c>
      <c r="Q142" s="1">
        <v>33.898303985595703</v>
      </c>
      <c r="R142" s="1">
        <v>909.52998046875007</v>
      </c>
      <c r="S142" s="1">
        <v>28.818443298339801</v>
      </c>
      <c r="T142" s="1">
        <v>868.7900390625</v>
      </c>
      <c r="U142" s="1">
        <v>30.959753036498999</v>
      </c>
      <c r="V142" s="1">
        <v>1308.47998046875</v>
      </c>
      <c r="W142" s="1">
        <v>36.101081848144503</v>
      </c>
      <c r="X142" s="1">
        <v>1610.7400390625</v>
      </c>
      <c r="Y142" s="1">
        <v>26.8096523284912</v>
      </c>
      <c r="Z142" s="1">
        <v>624.96000976562505</v>
      </c>
      <c r="AA142" s="1">
        <v>53.763439178466697</v>
      </c>
      <c r="AB142" s="1">
        <v>1198.0799804687501</v>
      </c>
      <c r="AC142" s="1">
        <v>31.9488811492919</v>
      </c>
      <c r="AD142" s="1">
        <v>1208</v>
      </c>
      <c r="AE142" s="1">
        <v>28.490028381347599</v>
      </c>
      <c r="AF142" s="1">
        <v>996.30996093750014</v>
      </c>
      <c r="AG142" s="1">
        <v>22.321428298950099</v>
      </c>
      <c r="AH142" s="1">
        <v>882.74003906250005</v>
      </c>
      <c r="AI142" s="1">
        <v>30.030029296875</v>
      </c>
      <c r="AJ142" s="1">
        <v>624.97998046875</v>
      </c>
      <c r="AK142" s="1">
        <v>36.363636016845703</v>
      </c>
    </row>
    <row r="143" spans="2:37" x14ac:dyDescent="0.25">
      <c r="B143" s="1">
        <v>1481.8</v>
      </c>
      <c r="C143" s="1">
        <v>25.3164558410644</v>
      </c>
      <c r="D143" s="1">
        <v>1263.9599609375</v>
      </c>
      <c r="E143" s="1">
        <v>27.624309539794901</v>
      </c>
      <c r="F143" s="1">
        <v>970.52998046874995</v>
      </c>
      <c r="G143" s="1">
        <v>27.624309539794901</v>
      </c>
      <c r="H143" s="1">
        <v>1503.4400390624999</v>
      </c>
      <c r="I143" s="1">
        <v>28.653295516967699</v>
      </c>
      <c r="J143" s="1">
        <v>1303.7599609375</v>
      </c>
      <c r="K143" s="1">
        <v>25.380710601806602</v>
      </c>
      <c r="L143" s="1">
        <v>982.80996093750014</v>
      </c>
      <c r="M143" s="1">
        <v>32.894737243652301</v>
      </c>
      <c r="N143" s="1">
        <v>1059.45</v>
      </c>
      <c r="O143" s="1">
        <v>28.490028381347599</v>
      </c>
      <c r="P143" s="1">
        <v>781.57001953125007</v>
      </c>
      <c r="Q143" s="1">
        <v>36.231884002685497</v>
      </c>
      <c r="R143" s="1">
        <v>912.77998046874995</v>
      </c>
      <c r="S143" s="1">
        <v>30.769229888916001</v>
      </c>
      <c r="T143" s="1">
        <v>871.99003906250005</v>
      </c>
      <c r="U143" s="1">
        <v>31.25</v>
      </c>
      <c r="V143" s="1">
        <v>1311.3999999999999</v>
      </c>
      <c r="W143" s="1">
        <v>34.246574401855398</v>
      </c>
      <c r="X143" s="1">
        <v>1614.45</v>
      </c>
      <c r="Y143" s="1">
        <v>26.881719589233299</v>
      </c>
      <c r="Z143" s="1">
        <v>626.77998046874995</v>
      </c>
      <c r="AA143" s="1">
        <v>54.945053100585902</v>
      </c>
      <c r="AB143" s="1">
        <v>1201.0999999999999</v>
      </c>
      <c r="AC143" s="1">
        <v>33.112583160400298</v>
      </c>
      <c r="AD143" s="1">
        <v>1211.7400390625</v>
      </c>
      <c r="AE143" s="1">
        <v>26.737968444824201</v>
      </c>
      <c r="AF143" s="1">
        <v>1000.27001953125</v>
      </c>
      <c r="AG143" s="1">
        <v>25.252525329589801</v>
      </c>
      <c r="AH143" s="1">
        <v>886.07001953125007</v>
      </c>
      <c r="AI143" s="1">
        <v>30.030029296875</v>
      </c>
      <c r="AJ143" s="1">
        <v>627.59999999999991</v>
      </c>
      <c r="AK143" s="1">
        <v>38.022811889648402</v>
      </c>
    </row>
    <row r="144" spans="2:37" x14ac:dyDescent="0.25">
      <c r="B144" s="1">
        <v>1485.5</v>
      </c>
      <c r="C144" s="1">
        <v>26.954177856445298</v>
      </c>
      <c r="D144" s="1">
        <v>1267.42998046875</v>
      </c>
      <c r="E144" s="1">
        <v>28.735631942748999</v>
      </c>
      <c r="F144" s="1">
        <v>974.02998046874995</v>
      </c>
      <c r="G144" s="1">
        <v>28.571428298950099</v>
      </c>
      <c r="H144" s="1">
        <v>1506.8700195312501</v>
      </c>
      <c r="I144" s="1">
        <v>29.069766998291001</v>
      </c>
      <c r="J144" s="1">
        <v>1308.0099609375</v>
      </c>
      <c r="K144" s="1">
        <v>23.529411315917901</v>
      </c>
      <c r="L144" s="1">
        <v>985.82001953124995</v>
      </c>
      <c r="M144" s="1">
        <v>33.112583160400298</v>
      </c>
      <c r="N144" s="1">
        <v>1062.8200195312502</v>
      </c>
      <c r="O144" s="1">
        <v>29.761905670166001</v>
      </c>
      <c r="P144" s="1">
        <v>784.489990234375</v>
      </c>
      <c r="Q144" s="1">
        <v>34.246574401855398</v>
      </c>
      <c r="R144" s="1">
        <v>916.07998046875002</v>
      </c>
      <c r="S144" s="1">
        <v>30.303030014038001</v>
      </c>
      <c r="T144" s="1">
        <v>874.94003906249998</v>
      </c>
      <c r="U144" s="1">
        <v>33.898303985595703</v>
      </c>
      <c r="V144" s="1">
        <v>1314.2</v>
      </c>
      <c r="W144" s="1">
        <v>35.714286804199197</v>
      </c>
      <c r="X144" s="1">
        <v>1618.1000000000001</v>
      </c>
      <c r="Y144" s="1">
        <v>27.397260665893501</v>
      </c>
      <c r="Z144" s="1">
        <v>628.52998046874995</v>
      </c>
      <c r="AA144" s="1">
        <v>57.142856597900298</v>
      </c>
      <c r="AB144" s="1">
        <v>1204.5</v>
      </c>
      <c r="AC144" s="1">
        <v>29.411764144897401</v>
      </c>
      <c r="AD144" s="1">
        <v>1215.4599609375</v>
      </c>
      <c r="AE144" s="1">
        <v>26.881719589233299</v>
      </c>
      <c r="AF144" s="1">
        <v>1003.9700195312498</v>
      </c>
      <c r="AG144" s="1">
        <v>27.0270271301269</v>
      </c>
      <c r="AH144" s="1">
        <v>889.37001953125002</v>
      </c>
      <c r="AI144" s="1">
        <v>30.303030014038001</v>
      </c>
      <c r="AJ144" s="1">
        <v>630.35</v>
      </c>
      <c r="AK144" s="1">
        <v>36.231884002685497</v>
      </c>
    </row>
    <row r="145" spans="2:37" x14ac:dyDescent="0.25">
      <c r="B145" s="1">
        <v>1489.32001953125</v>
      </c>
      <c r="C145" s="1">
        <v>26.246719360351499</v>
      </c>
      <c r="D145" s="1">
        <v>1271.07001953125</v>
      </c>
      <c r="E145" s="1">
        <v>27.472526550292901</v>
      </c>
      <c r="F145" s="1">
        <v>977.64003906250002</v>
      </c>
      <c r="G145" s="1">
        <v>27.700830459594702</v>
      </c>
      <c r="H145" s="1">
        <v>1510.3299804687499</v>
      </c>
      <c r="I145" s="1">
        <v>28.9017333984375</v>
      </c>
      <c r="J145" s="1">
        <v>1312.1599609375</v>
      </c>
      <c r="K145" s="1">
        <v>24.096385955810501</v>
      </c>
      <c r="L145" s="1">
        <v>988.89003906249991</v>
      </c>
      <c r="M145" s="1">
        <v>32.679737091064403</v>
      </c>
      <c r="N145" s="1">
        <v>1065.9599609375</v>
      </c>
      <c r="O145" s="1">
        <v>31.746030807495099</v>
      </c>
      <c r="P145" s="1">
        <v>787.31000976562495</v>
      </c>
      <c r="Q145" s="1">
        <v>35.460994720458899</v>
      </c>
      <c r="R145" s="1">
        <v>919.32001953125007</v>
      </c>
      <c r="S145" s="1">
        <v>30.959753036498999</v>
      </c>
      <c r="T145" s="1">
        <v>877.92998046874993</v>
      </c>
      <c r="U145" s="1">
        <v>33.444816589355398</v>
      </c>
      <c r="V145" s="1">
        <v>1316.97001953125</v>
      </c>
      <c r="W145" s="1">
        <v>36.101081848144503</v>
      </c>
      <c r="X145" s="1">
        <v>1621.7199218750002</v>
      </c>
      <c r="Y145" s="1">
        <v>27.624309539794901</v>
      </c>
      <c r="Z145" s="1">
        <v>630.37998046874998</v>
      </c>
      <c r="AA145" s="1">
        <v>54.054054260253899</v>
      </c>
      <c r="AB145" s="1">
        <v>1207.6599609375</v>
      </c>
      <c r="AC145" s="1">
        <v>31.6455688476562</v>
      </c>
      <c r="AD145" s="1">
        <v>1219.1400390624999</v>
      </c>
      <c r="AE145" s="1">
        <v>27.173913955688398</v>
      </c>
      <c r="AF145" s="1">
        <v>1007.8700195312501</v>
      </c>
      <c r="AG145" s="1">
        <v>25.641025543212798</v>
      </c>
      <c r="AH145" s="1">
        <v>892.57001953125007</v>
      </c>
      <c r="AI145" s="1">
        <v>31.1526489257812</v>
      </c>
      <c r="AJ145" s="1">
        <v>633</v>
      </c>
      <c r="AK145" s="1">
        <v>37.878787994384702</v>
      </c>
    </row>
    <row r="146" spans="2:37" x14ac:dyDescent="0.25">
      <c r="B146" s="1">
        <v>1493</v>
      </c>
      <c r="C146" s="1">
        <v>27.173913955688398</v>
      </c>
      <c r="D146" s="1">
        <v>1274.5400390625</v>
      </c>
      <c r="E146" s="1">
        <v>28.818443298339801</v>
      </c>
      <c r="F146" s="1">
        <v>981.12001953125002</v>
      </c>
      <c r="G146" s="1">
        <v>28.735631942748999</v>
      </c>
      <c r="H146" s="1">
        <v>1513.7400390624998</v>
      </c>
      <c r="I146" s="1">
        <v>29.325513839721602</v>
      </c>
      <c r="J146" s="1">
        <v>1316.22001953125</v>
      </c>
      <c r="K146" s="1">
        <v>24.6305427551269</v>
      </c>
      <c r="L146" s="1">
        <v>991.89003906250002</v>
      </c>
      <c r="M146" s="1">
        <v>33.3333320617675</v>
      </c>
      <c r="N146" s="1">
        <v>1069.0500000000002</v>
      </c>
      <c r="O146" s="1">
        <v>32.467533111572202</v>
      </c>
      <c r="P146" s="1">
        <v>790.39003906250002</v>
      </c>
      <c r="Q146" s="1">
        <v>32.573291778564403</v>
      </c>
      <c r="R146" s="1">
        <v>922.65996093749993</v>
      </c>
      <c r="S146" s="1">
        <v>29.850746154785099</v>
      </c>
      <c r="T146" s="1">
        <v>881.10996093749998</v>
      </c>
      <c r="U146" s="1">
        <v>31.545742034912099</v>
      </c>
      <c r="V146" s="1">
        <v>1319.77998046875</v>
      </c>
      <c r="W146" s="1">
        <v>35.587188720703097</v>
      </c>
      <c r="X146" s="1">
        <v>1625.3999999999999</v>
      </c>
      <c r="Y146" s="1">
        <v>27.173913955688398</v>
      </c>
      <c r="Z146" s="1">
        <v>632.11000976562502</v>
      </c>
      <c r="AA146" s="1">
        <v>58.139533996582003</v>
      </c>
      <c r="AB146" s="1">
        <v>1210.8099609374999</v>
      </c>
      <c r="AC146" s="1">
        <v>31.6455688476562</v>
      </c>
      <c r="AD146" s="1">
        <v>1222.7099609375</v>
      </c>
      <c r="AE146" s="1">
        <v>28.011203765869102</v>
      </c>
      <c r="AF146" s="1">
        <v>1011.8900390624999</v>
      </c>
      <c r="AG146" s="1">
        <v>24.875621795654201</v>
      </c>
      <c r="AH146" s="1">
        <v>895.82001953125007</v>
      </c>
      <c r="AI146" s="1">
        <v>30.769229888916001</v>
      </c>
      <c r="AJ146" s="1">
        <v>635.63999023437509</v>
      </c>
      <c r="AK146" s="1">
        <v>37.878787994384702</v>
      </c>
    </row>
    <row r="147" spans="2:37" x14ac:dyDescent="0.25">
      <c r="B147" s="1">
        <v>1496.75</v>
      </c>
      <c r="C147" s="1">
        <v>26.595745086669901</v>
      </c>
      <c r="D147" s="1">
        <v>1278.0999999999999</v>
      </c>
      <c r="E147" s="1">
        <v>28.1690139770507</v>
      </c>
      <c r="F147" s="1">
        <v>984.67998046875005</v>
      </c>
      <c r="G147" s="1">
        <v>28.089887619018501</v>
      </c>
      <c r="H147" s="1">
        <v>1517.1900390625001</v>
      </c>
      <c r="I147" s="1">
        <v>28.985507965087798</v>
      </c>
      <c r="J147" s="1">
        <v>1320.4900390625</v>
      </c>
      <c r="K147" s="1">
        <v>23.419202804565401</v>
      </c>
      <c r="L147" s="1">
        <v>995.14003906249991</v>
      </c>
      <c r="M147" s="1">
        <v>30.674846649169901</v>
      </c>
      <c r="N147" s="1">
        <v>1072</v>
      </c>
      <c r="O147" s="1">
        <v>33.783782958984297</v>
      </c>
      <c r="P147" s="1">
        <v>793.27001953125</v>
      </c>
      <c r="Q147" s="1">
        <v>34.602077484130803</v>
      </c>
      <c r="R147" s="1">
        <v>925.92998046875005</v>
      </c>
      <c r="S147" s="1">
        <v>30.581039428710898</v>
      </c>
      <c r="T147" s="1">
        <v>884.2900390625</v>
      </c>
      <c r="U147" s="1">
        <v>31.347963333129801</v>
      </c>
      <c r="V147" s="1">
        <v>1322.65</v>
      </c>
      <c r="W147" s="1">
        <v>34.843204498291001</v>
      </c>
      <c r="X147" s="1">
        <v>1629.0199218750001</v>
      </c>
      <c r="Y147" s="1">
        <v>27.624309539794901</v>
      </c>
      <c r="Z147" s="1">
        <v>634.42998046875005</v>
      </c>
      <c r="AA147" s="1">
        <v>42.918453216552699</v>
      </c>
      <c r="AB147" s="1">
        <v>1214.55</v>
      </c>
      <c r="AC147" s="1">
        <v>26.8096523284912</v>
      </c>
      <c r="AD147" s="1">
        <v>1226.25</v>
      </c>
      <c r="AE147" s="1">
        <v>28.248586654663001</v>
      </c>
      <c r="AF147" s="1">
        <v>1015.6099609375001</v>
      </c>
      <c r="AG147" s="1">
        <v>26.881719589233299</v>
      </c>
      <c r="AH147" s="1">
        <v>899.07998046875002</v>
      </c>
      <c r="AI147" s="1">
        <v>30.674846649169901</v>
      </c>
      <c r="AJ147" s="1">
        <v>638.07001953125007</v>
      </c>
      <c r="AK147" s="1">
        <v>40.650405883788999</v>
      </c>
    </row>
    <row r="148" spans="2:37" x14ac:dyDescent="0.25">
      <c r="B148" s="1">
        <v>1500.5400390625</v>
      </c>
      <c r="C148" s="1">
        <v>26.3852233886718</v>
      </c>
      <c r="D148" s="1">
        <v>1281.5599609374999</v>
      </c>
      <c r="E148" s="1">
        <v>28.9017333984375</v>
      </c>
      <c r="F148" s="1">
        <v>988.17998046875005</v>
      </c>
      <c r="G148" s="1">
        <v>28.571428298950099</v>
      </c>
      <c r="H148" s="1">
        <v>1520.6099609374999</v>
      </c>
      <c r="I148" s="1">
        <v>29.325513839721602</v>
      </c>
      <c r="J148" s="1">
        <v>1324.5599609374999</v>
      </c>
      <c r="K148" s="1">
        <v>24.570024490356399</v>
      </c>
      <c r="L148" s="1">
        <v>998.10996093749986</v>
      </c>
      <c r="M148" s="1">
        <v>33.783782958984297</v>
      </c>
      <c r="N148" s="1">
        <v>1075.25</v>
      </c>
      <c r="O148" s="1">
        <v>30.8641967773437</v>
      </c>
      <c r="P148" s="1">
        <v>796.07001953125007</v>
      </c>
      <c r="Q148" s="1">
        <v>35.842292785644503</v>
      </c>
      <c r="R148" s="1">
        <v>929.09999999999991</v>
      </c>
      <c r="S148" s="1">
        <v>31.545742034912099</v>
      </c>
      <c r="T148" s="1">
        <v>887.30996093750014</v>
      </c>
      <c r="U148" s="1">
        <v>33.112583160400298</v>
      </c>
      <c r="V148" s="1">
        <v>1325.4599609375</v>
      </c>
      <c r="W148" s="1">
        <v>35.587188720703097</v>
      </c>
      <c r="X148" s="1">
        <v>1632.6999999999998</v>
      </c>
      <c r="Y148" s="1">
        <v>27.173913955688398</v>
      </c>
      <c r="Z148" s="1">
        <v>636.06000976562495</v>
      </c>
      <c r="AA148" s="1">
        <v>61.7283935546875</v>
      </c>
      <c r="AB148" s="1">
        <v>1217.67998046875</v>
      </c>
      <c r="AC148" s="1">
        <v>31.9488811492919</v>
      </c>
      <c r="AD148" s="1">
        <v>1229.8400390625</v>
      </c>
      <c r="AE148" s="1">
        <v>27.7777786254882</v>
      </c>
      <c r="AF148" s="1">
        <v>1019.3400390625</v>
      </c>
      <c r="AG148" s="1">
        <v>26.8096523284912</v>
      </c>
      <c r="AH148" s="1">
        <v>902.27998046875007</v>
      </c>
      <c r="AI148" s="1">
        <v>31.25</v>
      </c>
      <c r="AJ148" s="1">
        <v>640.61000976562502</v>
      </c>
      <c r="AK148" s="1">
        <v>39.525691986083899</v>
      </c>
    </row>
    <row r="149" spans="2:37" x14ac:dyDescent="0.25">
      <c r="B149" s="1">
        <v>1504.3900390625001</v>
      </c>
      <c r="C149" s="1">
        <v>26.0416660308837</v>
      </c>
      <c r="D149" s="1">
        <v>1285.02001953125</v>
      </c>
      <c r="E149" s="1">
        <v>28.818443298339801</v>
      </c>
      <c r="F149" s="1">
        <v>991.75996093749995</v>
      </c>
      <c r="G149" s="1">
        <v>27.932960510253899</v>
      </c>
      <c r="H149" s="1">
        <v>1524.0400390625</v>
      </c>
      <c r="I149" s="1">
        <v>29.154518127441399</v>
      </c>
      <c r="J149" s="1">
        <v>1328.4900390625</v>
      </c>
      <c r="K149" s="1">
        <v>25.445293426513601</v>
      </c>
      <c r="L149" s="1">
        <v>1001.05</v>
      </c>
      <c r="M149" s="1">
        <v>33.898303985595703</v>
      </c>
      <c r="N149" s="1">
        <v>1078.3</v>
      </c>
      <c r="O149" s="1">
        <v>32.679737091064403</v>
      </c>
      <c r="P149" s="1">
        <v>798.90996093750005</v>
      </c>
      <c r="Q149" s="1">
        <v>35.087718963622997</v>
      </c>
      <c r="R149" s="1">
        <v>932.42001953125009</v>
      </c>
      <c r="S149" s="1">
        <v>30.1204814910888</v>
      </c>
      <c r="T149" s="1">
        <v>890.24003906249993</v>
      </c>
      <c r="U149" s="1">
        <v>34.129692077636697</v>
      </c>
      <c r="V149" s="1">
        <v>1328.2900390625</v>
      </c>
      <c r="W149" s="1">
        <v>35.460994720458899</v>
      </c>
      <c r="X149" s="1">
        <v>1636.3400390625</v>
      </c>
      <c r="Y149" s="1">
        <v>27.472526550292901</v>
      </c>
      <c r="Z149" s="1">
        <v>637.67998046874993</v>
      </c>
      <c r="AA149" s="1">
        <v>61.349693298339801</v>
      </c>
      <c r="AB149" s="1">
        <v>1221.02001953125</v>
      </c>
      <c r="AC149" s="1">
        <v>29.940120697021399</v>
      </c>
      <c r="AD149" s="1">
        <v>1233.5599609374999</v>
      </c>
      <c r="AE149" s="1">
        <v>26.954177856445298</v>
      </c>
      <c r="AF149" s="1">
        <v>1023.3299804687499</v>
      </c>
      <c r="AG149" s="1">
        <v>25.062656402587798</v>
      </c>
      <c r="AH149" s="1">
        <v>905.47998046875</v>
      </c>
      <c r="AI149" s="1">
        <v>31.25</v>
      </c>
      <c r="AJ149" s="1">
        <v>643.22998046875</v>
      </c>
      <c r="AK149" s="1">
        <v>38.022811889648402</v>
      </c>
    </row>
    <row r="150" spans="2:37" x14ac:dyDescent="0.25">
      <c r="B150" s="1">
        <v>1508.2599609375</v>
      </c>
      <c r="C150" s="1">
        <v>25.773195266723601</v>
      </c>
      <c r="D150" s="1">
        <v>1288.4900390625</v>
      </c>
      <c r="E150" s="1">
        <v>28.818443298339801</v>
      </c>
      <c r="F150" s="1">
        <v>995.24003906250005</v>
      </c>
      <c r="G150" s="1">
        <v>28.735631942748999</v>
      </c>
      <c r="H150" s="1">
        <v>1527.45</v>
      </c>
      <c r="I150" s="1">
        <v>29.2397651672363</v>
      </c>
      <c r="J150" s="1">
        <v>1332.52001953125</v>
      </c>
      <c r="K150" s="1">
        <v>24.752475738525298</v>
      </c>
      <c r="L150" s="1">
        <v>1004.3</v>
      </c>
      <c r="M150" s="1">
        <v>30.769229888916001</v>
      </c>
      <c r="N150" s="1">
        <v>1081.27001953125</v>
      </c>
      <c r="O150" s="1">
        <v>33.670032501220703</v>
      </c>
      <c r="P150" s="1">
        <v>801.80996093750002</v>
      </c>
      <c r="Q150" s="1">
        <v>34.482757568359297</v>
      </c>
      <c r="R150" s="1">
        <v>935.7</v>
      </c>
      <c r="S150" s="1">
        <v>30.487804412841701</v>
      </c>
      <c r="T150" s="1">
        <v>893.14003906250002</v>
      </c>
      <c r="U150" s="1">
        <v>34.482757568359297</v>
      </c>
      <c r="V150" s="1">
        <v>1331.0599609375001</v>
      </c>
      <c r="W150" s="1">
        <v>35.971221923828097</v>
      </c>
      <c r="X150" s="1">
        <v>1640.0099609374997</v>
      </c>
      <c r="Y150" s="1">
        <v>27.247957229614201</v>
      </c>
      <c r="Z150" s="1">
        <v>639.38999023437498</v>
      </c>
      <c r="AA150" s="1">
        <v>58.479530334472599</v>
      </c>
      <c r="AB150" s="1">
        <v>1224.1000000000001</v>
      </c>
      <c r="AC150" s="1">
        <v>32.467533111572202</v>
      </c>
      <c r="AD150" s="1">
        <v>1237.1700195312501</v>
      </c>
      <c r="AE150" s="1">
        <v>27.700830459594702</v>
      </c>
      <c r="AF150" s="1">
        <v>1027.1700195312501</v>
      </c>
      <c r="AG150" s="1">
        <v>26.0416660308837</v>
      </c>
      <c r="AH150" s="1">
        <v>908.62001953124991</v>
      </c>
      <c r="AI150" s="1">
        <v>31.847133636474599</v>
      </c>
      <c r="AJ150" s="1">
        <v>645.88999023437509</v>
      </c>
      <c r="AK150" s="1">
        <v>37.735847473144503</v>
      </c>
    </row>
    <row r="151" spans="2:37" x14ac:dyDescent="0.25">
      <c r="B151" s="1">
        <v>1511.8900390624999</v>
      </c>
      <c r="C151" s="1">
        <v>27.624309539794901</v>
      </c>
      <c r="D151" s="1">
        <v>1292.0599609374999</v>
      </c>
      <c r="E151" s="1">
        <v>28.089887619018501</v>
      </c>
      <c r="F151" s="1">
        <v>998.72001953125005</v>
      </c>
      <c r="G151" s="1">
        <v>28.735631942748999</v>
      </c>
      <c r="H151" s="1">
        <v>1530.85</v>
      </c>
      <c r="I151" s="1">
        <v>29.411764144897401</v>
      </c>
      <c r="J151" s="1">
        <v>1336.6099609374999</v>
      </c>
      <c r="K151" s="1">
        <v>24.509803771972599</v>
      </c>
      <c r="L151" s="1">
        <v>1007.17998046875</v>
      </c>
      <c r="M151" s="1">
        <v>34.722221374511697</v>
      </c>
      <c r="N151" s="1">
        <v>1084.27001953125</v>
      </c>
      <c r="O151" s="1">
        <v>33.444816589355398</v>
      </c>
      <c r="P151" s="1">
        <v>805.39999999999986</v>
      </c>
      <c r="Q151" s="1">
        <v>27.932960510253899</v>
      </c>
      <c r="R151" s="1">
        <v>938.9</v>
      </c>
      <c r="S151" s="1">
        <v>31.25</v>
      </c>
      <c r="T151" s="1">
        <v>896.34003906249995</v>
      </c>
      <c r="U151" s="1">
        <v>31.25</v>
      </c>
      <c r="V151" s="1">
        <v>1333.8799804687499</v>
      </c>
      <c r="W151" s="1">
        <v>35.460994720458899</v>
      </c>
      <c r="X151" s="1">
        <v>1643.669921875</v>
      </c>
      <c r="Y151" s="1">
        <v>27.322404861450099</v>
      </c>
      <c r="Z151" s="1">
        <v>641.04999999999995</v>
      </c>
      <c r="AA151" s="1">
        <v>60.240962982177699</v>
      </c>
      <c r="AB151" s="1">
        <v>1227.32001953125</v>
      </c>
      <c r="AC151" s="1">
        <v>31.055900573730401</v>
      </c>
      <c r="AD151" s="1">
        <v>1240.72998046875</v>
      </c>
      <c r="AE151" s="1">
        <v>28.011203765869102</v>
      </c>
      <c r="AF151" s="1">
        <v>1030.8599609375001</v>
      </c>
      <c r="AG151" s="1">
        <v>27.100271224975501</v>
      </c>
      <c r="AH151" s="1">
        <v>911.97001953124993</v>
      </c>
      <c r="AI151" s="1">
        <v>29.850746154785099</v>
      </c>
      <c r="AJ151" s="1">
        <v>648.61000976562502</v>
      </c>
      <c r="AK151" s="1">
        <v>36.764705657958899</v>
      </c>
    </row>
    <row r="152" spans="2:37" x14ac:dyDescent="0.25">
      <c r="B152" s="1">
        <v>1515.8700195312501</v>
      </c>
      <c r="C152" s="1">
        <v>25.062656402587798</v>
      </c>
      <c r="D152" s="1">
        <v>1295.4900390625</v>
      </c>
      <c r="E152" s="1">
        <v>29.069766998291001</v>
      </c>
      <c r="F152" s="1">
        <v>1002.3</v>
      </c>
      <c r="G152" s="1">
        <v>27.932960510253899</v>
      </c>
      <c r="H152" s="1">
        <v>1534.2400390624998</v>
      </c>
      <c r="I152" s="1">
        <v>29.585798263549801</v>
      </c>
      <c r="J152" s="1">
        <v>1340.8</v>
      </c>
      <c r="K152" s="1">
        <v>23.866348266601499</v>
      </c>
      <c r="L152" s="1">
        <v>1010.1900390625001</v>
      </c>
      <c r="M152" s="1">
        <v>33.222591400146399</v>
      </c>
      <c r="N152" s="1">
        <v>1087.5</v>
      </c>
      <c r="O152" s="1">
        <v>30.8641967773437</v>
      </c>
      <c r="P152" s="1">
        <v>807.87998046874998</v>
      </c>
      <c r="Q152" s="1">
        <v>40.322582244872997</v>
      </c>
      <c r="R152" s="1">
        <v>942.24003906249993</v>
      </c>
      <c r="S152" s="1">
        <v>29.940120697021399</v>
      </c>
      <c r="T152" s="1">
        <v>899.32998046875002</v>
      </c>
      <c r="U152" s="1">
        <v>33.444816589355398</v>
      </c>
      <c r="V152" s="1">
        <v>1336.7</v>
      </c>
      <c r="W152" s="1">
        <v>35.460994720458899</v>
      </c>
      <c r="X152" s="1">
        <v>1647.3099609374999</v>
      </c>
      <c r="Y152" s="1">
        <v>27.472526550292901</v>
      </c>
      <c r="Z152" s="1">
        <v>642.91000976562498</v>
      </c>
      <c r="AA152" s="1">
        <v>53.763439178466697</v>
      </c>
      <c r="AB152" s="1">
        <v>1230.8599609375001</v>
      </c>
      <c r="AC152" s="1">
        <v>28.248586654663001</v>
      </c>
      <c r="AD152" s="1">
        <v>1244.3799804687501</v>
      </c>
      <c r="AE152" s="1">
        <v>27.472526550292901</v>
      </c>
      <c r="AF152" s="1">
        <v>1034.72001953125</v>
      </c>
      <c r="AG152" s="1">
        <v>25.9067363739013</v>
      </c>
      <c r="AH152" s="1">
        <v>915.15</v>
      </c>
      <c r="AI152" s="1">
        <v>31.446540832519499</v>
      </c>
      <c r="AJ152" s="1">
        <v>651.260009765625</v>
      </c>
      <c r="AK152" s="1">
        <v>37.878787994384702</v>
      </c>
    </row>
    <row r="153" spans="2:37" x14ac:dyDescent="0.25">
      <c r="B153" s="1">
        <v>1519.6000000000001</v>
      </c>
      <c r="C153" s="1">
        <v>26.8096523284912</v>
      </c>
      <c r="D153" s="1">
        <v>1299.1099609374999</v>
      </c>
      <c r="E153" s="1">
        <v>27.700830459594702</v>
      </c>
      <c r="F153" s="1">
        <v>1005.7599609375002</v>
      </c>
      <c r="G153" s="1">
        <v>28.9017333984375</v>
      </c>
      <c r="H153" s="1">
        <v>1537.6299804687501</v>
      </c>
      <c r="I153" s="1">
        <v>29.411764144897401</v>
      </c>
      <c r="J153" s="1">
        <v>1344.92998046875</v>
      </c>
      <c r="K153" s="1">
        <v>24.213075637817301</v>
      </c>
      <c r="L153" s="1">
        <v>1013.27001953125</v>
      </c>
      <c r="M153" s="1">
        <v>32.467533111572202</v>
      </c>
      <c r="N153" s="1">
        <v>1090.8099609374999</v>
      </c>
      <c r="O153" s="1">
        <v>30.303030014038001</v>
      </c>
      <c r="P153" s="1">
        <v>810.57998046875002</v>
      </c>
      <c r="Q153" s="1">
        <v>36.900367736816399</v>
      </c>
      <c r="R153" s="1">
        <v>945.47001953125005</v>
      </c>
      <c r="S153" s="1">
        <v>31.055900573730401</v>
      </c>
      <c r="T153" s="1">
        <v>902.39003906250014</v>
      </c>
      <c r="U153" s="1">
        <v>32.679737091064403</v>
      </c>
      <c r="V153" s="1">
        <v>1339.52001953125</v>
      </c>
      <c r="W153" s="1">
        <v>35.460994720458899</v>
      </c>
      <c r="X153" s="1">
        <v>1650.919921875</v>
      </c>
      <c r="Y153" s="1">
        <v>27.700830459594702</v>
      </c>
      <c r="Z153" s="1">
        <v>644.58999023437491</v>
      </c>
      <c r="AA153" s="1">
        <v>59.523811340332003</v>
      </c>
      <c r="AB153" s="1">
        <v>1233.9099609375</v>
      </c>
      <c r="AC153" s="1">
        <v>32.7868843078613</v>
      </c>
      <c r="AD153" s="1">
        <v>1248.02001953125</v>
      </c>
      <c r="AE153" s="1">
        <v>27.472526550292901</v>
      </c>
      <c r="AF153" s="1">
        <v>1038.47001953125</v>
      </c>
      <c r="AG153" s="1">
        <v>26.6666660308837</v>
      </c>
      <c r="AH153" s="1">
        <v>918.39003906249991</v>
      </c>
      <c r="AI153" s="1">
        <v>30.8641967773437</v>
      </c>
      <c r="AJ153" s="1">
        <v>653.92001953125009</v>
      </c>
      <c r="AK153" s="1">
        <v>37.593986511230398</v>
      </c>
    </row>
    <row r="154" spans="2:37" x14ac:dyDescent="0.25">
      <c r="B154" s="1">
        <v>1523.3</v>
      </c>
      <c r="C154" s="1">
        <v>27.100271224975501</v>
      </c>
      <c r="D154" s="1">
        <v>1302.5099609375</v>
      </c>
      <c r="E154" s="1">
        <v>29.325513839721602</v>
      </c>
      <c r="F154" s="1">
        <v>1009.3099609374999</v>
      </c>
      <c r="G154" s="1">
        <v>28.1690139770507</v>
      </c>
      <c r="H154" s="1">
        <v>1540.9900390625</v>
      </c>
      <c r="I154" s="1">
        <v>29.761905670166001</v>
      </c>
      <c r="J154" s="1">
        <v>1348.9400390624999</v>
      </c>
      <c r="K154" s="1">
        <v>24.937656402587798</v>
      </c>
      <c r="L154" s="1">
        <v>1016.1499999999999</v>
      </c>
      <c r="M154" s="1">
        <v>34.722221374511697</v>
      </c>
      <c r="N154" s="1">
        <v>1093.8299804687499</v>
      </c>
      <c r="O154" s="1">
        <v>33.112583160400298</v>
      </c>
      <c r="P154" s="1">
        <v>813.22001953125005</v>
      </c>
      <c r="Q154" s="1">
        <v>37.878787994384702</v>
      </c>
      <c r="R154" s="1">
        <v>948.65996093749993</v>
      </c>
      <c r="S154" s="1">
        <v>31.25</v>
      </c>
      <c r="T154" s="1">
        <v>905.34003906249995</v>
      </c>
      <c r="U154" s="1">
        <v>33.898303985595703</v>
      </c>
      <c r="V154" s="1">
        <v>1342.2599609375</v>
      </c>
      <c r="W154" s="1">
        <v>36.496349334716697</v>
      </c>
      <c r="X154" s="1">
        <v>1654.5</v>
      </c>
      <c r="Y154" s="1">
        <v>27.932960510253899</v>
      </c>
      <c r="Z154" s="1">
        <v>646.29999999999995</v>
      </c>
      <c r="AA154" s="1">
        <v>58.479530334472599</v>
      </c>
      <c r="AB154" s="1">
        <v>1237.07001953125</v>
      </c>
      <c r="AC154" s="1">
        <v>31.6455688476562</v>
      </c>
      <c r="AD154" s="1">
        <v>1251.4400390625001</v>
      </c>
      <c r="AE154" s="1">
        <v>29.2397651672363</v>
      </c>
      <c r="AF154" s="1">
        <v>1042.6200195312501</v>
      </c>
      <c r="AG154" s="1">
        <v>24.096385955810501</v>
      </c>
      <c r="AH154" s="1">
        <v>921.57998046875002</v>
      </c>
      <c r="AI154" s="1">
        <v>31.446540832519499</v>
      </c>
      <c r="AJ154" s="1">
        <v>656.85</v>
      </c>
      <c r="AK154" s="1">
        <v>34.013607025146399</v>
      </c>
    </row>
    <row r="155" spans="2:37" x14ac:dyDescent="0.25">
      <c r="B155" s="1">
        <v>1526.97998046875</v>
      </c>
      <c r="C155" s="1">
        <v>27.173913955688398</v>
      </c>
      <c r="D155" s="1">
        <v>1306</v>
      </c>
      <c r="E155" s="1">
        <v>28.653295516967699</v>
      </c>
      <c r="F155" s="1">
        <v>1012.6500000000001</v>
      </c>
      <c r="G155" s="1">
        <v>29.940120697021399</v>
      </c>
      <c r="H155" s="1">
        <v>1544.3799804687501</v>
      </c>
      <c r="I155" s="1">
        <v>29.4985256195068</v>
      </c>
      <c r="J155" s="1">
        <v>1353.0599609374999</v>
      </c>
      <c r="K155" s="1">
        <v>24.271844863891602</v>
      </c>
      <c r="L155" s="1">
        <v>1019.1500000000001</v>
      </c>
      <c r="M155" s="1">
        <v>33.3333320617675</v>
      </c>
      <c r="N155" s="1">
        <v>1096.7799804687502</v>
      </c>
      <c r="O155" s="1">
        <v>33.783782958984297</v>
      </c>
      <c r="P155" s="1">
        <v>816.30996093750002</v>
      </c>
      <c r="Q155" s="1">
        <v>32.467533111572202</v>
      </c>
      <c r="R155" s="1">
        <v>951.77998046874995</v>
      </c>
      <c r="S155" s="1">
        <v>32.051280975341697</v>
      </c>
      <c r="T155" s="1">
        <v>908.15996093749993</v>
      </c>
      <c r="U155" s="1">
        <v>35.460994720458899</v>
      </c>
      <c r="V155" s="1">
        <v>1345.02001953125</v>
      </c>
      <c r="W155" s="1">
        <v>36.231884002685497</v>
      </c>
      <c r="X155" s="1">
        <v>1658.1900390624999</v>
      </c>
      <c r="Y155" s="1">
        <v>27.100271224975501</v>
      </c>
      <c r="Z155" s="1">
        <v>647.97998046875</v>
      </c>
      <c r="AA155" s="1">
        <v>59.523811340332003</v>
      </c>
      <c r="AB155" s="1">
        <v>1240.22998046875</v>
      </c>
      <c r="AC155" s="1">
        <v>31.6455688476562</v>
      </c>
      <c r="AD155" s="1">
        <v>1255.0799804687499</v>
      </c>
      <c r="AE155" s="1">
        <v>27.472526550292901</v>
      </c>
      <c r="AF155" s="1">
        <v>1046.4200195312499</v>
      </c>
      <c r="AG155" s="1">
        <v>26.315790176391602</v>
      </c>
      <c r="AH155" s="1">
        <v>924.57001953125007</v>
      </c>
      <c r="AI155" s="1">
        <v>33.3333320617675</v>
      </c>
      <c r="AJ155" s="1">
        <v>659.82001953124995</v>
      </c>
      <c r="AK155" s="1">
        <v>33.783782958984297</v>
      </c>
    </row>
    <row r="156" spans="2:37" x14ac:dyDescent="0.25">
      <c r="B156" s="1">
        <v>1530.95</v>
      </c>
      <c r="C156" s="1">
        <v>25.188917160034102</v>
      </c>
      <c r="D156" s="1">
        <v>1309.4099609375</v>
      </c>
      <c r="E156" s="1">
        <v>29.325513839721602</v>
      </c>
      <c r="F156" s="1">
        <v>1016.0599609375001</v>
      </c>
      <c r="G156" s="1">
        <v>29.325513839721602</v>
      </c>
      <c r="H156" s="1">
        <v>1547.77001953125</v>
      </c>
      <c r="I156" s="1">
        <v>29.4985256195068</v>
      </c>
      <c r="J156" s="1">
        <v>1357.1299804687499</v>
      </c>
      <c r="K156" s="1">
        <v>24.570024490356399</v>
      </c>
      <c r="L156" s="1">
        <v>1022.2099609375</v>
      </c>
      <c r="M156" s="1">
        <v>32.679737091064403</v>
      </c>
      <c r="N156" s="1">
        <v>1099.82001953125</v>
      </c>
      <c r="O156" s="1">
        <v>32.894737243652301</v>
      </c>
      <c r="P156" s="1">
        <v>819.09003906250007</v>
      </c>
      <c r="Q156" s="1">
        <v>35.971221923828097</v>
      </c>
      <c r="R156" s="1">
        <v>955.22001953125005</v>
      </c>
      <c r="S156" s="1">
        <v>29.154518127441399</v>
      </c>
      <c r="T156" s="1">
        <v>911.17001953124998</v>
      </c>
      <c r="U156" s="1">
        <v>33.222591400146399</v>
      </c>
      <c r="V156" s="1">
        <v>1347.8400390625</v>
      </c>
      <c r="W156" s="1">
        <v>35.587188720703097</v>
      </c>
      <c r="X156" s="1">
        <v>1661.780078125</v>
      </c>
      <c r="Y156" s="1">
        <v>27.855154037475501</v>
      </c>
      <c r="Z156" s="1">
        <v>649.61000976562502</v>
      </c>
      <c r="AA156" s="1">
        <v>61.349693298339801</v>
      </c>
      <c r="AB156" s="1">
        <v>1243.1500000000001</v>
      </c>
      <c r="AC156" s="1">
        <v>34.129692077636697</v>
      </c>
      <c r="AD156" s="1">
        <v>1258.5599609374999</v>
      </c>
      <c r="AE156" s="1">
        <v>28.735631942748999</v>
      </c>
      <c r="AF156" s="1">
        <v>1050.5599609374999</v>
      </c>
      <c r="AG156" s="1">
        <v>24.213075637817301</v>
      </c>
      <c r="AH156" s="1">
        <v>927.82998046875002</v>
      </c>
      <c r="AI156" s="1">
        <v>30.674846649169901</v>
      </c>
      <c r="AJ156" s="1">
        <v>662.72001953125005</v>
      </c>
      <c r="AK156" s="1">
        <v>34.129692077636697</v>
      </c>
    </row>
    <row r="157" spans="2:37" x14ac:dyDescent="0.25">
      <c r="B157" s="1">
        <v>1534.5900390625</v>
      </c>
      <c r="C157" s="1">
        <v>27.397260665893501</v>
      </c>
      <c r="D157" s="1">
        <v>1312.8599609375001</v>
      </c>
      <c r="E157" s="1">
        <v>29.069766998291001</v>
      </c>
      <c r="F157" s="1">
        <v>1019.52998046875</v>
      </c>
      <c r="G157" s="1">
        <v>28.818443298339801</v>
      </c>
      <c r="H157" s="1">
        <v>1551.1700195312501</v>
      </c>
      <c r="I157" s="1">
        <v>29.4985256195068</v>
      </c>
      <c r="J157" s="1">
        <v>1361.0500000000002</v>
      </c>
      <c r="K157" s="1">
        <v>25.510204315185501</v>
      </c>
      <c r="L157" s="1">
        <v>1025.2</v>
      </c>
      <c r="M157" s="1">
        <v>33.444816589355398</v>
      </c>
      <c r="N157" s="1">
        <v>1103.2</v>
      </c>
      <c r="O157" s="1">
        <v>29.585798263549801</v>
      </c>
      <c r="P157" s="1">
        <v>821.80996093749991</v>
      </c>
      <c r="Q157" s="1">
        <v>36.764705657958899</v>
      </c>
      <c r="R157" s="1">
        <v>958.30996093750002</v>
      </c>
      <c r="S157" s="1">
        <v>32.258064270019503</v>
      </c>
      <c r="T157" s="1">
        <v>914.22001953125005</v>
      </c>
      <c r="U157" s="1">
        <v>32.7868843078613</v>
      </c>
      <c r="V157" s="1">
        <v>1350.4900390625</v>
      </c>
      <c r="W157" s="1">
        <v>37.593986511230398</v>
      </c>
      <c r="X157" s="1">
        <v>1665.4</v>
      </c>
      <c r="Y157" s="1">
        <v>27.624309539794901</v>
      </c>
      <c r="Z157" s="1">
        <v>651.29999999999995</v>
      </c>
      <c r="AA157" s="1">
        <v>59.171596527099602</v>
      </c>
      <c r="AB157" s="1">
        <v>1247.1599609375</v>
      </c>
      <c r="AC157" s="1">
        <v>25</v>
      </c>
      <c r="AD157" s="1">
        <v>1262.22998046875</v>
      </c>
      <c r="AE157" s="1">
        <v>27.173913955688398</v>
      </c>
      <c r="AF157" s="1">
        <v>1054.47001953125</v>
      </c>
      <c r="AG157" s="1">
        <v>25.575447082519499</v>
      </c>
      <c r="AH157" s="1">
        <v>931.04003906249989</v>
      </c>
      <c r="AI157" s="1">
        <v>31.1526489257812</v>
      </c>
      <c r="AJ157" s="1">
        <v>665.32998046875002</v>
      </c>
      <c r="AK157" s="1">
        <v>38.610038757324197</v>
      </c>
    </row>
    <row r="158" spans="2:37" x14ac:dyDescent="0.25">
      <c r="B158" s="1">
        <v>1538.3</v>
      </c>
      <c r="C158" s="1">
        <v>26.954177856445298</v>
      </c>
      <c r="D158" s="1">
        <v>1316.2900390625</v>
      </c>
      <c r="E158" s="1">
        <v>29.154518127441399</v>
      </c>
      <c r="F158" s="1">
        <v>1023.0099609375</v>
      </c>
      <c r="G158" s="1">
        <v>28.735631942748999</v>
      </c>
      <c r="H158" s="1">
        <v>1554.55</v>
      </c>
      <c r="I158" s="1">
        <v>29.4985256195068</v>
      </c>
      <c r="J158" s="1">
        <v>1364.9900390625</v>
      </c>
      <c r="K158" s="1">
        <v>25.380710601806602</v>
      </c>
      <c r="L158" s="1">
        <v>1028.3400390625</v>
      </c>
      <c r="M158" s="1">
        <v>31.847133636474599</v>
      </c>
      <c r="N158" s="1">
        <v>1105.95</v>
      </c>
      <c r="O158" s="1">
        <v>36.363636016845703</v>
      </c>
      <c r="P158" s="1">
        <v>824.4599609375</v>
      </c>
      <c r="Q158" s="1">
        <v>37.593986511230398</v>
      </c>
      <c r="R158" s="1">
        <v>961.59003906249995</v>
      </c>
      <c r="S158" s="1">
        <v>30.487804412841701</v>
      </c>
      <c r="T158" s="1">
        <v>917.25996093749995</v>
      </c>
      <c r="U158" s="1">
        <v>32.894737243652301</v>
      </c>
      <c r="V158" s="1">
        <v>1353.27001953125</v>
      </c>
      <c r="W158" s="1">
        <v>35.971221923828097</v>
      </c>
      <c r="X158" s="1">
        <v>1668.9699218750002</v>
      </c>
      <c r="Y158" s="1">
        <v>28.011203765869102</v>
      </c>
      <c r="Z158" s="1">
        <v>653.08999023437502</v>
      </c>
      <c r="AA158" s="1">
        <v>55.865921020507798</v>
      </c>
      <c r="AB158" s="1">
        <v>1250.1599609375</v>
      </c>
      <c r="AC158" s="1">
        <v>33.222591400146399</v>
      </c>
      <c r="AD158" s="1">
        <v>1265.7400390625</v>
      </c>
      <c r="AE158" s="1">
        <v>28.571428298950099</v>
      </c>
      <c r="AF158" s="1">
        <v>1058.4200195312501</v>
      </c>
      <c r="AG158" s="1">
        <v>25.252525329589801</v>
      </c>
      <c r="AH158" s="1">
        <v>934.24003906249993</v>
      </c>
      <c r="AI158" s="1">
        <v>31.25</v>
      </c>
      <c r="AJ158" s="1">
        <v>668.02001953125</v>
      </c>
      <c r="AK158" s="1">
        <v>37.174720764160099</v>
      </c>
    </row>
    <row r="159" spans="2:37" x14ac:dyDescent="0.25">
      <c r="B159" s="1">
        <v>1541.9599609375</v>
      </c>
      <c r="C159" s="1">
        <v>27.322404861450099</v>
      </c>
      <c r="D159" s="1">
        <v>1319.7</v>
      </c>
      <c r="E159" s="1">
        <v>29.2397651672363</v>
      </c>
      <c r="F159" s="1">
        <v>1026.4200195312501</v>
      </c>
      <c r="G159" s="1">
        <v>29.2397651672363</v>
      </c>
      <c r="H159" s="1">
        <v>1557.9400390624999</v>
      </c>
      <c r="I159" s="1">
        <v>29.4985256195068</v>
      </c>
      <c r="J159" s="1">
        <v>1369.2099609375</v>
      </c>
      <c r="K159" s="1">
        <v>23.696681976318299</v>
      </c>
      <c r="L159" s="1">
        <v>1031.1700195312499</v>
      </c>
      <c r="M159" s="1">
        <v>35.335689544677699</v>
      </c>
      <c r="N159" s="1">
        <v>1109.0599609374999</v>
      </c>
      <c r="O159" s="1">
        <v>32.154342651367102</v>
      </c>
      <c r="P159" s="1">
        <v>827.42001953124998</v>
      </c>
      <c r="Q159" s="1">
        <v>33.783782958984297</v>
      </c>
      <c r="R159" s="1">
        <v>964.62001953124991</v>
      </c>
      <c r="S159" s="1">
        <v>33.003299713134702</v>
      </c>
      <c r="T159" s="1">
        <v>920.09003906250007</v>
      </c>
      <c r="U159" s="1">
        <v>35.460994720458899</v>
      </c>
      <c r="V159" s="1">
        <v>1356.05</v>
      </c>
      <c r="W159" s="1">
        <v>35.971221923828097</v>
      </c>
      <c r="X159" s="1">
        <v>1672.6099609374999</v>
      </c>
      <c r="Y159" s="1">
        <v>27.472526550292901</v>
      </c>
      <c r="Z159" s="1">
        <v>654.739990234375</v>
      </c>
      <c r="AA159" s="1">
        <v>60.606060028076101</v>
      </c>
      <c r="AB159" s="1">
        <v>1253.0799804687499</v>
      </c>
      <c r="AC159" s="1">
        <v>34.364261627197202</v>
      </c>
      <c r="AD159" s="1">
        <v>1269.4099609375</v>
      </c>
      <c r="AE159" s="1">
        <v>27.173913955688398</v>
      </c>
      <c r="AF159" s="1">
        <v>1062.0799804687499</v>
      </c>
      <c r="AG159" s="1">
        <v>27.322404861450099</v>
      </c>
      <c r="AH159" s="1">
        <v>937.39003906250002</v>
      </c>
      <c r="AI159" s="1">
        <v>31.746030807495099</v>
      </c>
      <c r="AJ159" s="1">
        <v>670.77001953125</v>
      </c>
      <c r="AK159" s="1">
        <v>36.231884002685497</v>
      </c>
    </row>
    <row r="160" spans="2:37" x14ac:dyDescent="0.25">
      <c r="B160" s="1">
        <v>1545.6599609375</v>
      </c>
      <c r="C160" s="1">
        <v>27.100271224975501</v>
      </c>
      <c r="D160" s="1">
        <v>1323.1099609374999</v>
      </c>
      <c r="E160" s="1">
        <v>29.411764144897401</v>
      </c>
      <c r="F160" s="1">
        <v>1029.8599609375001</v>
      </c>
      <c r="G160" s="1">
        <v>29.154518127441399</v>
      </c>
      <c r="H160" s="1">
        <v>1561.3299804687499</v>
      </c>
      <c r="I160" s="1">
        <v>29.4985256195068</v>
      </c>
      <c r="J160" s="1">
        <v>1373.25</v>
      </c>
      <c r="K160" s="1">
        <v>24.752475738525298</v>
      </c>
      <c r="L160" s="1">
        <v>1034.1700195312501</v>
      </c>
      <c r="M160" s="1">
        <v>33.444816589355398</v>
      </c>
      <c r="N160" s="1">
        <v>1112.0599609374999</v>
      </c>
      <c r="O160" s="1">
        <v>33.444816589355398</v>
      </c>
      <c r="P160" s="1">
        <v>830.10000000000014</v>
      </c>
      <c r="Q160" s="1">
        <v>37.31343460083</v>
      </c>
      <c r="R160" s="1">
        <v>967.75996093749995</v>
      </c>
      <c r="S160" s="1">
        <v>31.847133636474599</v>
      </c>
      <c r="T160" s="1">
        <v>922.99999999999989</v>
      </c>
      <c r="U160" s="1">
        <v>34.246574401855398</v>
      </c>
      <c r="V160" s="1">
        <v>1358.8400390625</v>
      </c>
      <c r="W160" s="1">
        <v>35.842292785644503</v>
      </c>
      <c r="X160" s="1">
        <v>1676.1900390624999</v>
      </c>
      <c r="Y160" s="1">
        <v>27.932960510253899</v>
      </c>
      <c r="Z160" s="1">
        <v>656.41000976562498</v>
      </c>
      <c r="AA160" s="1">
        <v>60.240962982177699</v>
      </c>
      <c r="AB160" s="1">
        <v>1256.3599609374999</v>
      </c>
      <c r="AC160" s="1">
        <v>30.487804412841701</v>
      </c>
      <c r="AD160" s="1">
        <v>1272.75</v>
      </c>
      <c r="AE160" s="1">
        <v>30.030029296875</v>
      </c>
      <c r="AF160" s="1">
        <v>1066.4200195312501</v>
      </c>
      <c r="AG160" s="1">
        <v>23.094688415527301</v>
      </c>
      <c r="AH160" s="1">
        <v>940.84003906249995</v>
      </c>
      <c r="AI160" s="1">
        <v>29.069766998291001</v>
      </c>
      <c r="AJ160" s="1">
        <v>673.41000976562498</v>
      </c>
      <c r="AK160" s="1">
        <v>38.022811889648402</v>
      </c>
    </row>
    <row r="161" spans="2:37" x14ac:dyDescent="0.25">
      <c r="B161" s="1">
        <v>1549.27001953125</v>
      </c>
      <c r="C161" s="1">
        <v>27.700830459594702</v>
      </c>
      <c r="D161" s="1">
        <v>1326.75</v>
      </c>
      <c r="E161" s="1">
        <v>27.397260665893501</v>
      </c>
      <c r="F161" s="1">
        <v>1033.2900390625</v>
      </c>
      <c r="G161" s="1">
        <v>29.154518127441399</v>
      </c>
      <c r="H161" s="1">
        <v>1564.6900390625001</v>
      </c>
      <c r="I161" s="1">
        <v>29.761905670166001</v>
      </c>
      <c r="J161" s="1">
        <v>1377.25</v>
      </c>
      <c r="K161" s="1">
        <v>25</v>
      </c>
      <c r="L161" s="1">
        <v>1037.0799804687499</v>
      </c>
      <c r="M161" s="1">
        <v>34.246574401855398</v>
      </c>
      <c r="N161" s="1">
        <v>1115.1000000000001</v>
      </c>
      <c r="O161" s="1">
        <v>32.894737243652301</v>
      </c>
      <c r="P161" s="1">
        <v>832.82998046875014</v>
      </c>
      <c r="Q161" s="1">
        <v>36.764705657958899</v>
      </c>
      <c r="R161" s="1">
        <v>970.87998046875009</v>
      </c>
      <c r="S161" s="1">
        <v>32.051280975341697</v>
      </c>
      <c r="T161" s="1">
        <v>925.75996093749995</v>
      </c>
      <c r="U161" s="1">
        <v>36.231884002685497</v>
      </c>
      <c r="V161" s="1">
        <v>1361.52001953125</v>
      </c>
      <c r="W161" s="1">
        <v>37.31343460083</v>
      </c>
      <c r="X161" s="1">
        <v>1679.830078125</v>
      </c>
      <c r="Y161" s="1">
        <v>27.472526550292901</v>
      </c>
      <c r="Z161" s="1">
        <v>658.05</v>
      </c>
      <c r="AA161" s="1">
        <v>60.606060028076101</v>
      </c>
      <c r="AB161" s="1">
        <v>1259.32001953125</v>
      </c>
      <c r="AC161" s="1">
        <v>33.783782958984297</v>
      </c>
      <c r="AD161" s="1">
        <v>1276.3099609374999</v>
      </c>
      <c r="AE161" s="1">
        <v>28.089887619018501</v>
      </c>
      <c r="AF161" s="1">
        <v>1069.97998046875</v>
      </c>
      <c r="AG161" s="1">
        <v>28.011203765869102</v>
      </c>
      <c r="AH161" s="1">
        <v>943.94003906250009</v>
      </c>
      <c r="AI161" s="1">
        <v>32.154342651367102</v>
      </c>
      <c r="AJ161" s="1">
        <v>676.05000000000007</v>
      </c>
      <c r="AK161" s="1">
        <v>38.610038757324197</v>
      </c>
    </row>
    <row r="162" spans="2:37" x14ac:dyDescent="0.25">
      <c r="B162" s="1">
        <v>1552.95</v>
      </c>
      <c r="C162" s="1">
        <v>27.173913955688398</v>
      </c>
      <c r="D162" s="1">
        <v>1330.1499999999999</v>
      </c>
      <c r="E162" s="1">
        <v>29.4985256195068</v>
      </c>
      <c r="F162" s="1">
        <v>1036.5099609375</v>
      </c>
      <c r="G162" s="1">
        <v>31.055900573730401</v>
      </c>
      <c r="H162" s="1">
        <v>1567.9900390625</v>
      </c>
      <c r="I162" s="1">
        <v>30.303030014038001</v>
      </c>
      <c r="J162" s="1">
        <v>1381.3900390624999</v>
      </c>
      <c r="K162" s="1">
        <v>24.154588699340799</v>
      </c>
      <c r="L162" s="1">
        <v>1040.02001953125</v>
      </c>
      <c r="M162" s="1">
        <v>34.013607025146399</v>
      </c>
      <c r="N162" s="1">
        <v>1118.1700195312501</v>
      </c>
      <c r="O162" s="1">
        <v>32.573291778564403</v>
      </c>
      <c r="P162" s="1">
        <v>835.59003906249995</v>
      </c>
      <c r="Q162" s="1">
        <v>36.101081848144503</v>
      </c>
      <c r="R162" s="1">
        <v>973.99003906250005</v>
      </c>
      <c r="S162" s="1">
        <v>32.154342651367102</v>
      </c>
      <c r="T162" s="1">
        <v>928.62001953125002</v>
      </c>
      <c r="U162" s="1">
        <v>34.965034484863203</v>
      </c>
      <c r="V162" s="1">
        <v>1364.27998046875</v>
      </c>
      <c r="W162" s="1">
        <v>36.231884002685497</v>
      </c>
      <c r="X162" s="1">
        <v>1683.369921875</v>
      </c>
      <c r="Y162" s="1">
        <v>28.248586654663001</v>
      </c>
      <c r="Z162" s="1">
        <v>659.86000976562502</v>
      </c>
      <c r="AA162" s="1">
        <v>55.248619079589801</v>
      </c>
      <c r="AB162" s="1">
        <v>1262.5099609375</v>
      </c>
      <c r="AC162" s="1">
        <v>31.347963333129801</v>
      </c>
      <c r="AD162" s="1">
        <v>1279.8400390625</v>
      </c>
      <c r="AE162" s="1">
        <v>28.3286113739013</v>
      </c>
      <c r="AF162" s="1">
        <v>1073.8</v>
      </c>
      <c r="AG162" s="1">
        <v>26.178010940551701</v>
      </c>
      <c r="AH162" s="1">
        <v>946.90996093750005</v>
      </c>
      <c r="AI162" s="1">
        <v>33.670032501220703</v>
      </c>
    </row>
    <row r="163" spans="2:37" x14ac:dyDescent="0.25">
      <c r="B163" s="1">
        <v>1556.6299804687501</v>
      </c>
      <c r="C163" s="1">
        <v>27.100271224975501</v>
      </c>
      <c r="D163" s="1">
        <v>1333.6200195312499</v>
      </c>
      <c r="E163" s="1">
        <v>28.735631942748999</v>
      </c>
      <c r="F163" s="1">
        <v>1039.97001953125</v>
      </c>
      <c r="G163" s="1">
        <v>28.9017333984375</v>
      </c>
      <c r="H163" s="1">
        <v>1571.3599609374999</v>
      </c>
      <c r="I163" s="1">
        <v>29.673589706420799</v>
      </c>
      <c r="J163" s="1">
        <v>1385.3900390624999</v>
      </c>
      <c r="K163" s="1">
        <v>25</v>
      </c>
      <c r="L163" s="1">
        <v>1042.9099609375</v>
      </c>
      <c r="M163" s="1">
        <v>34.602077484130803</v>
      </c>
      <c r="N163" s="1">
        <v>1121.22001953125</v>
      </c>
      <c r="O163" s="1">
        <v>32.7868843078613</v>
      </c>
      <c r="P163" s="1">
        <v>838.5</v>
      </c>
      <c r="Q163" s="1">
        <v>34.364261627197202</v>
      </c>
      <c r="R163" s="1">
        <v>977.00996093749995</v>
      </c>
      <c r="S163" s="1">
        <v>33.112583160400298</v>
      </c>
      <c r="T163" s="1">
        <v>931.62998046875009</v>
      </c>
      <c r="U163" s="1">
        <v>33.222591400146399</v>
      </c>
      <c r="V163" s="1">
        <v>1366.97998046875</v>
      </c>
      <c r="W163" s="1">
        <v>37.037036895751903</v>
      </c>
      <c r="X163" s="1">
        <v>1686.9300781250001</v>
      </c>
      <c r="Y163" s="1">
        <v>28.089887619018501</v>
      </c>
      <c r="Z163" s="1">
        <v>661.62998046874998</v>
      </c>
      <c r="AA163" s="1">
        <v>56.497173309326101</v>
      </c>
      <c r="AB163" s="1">
        <v>1265.7599609375</v>
      </c>
      <c r="AC163" s="1">
        <v>30.674846649169901</v>
      </c>
      <c r="AD163" s="1">
        <v>1283.3200195312502</v>
      </c>
      <c r="AE163" s="1">
        <v>28.735631942748999</v>
      </c>
      <c r="AF163" s="1">
        <v>1077.7099609375</v>
      </c>
      <c r="AG163" s="1">
        <v>25.575447082519499</v>
      </c>
      <c r="AH163" s="1">
        <v>950.17001953125009</v>
      </c>
      <c r="AI163" s="1">
        <v>30.674846649169901</v>
      </c>
    </row>
    <row r="164" spans="2:37" x14ac:dyDescent="0.25">
      <c r="B164" s="1">
        <v>1560.22998046875</v>
      </c>
      <c r="C164" s="1">
        <v>27.7777786254882</v>
      </c>
      <c r="D164" s="1">
        <v>1337.1099609375001</v>
      </c>
      <c r="E164" s="1">
        <v>28.735631942748999</v>
      </c>
      <c r="F164" s="1">
        <v>1043.3700195312499</v>
      </c>
      <c r="G164" s="1">
        <v>29.411764144897401</v>
      </c>
      <c r="H164" s="1">
        <v>1574.7299804687502</v>
      </c>
      <c r="I164" s="1">
        <v>29.761905670166001</v>
      </c>
      <c r="J164" s="1">
        <v>1389.27001953125</v>
      </c>
      <c r="K164" s="1">
        <v>25.773195266723601</v>
      </c>
      <c r="L164" s="1">
        <v>1045.9099609374998</v>
      </c>
      <c r="M164" s="1">
        <v>33.444816589355398</v>
      </c>
      <c r="N164" s="1">
        <v>1123.9400390624999</v>
      </c>
      <c r="O164" s="1">
        <v>36.630035400390597</v>
      </c>
      <c r="P164" s="1">
        <v>841.47001953124993</v>
      </c>
      <c r="Q164" s="1">
        <v>33.783782958984297</v>
      </c>
      <c r="R164" s="1">
        <v>980.10996093749998</v>
      </c>
      <c r="S164" s="1">
        <v>32.258064270019503</v>
      </c>
      <c r="T164" s="1">
        <v>934.52998046875007</v>
      </c>
      <c r="U164" s="1">
        <v>34.482757568359297</v>
      </c>
      <c r="V164" s="1">
        <v>1369.8299804687499</v>
      </c>
      <c r="W164" s="1">
        <v>35.211269378662102</v>
      </c>
      <c r="X164" s="1">
        <v>1690.5099609375002</v>
      </c>
      <c r="Y164" s="1">
        <v>27.932960510253899</v>
      </c>
      <c r="Z164" s="1">
        <v>663.38999023437498</v>
      </c>
      <c r="AA164" s="1">
        <v>56.818180084228501</v>
      </c>
      <c r="AB164" s="1">
        <v>1268.77001953125</v>
      </c>
      <c r="AC164" s="1">
        <v>33.222591400146399</v>
      </c>
      <c r="AD164" s="1">
        <v>1286.8</v>
      </c>
      <c r="AE164" s="1">
        <v>28.735631942748999</v>
      </c>
      <c r="AF164" s="1">
        <v>1081.27998046875</v>
      </c>
      <c r="AG164" s="1">
        <v>28.011203765869102</v>
      </c>
      <c r="AH164" s="1">
        <v>953.14003906249991</v>
      </c>
      <c r="AI164" s="1">
        <v>33.783782958984297</v>
      </c>
    </row>
    <row r="165" spans="2:37" x14ac:dyDescent="0.25">
      <c r="B165" s="1">
        <v>1564.1299804687499</v>
      </c>
      <c r="C165" s="1">
        <v>25.706941604614201</v>
      </c>
      <c r="D165" s="1">
        <v>1340.8299804687501</v>
      </c>
      <c r="E165" s="1">
        <v>26.881719589233299</v>
      </c>
      <c r="F165" s="1">
        <v>1046.8000000000002</v>
      </c>
      <c r="G165" s="1">
        <v>29.154518127441399</v>
      </c>
      <c r="H165" s="1">
        <v>1578.0900390625</v>
      </c>
      <c r="I165" s="1">
        <v>29.673589706420799</v>
      </c>
      <c r="J165" s="1">
        <v>1393.3700195312499</v>
      </c>
      <c r="K165" s="1">
        <v>24.390243530273398</v>
      </c>
      <c r="L165" s="1">
        <v>1048.8099609374999</v>
      </c>
      <c r="M165" s="1">
        <v>34.364261627197202</v>
      </c>
      <c r="N165" s="1">
        <v>1127.1099609375001</v>
      </c>
      <c r="O165" s="1">
        <v>31.545742034912099</v>
      </c>
      <c r="P165" s="1">
        <v>844.12998046875009</v>
      </c>
      <c r="Q165" s="1">
        <v>37.453182220458899</v>
      </c>
      <c r="R165" s="1">
        <v>983.19999999999993</v>
      </c>
      <c r="S165" s="1">
        <v>32.362461090087798</v>
      </c>
      <c r="T165" s="1">
        <v>937.37998046874998</v>
      </c>
      <c r="U165" s="1">
        <v>35.211269378662102</v>
      </c>
      <c r="V165" s="1">
        <v>1372.47001953125</v>
      </c>
      <c r="W165" s="1">
        <v>37.735847473144503</v>
      </c>
      <c r="X165" s="1">
        <v>1694.0599609374999</v>
      </c>
      <c r="Y165" s="1">
        <v>28.1690139770507</v>
      </c>
      <c r="Z165" s="1">
        <v>665.05</v>
      </c>
      <c r="AA165" s="1">
        <v>60.240962982177699</v>
      </c>
      <c r="AB165" s="1">
        <v>1271.7799804687502</v>
      </c>
      <c r="AC165" s="1">
        <v>33.3333320617675</v>
      </c>
      <c r="AD165" s="1">
        <v>1290.3299804687499</v>
      </c>
      <c r="AE165" s="1">
        <v>28.248586654663001</v>
      </c>
      <c r="AF165" s="1">
        <v>1085.1700195312501</v>
      </c>
      <c r="AG165" s="1">
        <v>25.706941604614201</v>
      </c>
      <c r="AH165" s="1">
        <v>956.37998046875009</v>
      </c>
      <c r="AI165" s="1">
        <v>30.769229888916001</v>
      </c>
    </row>
    <row r="166" spans="2:37" x14ac:dyDescent="0.25">
      <c r="B166" s="1">
        <v>1567.6099609375001</v>
      </c>
      <c r="C166" s="1">
        <v>28.735631942748999</v>
      </c>
      <c r="D166" s="1">
        <v>1344.1799804687498</v>
      </c>
      <c r="E166" s="1">
        <v>29.761905670166001</v>
      </c>
      <c r="F166" s="1">
        <v>1050.2400390625</v>
      </c>
      <c r="G166" s="1">
        <v>29.069766998291001</v>
      </c>
      <c r="H166" s="1">
        <v>1581.3900390624999</v>
      </c>
      <c r="I166" s="1">
        <v>30.303030014038001</v>
      </c>
      <c r="J166" s="1">
        <v>1397.3</v>
      </c>
      <c r="K166" s="1">
        <v>25.445293426513601</v>
      </c>
      <c r="L166" s="1">
        <v>1051.7099609375</v>
      </c>
      <c r="M166" s="1">
        <v>34.482757568359297</v>
      </c>
      <c r="N166" s="1">
        <v>1130.1099609375001</v>
      </c>
      <c r="O166" s="1">
        <v>33.3333320617675</v>
      </c>
      <c r="P166" s="1">
        <v>846.89003906249991</v>
      </c>
      <c r="Q166" s="1">
        <v>36.363636016845703</v>
      </c>
      <c r="R166" s="1">
        <v>986.27998046875007</v>
      </c>
      <c r="S166" s="1">
        <v>32.467533111572202</v>
      </c>
      <c r="T166" s="1">
        <v>940.07001953124995</v>
      </c>
      <c r="U166" s="1">
        <v>37.037036895751903</v>
      </c>
      <c r="V166" s="1">
        <v>1375.15</v>
      </c>
      <c r="W166" s="1">
        <v>37.31343460083</v>
      </c>
      <c r="X166" s="1">
        <v>1697.5599609374999</v>
      </c>
      <c r="Y166" s="1">
        <v>28.571428298950099</v>
      </c>
      <c r="Z166" s="1">
        <v>666.72998046875</v>
      </c>
      <c r="AA166" s="1">
        <v>59.880241394042898</v>
      </c>
      <c r="AB166" s="1">
        <v>1275.1500000000001</v>
      </c>
      <c r="AC166" s="1">
        <v>29.673589706420799</v>
      </c>
      <c r="AD166" s="1">
        <v>1293.8</v>
      </c>
      <c r="AE166" s="1">
        <v>28.9017333984375</v>
      </c>
      <c r="AF166" s="1">
        <v>1088.9200195312501</v>
      </c>
      <c r="AG166" s="1">
        <v>26.6666660308837</v>
      </c>
      <c r="AH166" s="1">
        <v>959.52998046875007</v>
      </c>
      <c r="AI166" s="1">
        <v>31.746030807495099</v>
      </c>
    </row>
    <row r="167" spans="2:37" x14ac:dyDescent="0.25">
      <c r="B167" s="1">
        <v>1571.5099609375</v>
      </c>
      <c r="C167" s="1">
        <v>25.641025543212798</v>
      </c>
      <c r="D167" s="1">
        <v>1347.5599609374999</v>
      </c>
      <c r="E167" s="1">
        <v>29.585798263549801</v>
      </c>
      <c r="F167" s="1">
        <v>1053.67998046875</v>
      </c>
      <c r="G167" s="1">
        <v>29.069766998291001</v>
      </c>
      <c r="H167" s="1">
        <v>1584.8</v>
      </c>
      <c r="I167" s="1">
        <v>29.325513839721602</v>
      </c>
      <c r="J167" s="1">
        <v>1400.92998046875</v>
      </c>
      <c r="K167" s="1">
        <v>27.548210144042901</v>
      </c>
      <c r="L167" s="1">
        <v>1054.72998046875</v>
      </c>
      <c r="M167" s="1">
        <v>33.222591400146399</v>
      </c>
      <c r="N167" s="1">
        <v>1133.1599609375</v>
      </c>
      <c r="O167" s="1">
        <v>32.894737243652301</v>
      </c>
      <c r="P167" s="1">
        <v>849.50996093750007</v>
      </c>
      <c r="Q167" s="1">
        <v>38.022811889648402</v>
      </c>
      <c r="R167" s="1">
        <v>989.35</v>
      </c>
      <c r="S167" s="1">
        <v>32.573291778564403</v>
      </c>
      <c r="T167" s="1">
        <v>942.89003906250002</v>
      </c>
      <c r="U167" s="1">
        <v>35.460994720458899</v>
      </c>
      <c r="V167" s="1">
        <v>1378.0099609375002</v>
      </c>
      <c r="W167" s="1">
        <v>34.965034484863203</v>
      </c>
      <c r="X167" s="1">
        <v>1701.1599609375</v>
      </c>
      <c r="Y167" s="1">
        <v>27.7777786254882</v>
      </c>
      <c r="Z167" s="1">
        <v>668.36000976562502</v>
      </c>
      <c r="AA167" s="1">
        <v>60.975608825683501</v>
      </c>
      <c r="AB167" s="1">
        <v>1278.27001953125</v>
      </c>
      <c r="AC167" s="1">
        <v>32.051280975341697</v>
      </c>
      <c r="AD167" s="1">
        <v>1297.2599609375</v>
      </c>
      <c r="AE167" s="1">
        <v>28.9017333984375</v>
      </c>
      <c r="AF167" s="1">
        <v>1092.55</v>
      </c>
      <c r="AG167" s="1">
        <v>27.548210144042901</v>
      </c>
      <c r="AH167" s="1">
        <v>962.62001953125002</v>
      </c>
      <c r="AI167" s="1">
        <v>32.362461090087798</v>
      </c>
    </row>
    <row r="168" spans="2:37" x14ac:dyDescent="0.25">
      <c r="B168" s="1">
        <v>1575.02001953125</v>
      </c>
      <c r="C168" s="1">
        <v>28.490028381347599</v>
      </c>
      <c r="D168" s="1">
        <v>1350.97998046875</v>
      </c>
      <c r="E168" s="1">
        <v>29.325513839721602</v>
      </c>
      <c r="F168" s="1">
        <v>1057.32001953125</v>
      </c>
      <c r="G168" s="1">
        <v>27.472526550292901</v>
      </c>
      <c r="H168" s="1">
        <v>1588.0900390624997</v>
      </c>
      <c r="I168" s="1">
        <v>30.395135879516602</v>
      </c>
      <c r="J168" s="1">
        <v>1404.65</v>
      </c>
      <c r="K168" s="1">
        <v>26.881719589233299</v>
      </c>
      <c r="L168" s="1">
        <v>1057.6099609375001</v>
      </c>
      <c r="M168" s="1">
        <v>34.602077484130803</v>
      </c>
      <c r="N168" s="1">
        <v>1136.2599609375</v>
      </c>
      <c r="O168" s="1">
        <v>32.154342651367102</v>
      </c>
      <c r="P168" s="1">
        <v>852.37001953124991</v>
      </c>
      <c r="Q168" s="1">
        <v>34.965034484863203</v>
      </c>
      <c r="R168" s="1">
        <v>992.50996093750007</v>
      </c>
      <c r="S168" s="1">
        <v>31.746030807495099</v>
      </c>
      <c r="T168" s="1">
        <v>945.77001953125</v>
      </c>
      <c r="U168" s="1">
        <v>34.722221374511697</v>
      </c>
      <c r="V168" s="1">
        <v>1380.7400390624998</v>
      </c>
      <c r="W168" s="1">
        <v>36.764705657958899</v>
      </c>
      <c r="X168" s="1">
        <v>1704.780078125</v>
      </c>
      <c r="Y168" s="1">
        <v>27.624309539794901</v>
      </c>
      <c r="Z168" s="1">
        <v>670.07001953124995</v>
      </c>
      <c r="AA168" s="1">
        <v>58.479530334472599</v>
      </c>
      <c r="AB168" s="1">
        <v>1281.3299804687499</v>
      </c>
      <c r="AC168" s="1">
        <v>32.573291778564403</v>
      </c>
      <c r="AD168" s="1">
        <v>1300.8</v>
      </c>
      <c r="AE168" s="1">
        <v>28.248586654663001</v>
      </c>
      <c r="AF168" s="1">
        <v>1096.0099609375</v>
      </c>
      <c r="AG168" s="1">
        <v>28.9017333984375</v>
      </c>
      <c r="AH168" s="1">
        <v>965.57001953125007</v>
      </c>
      <c r="AI168" s="1">
        <v>33.898303985595703</v>
      </c>
    </row>
    <row r="169" spans="2:37" x14ac:dyDescent="0.25">
      <c r="B169" s="1">
        <v>1578.6900390625001</v>
      </c>
      <c r="C169" s="1">
        <v>27.173913955688398</v>
      </c>
      <c r="D169" s="1">
        <v>1354.67998046875</v>
      </c>
      <c r="E169" s="1">
        <v>26.954177856445298</v>
      </c>
      <c r="F169" s="1">
        <v>1060.6099609374999</v>
      </c>
      <c r="G169" s="1">
        <v>30.395135879516602</v>
      </c>
      <c r="H169" s="1">
        <v>1591.4099609375</v>
      </c>
      <c r="I169" s="1">
        <v>30.1204814910888</v>
      </c>
      <c r="J169" s="1">
        <v>1408.67998046875</v>
      </c>
      <c r="K169" s="1">
        <v>24.813896179199201</v>
      </c>
      <c r="L169" s="1">
        <v>1060.72001953125</v>
      </c>
      <c r="M169" s="1">
        <v>32.154342651367102</v>
      </c>
      <c r="N169" s="1">
        <v>1139.1700195312499</v>
      </c>
      <c r="O169" s="1">
        <v>34.364261627197202</v>
      </c>
      <c r="P169" s="1">
        <v>855.15996093750005</v>
      </c>
      <c r="Q169" s="1">
        <v>35.842292785644503</v>
      </c>
      <c r="R169" s="1">
        <v>995.67998046875005</v>
      </c>
      <c r="S169" s="1">
        <v>31.545742034912099</v>
      </c>
      <c r="T169" s="1">
        <v>948.62998046874998</v>
      </c>
      <c r="U169" s="1">
        <v>34.965034484863203</v>
      </c>
      <c r="V169" s="1">
        <v>1383.4299804687498</v>
      </c>
      <c r="W169" s="1">
        <v>37.037036895751903</v>
      </c>
      <c r="X169" s="1">
        <v>1708.380078125</v>
      </c>
      <c r="Y169" s="1">
        <v>27.7777786254882</v>
      </c>
      <c r="Z169" s="1">
        <v>671.7</v>
      </c>
      <c r="AA169" s="1">
        <v>61.349693298339801</v>
      </c>
      <c r="AB169" s="1">
        <v>1284.3599609375001</v>
      </c>
      <c r="AC169" s="1">
        <v>33.112583160400298</v>
      </c>
      <c r="AD169" s="1">
        <v>1304.3099609375001</v>
      </c>
      <c r="AE169" s="1">
        <v>28.490028381347599</v>
      </c>
      <c r="AF169" s="1">
        <v>1100.27001953125</v>
      </c>
      <c r="AG169" s="1">
        <v>23.474178314208899</v>
      </c>
      <c r="AH169" s="1">
        <v>968.54003906249989</v>
      </c>
      <c r="AI169" s="1">
        <v>33.670032501220703</v>
      </c>
    </row>
    <row r="170" spans="2:37" x14ac:dyDescent="0.25">
      <c r="B170" s="1">
        <v>1582.2599609375002</v>
      </c>
      <c r="C170" s="1">
        <v>28.089887619018501</v>
      </c>
      <c r="D170" s="1">
        <v>1358</v>
      </c>
      <c r="E170" s="1">
        <v>30.1204814910888</v>
      </c>
      <c r="F170" s="1">
        <v>1064.0099609375</v>
      </c>
      <c r="G170" s="1">
        <v>29.411764144897401</v>
      </c>
      <c r="H170" s="1">
        <v>1594.72998046875</v>
      </c>
      <c r="I170" s="1">
        <v>30.1204814910888</v>
      </c>
      <c r="J170" s="1">
        <v>1412.77001953125</v>
      </c>
      <c r="K170" s="1">
        <v>24.4498786926269</v>
      </c>
      <c r="L170" s="1">
        <v>1063.72998046875</v>
      </c>
      <c r="M170" s="1">
        <v>33.222591400146399</v>
      </c>
      <c r="N170" s="1">
        <v>1142.0999999999999</v>
      </c>
      <c r="O170" s="1">
        <v>34.246574401855398</v>
      </c>
      <c r="P170" s="1">
        <v>858.35</v>
      </c>
      <c r="Q170" s="1">
        <v>31.446540832519499</v>
      </c>
      <c r="R170" s="1">
        <v>998.67998046875005</v>
      </c>
      <c r="S170" s="1">
        <v>33.222591400146399</v>
      </c>
      <c r="T170" s="1">
        <v>951.49003906250005</v>
      </c>
      <c r="U170" s="1">
        <v>34.965034484863203</v>
      </c>
      <c r="V170" s="1">
        <v>1386.1099609375001</v>
      </c>
      <c r="W170" s="1">
        <v>37.31343460083</v>
      </c>
      <c r="X170" s="1">
        <v>1711.9199218749998</v>
      </c>
      <c r="Y170" s="1">
        <v>28.248586654663001</v>
      </c>
      <c r="Z170" s="1">
        <v>673.32998046875002</v>
      </c>
      <c r="AA170" s="1">
        <v>61.349693298339801</v>
      </c>
      <c r="AB170" s="1">
        <v>1287.4200195312499</v>
      </c>
      <c r="AC170" s="1">
        <v>32.679737091064403</v>
      </c>
      <c r="AD170" s="1">
        <v>1307.8700195312501</v>
      </c>
      <c r="AE170" s="1">
        <v>28.089887619018501</v>
      </c>
      <c r="AF170" s="1">
        <v>1103.6599609375</v>
      </c>
      <c r="AG170" s="1">
        <v>29.4985256195068</v>
      </c>
      <c r="AH170" s="1">
        <v>971.84999999999991</v>
      </c>
      <c r="AI170" s="1">
        <v>30.211481094360298</v>
      </c>
    </row>
    <row r="171" spans="2:37" x14ac:dyDescent="0.25">
      <c r="B171" s="1">
        <v>1585.8400390625002</v>
      </c>
      <c r="C171" s="1">
        <v>27.932960510253899</v>
      </c>
      <c r="D171" s="1">
        <v>1361.3599609375001</v>
      </c>
      <c r="E171" s="1">
        <v>29.850746154785099</v>
      </c>
      <c r="F171" s="1">
        <v>1067.4400390625001</v>
      </c>
      <c r="G171" s="1">
        <v>29.069766998291001</v>
      </c>
      <c r="H171" s="1">
        <v>1598.0299804687497</v>
      </c>
      <c r="I171" s="1">
        <v>30.303030014038001</v>
      </c>
      <c r="J171" s="1">
        <v>1416.75</v>
      </c>
      <c r="K171" s="1">
        <v>25.125627517700099</v>
      </c>
      <c r="L171" s="1">
        <v>1066.5</v>
      </c>
      <c r="M171" s="1">
        <v>36.101081848144503</v>
      </c>
      <c r="N171" s="1">
        <v>1145.1200195312499</v>
      </c>
      <c r="O171" s="1">
        <v>33.003299713134702</v>
      </c>
      <c r="P171" s="1">
        <v>860.84003906249995</v>
      </c>
      <c r="Q171" s="1">
        <v>40.160640716552699</v>
      </c>
      <c r="R171" s="1">
        <v>1001.8299804687501</v>
      </c>
      <c r="S171" s="1">
        <v>31.746030807495099</v>
      </c>
      <c r="T171" s="1">
        <v>954.27001953124989</v>
      </c>
      <c r="U171" s="1">
        <v>35.971221923828097</v>
      </c>
      <c r="V171" s="1">
        <v>1388.7799804687502</v>
      </c>
      <c r="W171" s="1">
        <v>37.453182220458899</v>
      </c>
      <c r="X171" s="1">
        <v>1715.45</v>
      </c>
      <c r="Y171" s="1">
        <v>28.3286113739013</v>
      </c>
      <c r="Z171" s="1">
        <v>674.97001953125005</v>
      </c>
      <c r="AA171" s="1">
        <v>60.975608825683501</v>
      </c>
      <c r="AB171" s="1">
        <v>1290.5999999999999</v>
      </c>
      <c r="AC171" s="1">
        <v>31.347963333129801</v>
      </c>
      <c r="AD171" s="1">
        <v>1311.2599609375</v>
      </c>
      <c r="AE171" s="1">
        <v>29.4985256195068</v>
      </c>
      <c r="AF171" s="1">
        <v>1107.1400390625001</v>
      </c>
      <c r="AG171" s="1">
        <v>28.735631942748999</v>
      </c>
      <c r="AH171" s="1">
        <v>974.9</v>
      </c>
      <c r="AI171" s="1">
        <v>32.7868843078613</v>
      </c>
    </row>
    <row r="172" spans="2:37" x14ac:dyDescent="0.25">
      <c r="B172" s="1">
        <v>1589.3599609374999</v>
      </c>
      <c r="C172" s="1">
        <v>28.3286113739013</v>
      </c>
      <c r="D172" s="1">
        <v>1364.8700195312499</v>
      </c>
      <c r="E172" s="1">
        <v>28.409090042114201</v>
      </c>
      <c r="F172" s="1">
        <v>1070.7</v>
      </c>
      <c r="G172" s="1">
        <v>30.674846649169901</v>
      </c>
      <c r="H172" s="1">
        <v>1601.3500000000001</v>
      </c>
      <c r="I172" s="1">
        <v>30.1204814910888</v>
      </c>
      <c r="J172" s="1">
        <v>1420.6900390625001</v>
      </c>
      <c r="K172" s="1">
        <v>25.380710601806602</v>
      </c>
      <c r="L172" s="1">
        <v>1069.57001953125</v>
      </c>
      <c r="M172" s="1">
        <v>32.573291778564403</v>
      </c>
      <c r="N172" s="1">
        <v>1148.0599609375001</v>
      </c>
      <c r="O172" s="1">
        <v>34.013607025146399</v>
      </c>
      <c r="P172" s="1">
        <v>863.62001953125002</v>
      </c>
      <c r="Q172" s="1">
        <v>35.842292785644503</v>
      </c>
      <c r="R172" s="1">
        <v>1004.8799804687501</v>
      </c>
      <c r="S172" s="1">
        <v>32.7868843078613</v>
      </c>
      <c r="T172" s="1">
        <v>957.05996093750002</v>
      </c>
      <c r="U172" s="1">
        <v>35.842292785644503</v>
      </c>
      <c r="V172" s="1">
        <v>1391.55</v>
      </c>
      <c r="W172" s="1">
        <v>36.101081848144503</v>
      </c>
      <c r="X172" s="1">
        <v>1718.9300781250001</v>
      </c>
      <c r="Y172" s="1">
        <v>28.735631942748999</v>
      </c>
      <c r="Z172" s="1">
        <v>676.68999023437505</v>
      </c>
      <c r="AA172" s="1">
        <v>58.479530334472599</v>
      </c>
      <c r="AB172" s="1">
        <v>1293.52001953125</v>
      </c>
      <c r="AC172" s="1">
        <v>34.364261627197202</v>
      </c>
      <c r="AD172" s="1">
        <v>1314.8099609374999</v>
      </c>
      <c r="AE172" s="1">
        <v>28.1690139770507</v>
      </c>
      <c r="AF172" s="1">
        <v>1111.1900390625001</v>
      </c>
      <c r="AG172" s="1">
        <v>24.752475738525298</v>
      </c>
      <c r="AH172" s="1">
        <v>978.07001953125007</v>
      </c>
      <c r="AI172" s="1">
        <v>31.545742034912099</v>
      </c>
    </row>
    <row r="173" spans="2:37" x14ac:dyDescent="0.25">
      <c r="B173" s="1">
        <v>1592.97001953125</v>
      </c>
      <c r="C173" s="1">
        <v>27.700830459594702</v>
      </c>
      <c r="D173" s="1">
        <v>1368.35</v>
      </c>
      <c r="E173" s="1">
        <v>28.818443298339801</v>
      </c>
      <c r="F173" s="1">
        <v>1073.8400390625</v>
      </c>
      <c r="G173" s="1">
        <v>31.9488811492919</v>
      </c>
      <c r="H173" s="1">
        <v>1604.6299804687501</v>
      </c>
      <c r="I173" s="1">
        <v>30.487804412841701</v>
      </c>
      <c r="J173" s="1">
        <v>1424.6700195312501</v>
      </c>
      <c r="K173" s="1">
        <v>25.125627517700099</v>
      </c>
      <c r="L173" s="1">
        <v>1072.42998046875</v>
      </c>
      <c r="M173" s="1">
        <v>34.965034484863203</v>
      </c>
      <c r="N173" s="1">
        <v>1150.97001953125</v>
      </c>
      <c r="O173" s="1">
        <v>34.364261627197202</v>
      </c>
      <c r="P173" s="1">
        <v>866.25996093749995</v>
      </c>
      <c r="Q173" s="1">
        <v>37.878787994384702</v>
      </c>
      <c r="R173" s="1">
        <v>1007.8999999999999</v>
      </c>
      <c r="S173" s="1">
        <v>33.112583160400298</v>
      </c>
      <c r="T173" s="1">
        <v>959.92998046874993</v>
      </c>
      <c r="U173" s="1">
        <v>34.843204498291001</v>
      </c>
      <c r="V173" s="1">
        <v>1394.1799804687498</v>
      </c>
      <c r="W173" s="1">
        <v>38.022811889648402</v>
      </c>
      <c r="X173" s="1">
        <v>1722.5400390624998</v>
      </c>
      <c r="Y173" s="1">
        <v>27.700830459594702</v>
      </c>
      <c r="Z173" s="1">
        <v>678.32001953124995</v>
      </c>
      <c r="AA173" s="1">
        <v>60.975608825683501</v>
      </c>
      <c r="AB173" s="1">
        <v>1296.5099609375</v>
      </c>
      <c r="AC173" s="1">
        <v>33.3333320617675</v>
      </c>
      <c r="AD173" s="1">
        <v>1318.25</v>
      </c>
      <c r="AE173" s="1">
        <v>29.069766998291001</v>
      </c>
      <c r="AF173" s="1">
        <v>1114.7400390625</v>
      </c>
      <c r="AG173" s="1">
        <v>28.089887619018501</v>
      </c>
      <c r="AH173" s="1">
        <v>981.07001953124995</v>
      </c>
      <c r="AI173" s="1">
        <v>33.3333320617675</v>
      </c>
    </row>
    <row r="174" spans="2:37" x14ac:dyDescent="0.25">
      <c r="B174" s="1">
        <v>1596.6</v>
      </c>
      <c r="C174" s="1">
        <v>27.624309539794901</v>
      </c>
      <c r="D174" s="1">
        <v>1371.67998046875</v>
      </c>
      <c r="E174" s="1">
        <v>30.030029296875</v>
      </c>
      <c r="F174" s="1">
        <v>1077.27001953125</v>
      </c>
      <c r="G174" s="1">
        <v>29.154518127441399</v>
      </c>
      <c r="H174" s="1">
        <v>1607.9400390625001</v>
      </c>
      <c r="I174" s="1">
        <v>30.303030014038001</v>
      </c>
      <c r="J174" s="1">
        <v>1428.3999999999999</v>
      </c>
      <c r="K174" s="1">
        <v>26.8096523284912</v>
      </c>
      <c r="L174" s="1">
        <v>1075.4000000000001</v>
      </c>
      <c r="M174" s="1">
        <v>33.670032501220703</v>
      </c>
      <c r="N174" s="1">
        <v>1154.02001953125</v>
      </c>
      <c r="O174" s="1">
        <v>32.7868843078613</v>
      </c>
      <c r="P174" s="1">
        <v>868.97998046875</v>
      </c>
      <c r="Q174" s="1">
        <v>36.900367736816399</v>
      </c>
      <c r="R174" s="1">
        <v>1010.9200195312501</v>
      </c>
      <c r="S174" s="1">
        <v>33.112583160400298</v>
      </c>
      <c r="T174" s="1">
        <v>962.74003906249993</v>
      </c>
      <c r="U174" s="1">
        <v>35.587188720703097</v>
      </c>
      <c r="V174" s="1">
        <v>1396.8099609374999</v>
      </c>
      <c r="W174" s="1">
        <v>38.022811889648402</v>
      </c>
      <c r="X174" s="1">
        <v>1726.0199218749999</v>
      </c>
      <c r="Y174" s="1">
        <v>28.735631942748999</v>
      </c>
      <c r="Z174" s="1">
        <v>680.05000000000007</v>
      </c>
      <c r="AA174" s="1">
        <v>57.803466796875</v>
      </c>
      <c r="AB174" s="1">
        <v>1299.4099609375</v>
      </c>
      <c r="AC174" s="1">
        <v>34.482757568359297</v>
      </c>
      <c r="AD174" s="1">
        <v>1321.7099609375</v>
      </c>
      <c r="AE174" s="1">
        <v>28.9017333984375</v>
      </c>
      <c r="AF174" s="1">
        <v>1118.2400390624998</v>
      </c>
      <c r="AG174" s="1">
        <v>28.571428298950099</v>
      </c>
      <c r="AH174" s="1">
        <v>984.15000000000009</v>
      </c>
      <c r="AI174" s="1">
        <v>32.467533111572202</v>
      </c>
    </row>
    <row r="175" spans="2:37" x14ac:dyDescent="0.25">
      <c r="B175" s="1">
        <v>1600.15</v>
      </c>
      <c r="C175" s="1">
        <v>28.1690139770507</v>
      </c>
      <c r="D175" s="1">
        <v>1375.1099609374999</v>
      </c>
      <c r="E175" s="1">
        <v>29.069766998291001</v>
      </c>
      <c r="F175" s="1">
        <v>1080.6400390624999</v>
      </c>
      <c r="G175" s="1">
        <v>29.673589706420799</v>
      </c>
      <c r="H175" s="1">
        <v>1611.2599609375</v>
      </c>
      <c r="I175" s="1">
        <v>30.030029296875</v>
      </c>
      <c r="J175" s="1">
        <v>1432.27001953125</v>
      </c>
      <c r="K175" s="1">
        <v>25.839794158935501</v>
      </c>
      <c r="L175" s="1">
        <v>1078.25</v>
      </c>
      <c r="M175" s="1">
        <v>35.087718963622997</v>
      </c>
      <c r="N175" s="1">
        <v>1157.05</v>
      </c>
      <c r="O175" s="1">
        <v>33.003299713134702</v>
      </c>
      <c r="P175" s="1">
        <v>871.77998046875007</v>
      </c>
      <c r="Q175" s="1">
        <v>35.587188720703097</v>
      </c>
      <c r="R175" s="1">
        <v>1013.92998046875</v>
      </c>
      <c r="S175" s="1">
        <v>33.3333320617675</v>
      </c>
      <c r="T175" s="1">
        <v>965.49003906249993</v>
      </c>
      <c r="U175" s="1">
        <v>36.363636016845703</v>
      </c>
      <c r="V175" s="1">
        <v>1399.47998046875</v>
      </c>
      <c r="W175" s="1">
        <v>37.453182220458899</v>
      </c>
      <c r="X175" s="1">
        <v>1729.5699218749999</v>
      </c>
      <c r="Y175" s="1">
        <v>28.1690139770507</v>
      </c>
      <c r="Z175" s="1">
        <v>681.57998046875002</v>
      </c>
      <c r="AA175" s="1">
        <v>65.359474182128906</v>
      </c>
      <c r="AB175" s="1">
        <v>1302.45</v>
      </c>
      <c r="AC175" s="1">
        <v>33.003299713134702</v>
      </c>
      <c r="AD175" s="1">
        <v>1325.17998046875</v>
      </c>
      <c r="AE175" s="1">
        <v>28.818443298339801</v>
      </c>
      <c r="AF175" s="1">
        <v>1121.7599609375002</v>
      </c>
      <c r="AG175" s="1">
        <v>28.409090042114201</v>
      </c>
      <c r="AH175" s="1">
        <v>987.10996093749998</v>
      </c>
      <c r="AI175" s="1">
        <v>33.783782958984297</v>
      </c>
    </row>
    <row r="176" spans="2:37" x14ac:dyDescent="0.25">
      <c r="B176" s="1">
        <v>1603.7</v>
      </c>
      <c r="C176" s="1">
        <v>28.1690139770507</v>
      </c>
      <c r="D176" s="1">
        <v>1378.4599609375</v>
      </c>
      <c r="E176" s="1">
        <v>29.940120697021399</v>
      </c>
      <c r="F176" s="1">
        <v>1083.97998046875</v>
      </c>
      <c r="G176" s="1">
        <v>29.940120697021399</v>
      </c>
      <c r="H176" s="1">
        <v>1614.4900390625</v>
      </c>
      <c r="I176" s="1">
        <v>31.055900573730401</v>
      </c>
      <c r="J176" s="1">
        <v>1436.0299804687502</v>
      </c>
      <c r="K176" s="1">
        <v>26.595745086669901</v>
      </c>
      <c r="L176" s="1">
        <v>1081.27001953125</v>
      </c>
      <c r="M176" s="1">
        <v>33.112583160400298</v>
      </c>
      <c r="N176" s="1">
        <v>1160.2900390625</v>
      </c>
      <c r="O176" s="1">
        <v>30.8641967773437</v>
      </c>
      <c r="P176" s="1">
        <v>874.52998046875007</v>
      </c>
      <c r="Q176" s="1">
        <v>36.363636016845703</v>
      </c>
      <c r="R176" s="1">
        <v>1016.8999999999999</v>
      </c>
      <c r="S176" s="1">
        <v>33.557048797607401</v>
      </c>
      <c r="T176" s="1">
        <v>968.35996093749998</v>
      </c>
      <c r="U176" s="1">
        <v>34.843204498291001</v>
      </c>
      <c r="V176" s="1">
        <v>1402.1900390625001</v>
      </c>
      <c r="W176" s="1">
        <v>36.900367736816399</v>
      </c>
      <c r="X176" s="1">
        <v>1733.1300781250002</v>
      </c>
      <c r="Y176" s="1">
        <v>28.089887619018501</v>
      </c>
      <c r="Z176" s="1">
        <v>683.41000976562498</v>
      </c>
      <c r="AA176" s="1">
        <v>54.644809722900298</v>
      </c>
      <c r="AB176" s="1">
        <v>1305.47998046875</v>
      </c>
      <c r="AC176" s="1">
        <v>32.894737243652301</v>
      </c>
      <c r="AD176" s="1">
        <v>1328.6700195312501</v>
      </c>
      <c r="AE176" s="1">
        <v>28.653295516967699</v>
      </c>
      <c r="AF176" s="1">
        <v>1125.27998046875</v>
      </c>
      <c r="AG176" s="1">
        <v>28.409090042114201</v>
      </c>
      <c r="AH176" s="1">
        <v>990.2</v>
      </c>
      <c r="AI176" s="1">
        <v>32.362461090087798</v>
      </c>
    </row>
    <row r="177" spans="2:35" x14ac:dyDescent="0.25">
      <c r="B177" s="1">
        <v>1607.35</v>
      </c>
      <c r="C177" s="1">
        <v>27.397260665893501</v>
      </c>
      <c r="D177" s="1">
        <v>1381.7900390625</v>
      </c>
      <c r="E177" s="1">
        <v>30.030029296875</v>
      </c>
      <c r="F177" s="1">
        <v>1087.2</v>
      </c>
      <c r="G177" s="1">
        <v>31.055900573730401</v>
      </c>
      <c r="H177" s="1">
        <v>1617.7599609375002</v>
      </c>
      <c r="I177" s="1">
        <v>30.487804412841701</v>
      </c>
      <c r="J177" s="1">
        <v>1439.5400390625</v>
      </c>
      <c r="K177" s="1">
        <v>28.490028381347599</v>
      </c>
      <c r="L177" s="1">
        <v>1084.0799804687499</v>
      </c>
      <c r="M177" s="1">
        <v>35.587188720703097</v>
      </c>
      <c r="N177" s="1">
        <v>1163.1200195312501</v>
      </c>
      <c r="O177" s="1">
        <v>35.335689544677699</v>
      </c>
      <c r="P177" s="1">
        <v>877.45</v>
      </c>
      <c r="Q177" s="1">
        <v>34.246574401855398</v>
      </c>
      <c r="R177" s="1">
        <v>1019.95</v>
      </c>
      <c r="S177" s="1">
        <v>32.7868843078613</v>
      </c>
      <c r="T177" s="1">
        <v>971.0400390625</v>
      </c>
      <c r="U177" s="1">
        <v>37.31343460083</v>
      </c>
      <c r="V177" s="1">
        <v>1404.8700195312499</v>
      </c>
      <c r="W177" s="1">
        <v>37.31343460083</v>
      </c>
      <c r="X177" s="1">
        <v>1736.5900390625002</v>
      </c>
      <c r="Y177" s="1">
        <v>28.9017333984375</v>
      </c>
      <c r="Z177" s="1">
        <v>685.05</v>
      </c>
      <c r="AA177" s="1">
        <v>60.975608825683501</v>
      </c>
      <c r="AB177" s="1">
        <v>1308.8900390625001</v>
      </c>
      <c r="AC177" s="1">
        <v>29.411764144897401</v>
      </c>
      <c r="AD177" s="1">
        <v>1332.1000000000001</v>
      </c>
      <c r="AE177" s="1">
        <v>29.154518127441399</v>
      </c>
      <c r="AF177" s="1">
        <v>1128.97998046875</v>
      </c>
      <c r="AG177" s="1">
        <v>27.0270271301269</v>
      </c>
      <c r="AH177" s="1">
        <v>993.12998046875009</v>
      </c>
      <c r="AI177" s="1">
        <v>34.129692077636697</v>
      </c>
    </row>
    <row r="178" spans="2:35" x14ac:dyDescent="0.25">
      <c r="B178" s="1">
        <v>1610.8999999999999</v>
      </c>
      <c r="C178" s="1">
        <v>28.1690139770507</v>
      </c>
      <c r="D178" s="1">
        <v>1385.9099609375</v>
      </c>
      <c r="E178" s="1">
        <v>24.271844863891602</v>
      </c>
      <c r="F178" s="1">
        <v>1090.5400390625</v>
      </c>
      <c r="G178" s="1">
        <v>29.940120697021399</v>
      </c>
      <c r="H178" s="1">
        <v>1621.0599609374999</v>
      </c>
      <c r="I178" s="1">
        <v>30.303030014038001</v>
      </c>
      <c r="J178" s="1">
        <v>1443.6200195312501</v>
      </c>
      <c r="K178" s="1">
        <v>24.509803771972599</v>
      </c>
      <c r="L178" s="1">
        <v>1086.9499999999998</v>
      </c>
      <c r="M178" s="1">
        <v>34.965034484863203</v>
      </c>
      <c r="N178" s="1">
        <v>1166.0599609375001</v>
      </c>
      <c r="O178" s="1">
        <v>34.129692077636697</v>
      </c>
      <c r="P178" s="1">
        <v>880.89003906249991</v>
      </c>
      <c r="Q178" s="1">
        <v>29.069766998291001</v>
      </c>
      <c r="R178" s="1">
        <v>1022.92998046875</v>
      </c>
      <c r="S178" s="1">
        <v>33.557048797607401</v>
      </c>
      <c r="T178" s="1">
        <v>973.77001953125</v>
      </c>
      <c r="U178" s="1">
        <v>36.630035400390597</v>
      </c>
      <c r="V178" s="1">
        <v>1407.5599609374999</v>
      </c>
      <c r="W178" s="1">
        <v>37.174720764160099</v>
      </c>
      <c r="X178" s="1">
        <v>1740.1499999999999</v>
      </c>
      <c r="Y178" s="1">
        <v>28.089887619018501</v>
      </c>
      <c r="Z178" s="1">
        <v>686.66000976562498</v>
      </c>
      <c r="AA178" s="1">
        <v>62.111801147460902</v>
      </c>
      <c r="AB178" s="1">
        <v>1311.8400390625</v>
      </c>
      <c r="AC178" s="1">
        <v>33.898303985595703</v>
      </c>
      <c r="AD178" s="1">
        <v>1335.5900390625</v>
      </c>
      <c r="AE178" s="1">
        <v>28.653295516967699</v>
      </c>
      <c r="AF178" s="1">
        <v>1132.72001953125</v>
      </c>
      <c r="AG178" s="1">
        <v>26.737968444824201</v>
      </c>
      <c r="AH178" s="1">
        <v>996.05996093749991</v>
      </c>
      <c r="AI178" s="1">
        <v>34.129692077636697</v>
      </c>
    </row>
    <row r="179" spans="2:35" x14ac:dyDescent="0.25">
      <c r="B179" s="1">
        <v>1614.5900390625</v>
      </c>
      <c r="C179" s="1">
        <v>27.0270271301269</v>
      </c>
      <c r="D179" s="1">
        <v>1389.05</v>
      </c>
      <c r="E179" s="1">
        <v>31.847133636474599</v>
      </c>
      <c r="F179" s="1">
        <v>1093.8499999999999</v>
      </c>
      <c r="G179" s="1">
        <v>30.211481094360298</v>
      </c>
      <c r="H179" s="1">
        <v>1624.3500000000001</v>
      </c>
      <c r="I179" s="1">
        <v>30.395135879516602</v>
      </c>
      <c r="J179" s="1">
        <v>1447.47998046875</v>
      </c>
      <c r="K179" s="1">
        <v>25.9067363739013</v>
      </c>
      <c r="L179" s="1">
        <v>1089.8099609374999</v>
      </c>
      <c r="M179" s="1">
        <v>34.965034484863203</v>
      </c>
      <c r="N179" s="1">
        <v>1169.02998046875</v>
      </c>
      <c r="O179" s="1">
        <v>33.557048797607401</v>
      </c>
      <c r="P179" s="1">
        <v>883.37998046875009</v>
      </c>
      <c r="Q179" s="1">
        <v>40.322582244872997</v>
      </c>
      <c r="R179" s="1">
        <v>1025.8999999999999</v>
      </c>
      <c r="S179" s="1">
        <v>33.670032501220703</v>
      </c>
      <c r="T179" s="1">
        <v>976.5</v>
      </c>
      <c r="U179" s="1">
        <v>36.630035400390597</v>
      </c>
      <c r="V179" s="1">
        <v>1410.2400390625</v>
      </c>
      <c r="W179" s="1">
        <v>37.174720764160099</v>
      </c>
      <c r="X179" s="1">
        <v>1743.6199218749998</v>
      </c>
      <c r="Y179" s="1">
        <v>28.818443298339801</v>
      </c>
      <c r="Z179" s="1">
        <v>688.42998046875005</v>
      </c>
      <c r="AA179" s="1">
        <v>56.497173309326101</v>
      </c>
      <c r="AB179" s="1">
        <v>1314.9200195312501</v>
      </c>
      <c r="AC179" s="1">
        <v>32.467533111572202</v>
      </c>
      <c r="AD179" s="1">
        <v>1338.97998046875</v>
      </c>
      <c r="AE179" s="1">
        <v>29.4985256195068</v>
      </c>
      <c r="AF179" s="1">
        <v>1136.1299804687501</v>
      </c>
      <c r="AG179" s="1">
        <v>29.325513839721602</v>
      </c>
      <c r="AH179" s="1">
        <v>998.99003906250005</v>
      </c>
      <c r="AI179" s="1">
        <v>34.129692077636697</v>
      </c>
    </row>
    <row r="180" spans="2:35" x14ac:dyDescent="0.25">
      <c r="B180" s="1">
        <v>1618.080078125</v>
      </c>
      <c r="C180" s="1">
        <v>28.735631942748999</v>
      </c>
      <c r="D180" s="1">
        <v>1392.4200195312501</v>
      </c>
      <c r="E180" s="1">
        <v>29.585798263549801</v>
      </c>
      <c r="F180" s="1">
        <v>1097.1700195312499</v>
      </c>
      <c r="G180" s="1">
        <v>30.1204814910888</v>
      </c>
      <c r="H180" s="1">
        <v>1627.6599609374998</v>
      </c>
      <c r="I180" s="1">
        <v>30.211481094360298</v>
      </c>
      <c r="J180" s="1">
        <v>1451.0400390625</v>
      </c>
      <c r="K180" s="1">
        <v>28.089887619018501</v>
      </c>
      <c r="L180" s="1">
        <v>1092.6499999999999</v>
      </c>
      <c r="M180" s="1">
        <v>35.087718963622997</v>
      </c>
      <c r="N180" s="1">
        <v>1171.8599609375001</v>
      </c>
      <c r="O180" s="1">
        <v>35.460994720458899</v>
      </c>
      <c r="P180" s="1">
        <v>886.17001953124998</v>
      </c>
      <c r="Q180" s="1">
        <v>35.714286804199197</v>
      </c>
      <c r="R180" s="1">
        <v>1028.8599609375001</v>
      </c>
      <c r="S180" s="1">
        <v>33.898303985595703</v>
      </c>
      <c r="T180" s="1">
        <v>979.37001953125002</v>
      </c>
      <c r="U180" s="1">
        <v>34.843204498291001</v>
      </c>
      <c r="V180" s="1">
        <v>1412.9200195312501</v>
      </c>
      <c r="W180" s="1">
        <v>37.453182220458899</v>
      </c>
      <c r="X180" s="1">
        <v>1747.1199218749998</v>
      </c>
      <c r="Y180" s="1">
        <v>28.571428298950099</v>
      </c>
      <c r="Z180" s="1">
        <v>690.06000976562495</v>
      </c>
      <c r="AA180" s="1">
        <v>61.349693298339801</v>
      </c>
      <c r="AB180" s="1">
        <v>1317.8700195312501</v>
      </c>
      <c r="AC180" s="1">
        <v>33.898303985595703</v>
      </c>
      <c r="AD180" s="1">
        <v>1342.2</v>
      </c>
      <c r="AE180" s="1">
        <v>31.055900573730401</v>
      </c>
      <c r="AF180" s="1">
        <v>1139.72998046875</v>
      </c>
      <c r="AG180" s="1">
        <v>27.7777786254882</v>
      </c>
      <c r="AH180" s="1">
        <v>1001.9900390625</v>
      </c>
      <c r="AI180" s="1">
        <v>33.3333320617675</v>
      </c>
    </row>
    <row r="181" spans="2:35" x14ac:dyDescent="0.25">
      <c r="B181" s="1">
        <v>1621.7300781250001</v>
      </c>
      <c r="C181" s="1">
        <v>27.397260665893501</v>
      </c>
      <c r="D181" s="1">
        <v>1395.72001953125</v>
      </c>
      <c r="E181" s="1">
        <v>30.395135879516602</v>
      </c>
      <c r="F181" s="1">
        <v>1100.5099609375</v>
      </c>
      <c r="G181" s="1">
        <v>29.940120697021399</v>
      </c>
      <c r="H181" s="1">
        <v>1630.95</v>
      </c>
      <c r="I181" s="1">
        <v>30.395135879516602</v>
      </c>
      <c r="J181" s="1">
        <v>1454.92998046875</v>
      </c>
      <c r="K181" s="1">
        <v>25.706941604614201</v>
      </c>
      <c r="L181" s="1">
        <v>1095.5400390625</v>
      </c>
      <c r="M181" s="1">
        <v>34.602077484130803</v>
      </c>
      <c r="N181" s="1">
        <v>1174.8599609374999</v>
      </c>
      <c r="O181" s="1">
        <v>33.222591400146399</v>
      </c>
      <c r="P181" s="1">
        <v>888.75996093750007</v>
      </c>
      <c r="Q181" s="1">
        <v>38.610038757324197</v>
      </c>
      <c r="R181" s="1">
        <v>1031.8900390625001</v>
      </c>
      <c r="S181" s="1">
        <v>32.894737243652301</v>
      </c>
      <c r="T181" s="1">
        <v>982.2900390625</v>
      </c>
      <c r="U181" s="1">
        <v>34.246574401855398</v>
      </c>
      <c r="V181" s="1">
        <v>1415.5799804687499</v>
      </c>
      <c r="W181" s="1">
        <v>37.593986511230398</v>
      </c>
      <c r="X181" s="1">
        <v>1750.6400390625001</v>
      </c>
      <c r="Y181" s="1">
        <v>28.409090042114201</v>
      </c>
      <c r="Z181" s="1">
        <v>691.82001953124995</v>
      </c>
      <c r="AA181" s="1">
        <v>56.818180084228501</v>
      </c>
      <c r="AB181" s="1">
        <v>1320.9299804687498</v>
      </c>
      <c r="AC181" s="1">
        <v>32.573291778564403</v>
      </c>
      <c r="AD181" s="1">
        <v>1345.6099609374999</v>
      </c>
      <c r="AE181" s="1">
        <v>29.325513839721602</v>
      </c>
      <c r="AF181" s="1">
        <v>1143.2099609375</v>
      </c>
      <c r="AG181" s="1">
        <v>28.818443298339801</v>
      </c>
      <c r="AH181" s="1">
        <v>1004.92998046875</v>
      </c>
      <c r="AI181" s="1">
        <v>34.013607025146399</v>
      </c>
    </row>
    <row r="182" spans="2:35" x14ac:dyDescent="0.25">
      <c r="B182" s="1">
        <v>1625.369921875</v>
      </c>
      <c r="C182" s="1">
        <v>27.397260665893501</v>
      </c>
      <c r="D182" s="1">
        <v>1399</v>
      </c>
      <c r="E182" s="1">
        <v>30.395135879516602</v>
      </c>
      <c r="F182" s="1">
        <v>1103.8099609374999</v>
      </c>
      <c r="G182" s="1">
        <v>30.303030014038001</v>
      </c>
      <c r="H182" s="1">
        <v>1634.2499999999998</v>
      </c>
      <c r="I182" s="1">
        <v>30.303030014038001</v>
      </c>
      <c r="J182" s="1">
        <v>1458.72001953125</v>
      </c>
      <c r="K182" s="1">
        <v>26.3852233886718</v>
      </c>
      <c r="L182" s="1">
        <v>1098.45</v>
      </c>
      <c r="M182" s="1">
        <v>34.364261627197202</v>
      </c>
      <c r="N182" s="1">
        <v>1177.8</v>
      </c>
      <c r="O182" s="1">
        <v>34.013607025146399</v>
      </c>
      <c r="P182" s="1">
        <v>891.42001953125009</v>
      </c>
      <c r="Q182" s="1">
        <v>37.593986511230398</v>
      </c>
      <c r="R182" s="1">
        <v>1035.02001953125</v>
      </c>
      <c r="S182" s="1">
        <v>31.9488811492919</v>
      </c>
      <c r="T182" s="1">
        <v>984.92998046874993</v>
      </c>
      <c r="U182" s="1">
        <v>37.878787994384702</v>
      </c>
      <c r="V182" s="1">
        <v>1418.2099609375</v>
      </c>
      <c r="W182" s="1">
        <v>38.022811889648402</v>
      </c>
      <c r="X182" s="1">
        <v>1754.1900390625001</v>
      </c>
      <c r="Y182" s="1">
        <v>28.1690139770507</v>
      </c>
      <c r="Z182" s="1">
        <v>693.38999023437498</v>
      </c>
      <c r="AA182" s="1">
        <v>63.694267272949197</v>
      </c>
      <c r="AB182" s="1">
        <v>1323.9599609375</v>
      </c>
      <c r="AC182" s="1">
        <v>33.112583160400298</v>
      </c>
      <c r="AD182" s="1">
        <v>1348.9599609375</v>
      </c>
      <c r="AE182" s="1">
        <v>29.850746154785099</v>
      </c>
      <c r="AF182" s="1">
        <v>1146.8900390624999</v>
      </c>
      <c r="AG182" s="1">
        <v>27.100271224975501</v>
      </c>
      <c r="AH182" s="1">
        <v>1007.9900390625</v>
      </c>
      <c r="AI182" s="1">
        <v>32.679737091064403</v>
      </c>
    </row>
    <row r="183" spans="2:35" x14ac:dyDescent="0.25">
      <c r="B183" s="1">
        <v>1628.85</v>
      </c>
      <c r="C183" s="1">
        <v>28.818443298339801</v>
      </c>
      <c r="D183" s="1">
        <v>1402.5799804687501</v>
      </c>
      <c r="E183" s="1">
        <v>27.932960510253899</v>
      </c>
      <c r="F183" s="1">
        <v>1107.0900390625</v>
      </c>
      <c r="G183" s="1">
        <v>30.487804412841701</v>
      </c>
      <c r="H183" s="1">
        <v>1637.4900390625003</v>
      </c>
      <c r="I183" s="1">
        <v>30.8641967773437</v>
      </c>
      <c r="J183" s="1">
        <v>1462.57001953125</v>
      </c>
      <c r="K183" s="1">
        <v>25.974025726318299</v>
      </c>
      <c r="L183" s="1">
        <v>1101.2400390624998</v>
      </c>
      <c r="M183" s="1">
        <v>35.971221923828097</v>
      </c>
      <c r="N183" s="1">
        <v>1180.47001953125</v>
      </c>
      <c r="O183" s="1">
        <v>37.453182220458899</v>
      </c>
      <c r="P183" s="1">
        <v>894.09999999999991</v>
      </c>
      <c r="Q183" s="1">
        <v>37.31343460083</v>
      </c>
      <c r="R183" s="1">
        <v>1037.9000000000001</v>
      </c>
      <c r="S183" s="1">
        <v>34.722221374511697</v>
      </c>
      <c r="T183" s="1">
        <v>987.7099609375</v>
      </c>
      <c r="U183" s="1">
        <v>35.971221923828097</v>
      </c>
      <c r="V183" s="1">
        <v>1420.9599609375</v>
      </c>
      <c r="W183" s="1">
        <v>36.231884002685497</v>
      </c>
      <c r="X183" s="1">
        <v>1757.6999999999998</v>
      </c>
      <c r="Y183" s="1">
        <v>28.490028381347599</v>
      </c>
      <c r="Z183" s="1">
        <v>694.93999023437505</v>
      </c>
      <c r="AA183" s="1">
        <v>64.516128540039006</v>
      </c>
      <c r="AB183" s="1">
        <v>1327.1299804687501</v>
      </c>
      <c r="AC183" s="1">
        <v>31.545742034912099</v>
      </c>
      <c r="AD183" s="1">
        <v>1352.4200195312501</v>
      </c>
      <c r="AE183" s="1">
        <v>28.9017333984375</v>
      </c>
      <c r="AF183" s="1">
        <v>1150.7400390625</v>
      </c>
      <c r="AG183" s="1">
        <v>25.974025726318299</v>
      </c>
      <c r="AH183" s="1">
        <v>1011.2</v>
      </c>
      <c r="AI183" s="1">
        <v>31.1526489257812</v>
      </c>
    </row>
    <row r="184" spans="2:35" x14ac:dyDescent="0.25">
      <c r="B184" s="1">
        <v>1632.3999999999999</v>
      </c>
      <c r="C184" s="1">
        <v>28.1690139770507</v>
      </c>
      <c r="D184" s="1">
        <v>1405.8599609375001</v>
      </c>
      <c r="E184" s="1">
        <v>30.487804412841701</v>
      </c>
      <c r="F184" s="1">
        <v>1110.3400390625</v>
      </c>
      <c r="G184" s="1">
        <v>30.769229888916001</v>
      </c>
      <c r="H184" s="1">
        <v>1640.7300781250001</v>
      </c>
      <c r="I184" s="1">
        <v>30.8641967773437</v>
      </c>
      <c r="J184" s="1">
        <v>1466.2</v>
      </c>
      <c r="K184" s="1">
        <v>27.548210144042901</v>
      </c>
      <c r="L184" s="1">
        <v>1104.0900390625</v>
      </c>
      <c r="M184" s="1">
        <v>34.965034484863203</v>
      </c>
      <c r="N184" s="1">
        <v>1183.4299804687498</v>
      </c>
      <c r="O184" s="1">
        <v>33.898303985595703</v>
      </c>
      <c r="P184" s="1">
        <v>896.74003906249993</v>
      </c>
      <c r="Q184" s="1">
        <v>38.022811889648402</v>
      </c>
      <c r="R184" s="1">
        <v>1040.8500000000001</v>
      </c>
      <c r="S184" s="1">
        <v>33.898303985595703</v>
      </c>
      <c r="T184" s="1">
        <v>990.49003906249993</v>
      </c>
      <c r="U184" s="1">
        <v>35.971221923828097</v>
      </c>
      <c r="V184" s="1">
        <v>1423.6400390624999</v>
      </c>
      <c r="W184" s="1">
        <v>37.453182220458899</v>
      </c>
      <c r="X184" s="1">
        <v>1761.1900390625001</v>
      </c>
      <c r="Y184" s="1">
        <v>28.653295516967699</v>
      </c>
      <c r="Z184" s="1">
        <v>696.47998046875</v>
      </c>
      <c r="AA184" s="1">
        <v>64.935066223144503</v>
      </c>
      <c r="AB184" s="1">
        <v>1329.97998046875</v>
      </c>
      <c r="AC184" s="1">
        <v>35.087718963622997</v>
      </c>
      <c r="AD184" s="1">
        <v>1355.8400390625</v>
      </c>
      <c r="AE184" s="1">
        <v>29.2397651672363</v>
      </c>
      <c r="AF184" s="1">
        <v>1154.17998046875</v>
      </c>
      <c r="AG184" s="1">
        <v>29.069766998291001</v>
      </c>
      <c r="AH184" s="1">
        <v>1014.22998046875</v>
      </c>
      <c r="AI184" s="1">
        <v>33.003299713134702</v>
      </c>
    </row>
    <row r="185" spans="2:35" x14ac:dyDescent="0.25">
      <c r="B185" s="1">
        <v>1636</v>
      </c>
      <c r="C185" s="1">
        <v>27.7777786254882</v>
      </c>
      <c r="D185" s="1">
        <v>1409.3299804687499</v>
      </c>
      <c r="E185" s="1">
        <v>28.9017333984375</v>
      </c>
      <c r="F185" s="1">
        <v>1113.57001953125</v>
      </c>
      <c r="G185" s="1">
        <v>30.959753036498999</v>
      </c>
      <c r="H185" s="1">
        <v>1644.0199218749999</v>
      </c>
      <c r="I185" s="1">
        <v>30.395135879516602</v>
      </c>
      <c r="J185" s="1">
        <v>1470.0599609374999</v>
      </c>
      <c r="K185" s="1">
        <v>25.9067363739013</v>
      </c>
      <c r="L185" s="1">
        <v>1106.8700195312501</v>
      </c>
      <c r="M185" s="1">
        <v>35.971221923828097</v>
      </c>
      <c r="N185" s="1">
        <v>1186.3799804687501</v>
      </c>
      <c r="O185" s="1">
        <v>33.783782958984297</v>
      </c>
      <c r="P185" s="1">
        <v>899.99003906250005</v>
      </c>
      <c r="Q185" s="1">
        <v>30.769229888916001</v>
      </c>
      <c r="R185" s="1">
        <v>1043.7900390625</v>
      </c>
      <c r="S185" s="1">
        <v>34.013607025146399</v>
      </c>
      <c r="T185" s="1">
        <v>993.25</v>
      </c>
      <c r="U185" s="1">
        <v>36.231884002685497</v>
      </c>
      <c r="V185" s="1">
        <v>1426.2200195312498</v>
      </c>
      <c r="W185" s="1">
        <v>38.759689331054602</v>
      </c>
      <c r="X185" s="1">
        <v>1764.7199218750002</v>
      </c>
      <c r="Y185" s="1">
        <v>28.409090042114201</v>
      </c>
      <c r="Z185" s="1">
        <v>698.07001953124995</v>
      </c>
      <c r="AA185" s="1">
        <v>62.893081665038999</v>
      </c>
      <c r="AB185" s="1">
        <v>1332.97998046875</v>
      </c>
      <c r="AC185" s="1">
        <v>33.3333320617675</v>
      </c>
      <c r="AD185" s="1">
        <v>1359.17998046875</v>
      </c>
      <c r="AE185" s="1">
        <v>29.940120697021399</v>
      </c>
      <c r="AF185" s="1">
        <v>1157.55</v>
      </c>
      <c r="AG185" s="1">
        <v>29.673589706420799</v>
      </c>
      <c r="AH185" s="1">
        <v>1017.1299804687501</v>
      </c>
      <c r="AI185" s="1">
        <v>34.482757568359297</v>
      </c>
    </row>
    <row r="186" spans="2:35" x14ac:dyDescent="0.25">
      <c r="B186" s="1">
        <v>1639.5</v>
      </c>
      <c r="C186" s="1">
        <v>28.571428298950099</v>
      </c>
      <c r="D186" s="1">
        <v>1412.47998046875</v>
      </c>
      <c r="E186" s="1">
        <v>31.6455688476562</v>
      </c>
      <c r="F186" s="1">
        <v>1116.8099609375001</v>
      </c>
      <c r="G186" s="1">
        <v>30.8641967773437</v>
      </c>
      <c r="H186" s="1">
        <v>1647.2800781250003</v>
      </c>
      <c r="I186" s="1">
        <v>30.674846649169901</v>
      </c>
      <c r="J186" s="1">
        <v>1473.7599609375</v>
      </c>
      <c r="K186" s="1">
        <v>27.0270271301269</v>
      </c>
      <c r="L186" s="1">
        <v>1109.7099609375</v>
      </c>
      <c r="M186" s="1">
        <v>35.335689544677699</v>
      </c>
      <c r="N186" s="1">
        <v>1189.2400390625</v>
      </c>
      <c r="O186" s="1">
        <v>34.965034484863203</v>
      </c>
      <c r="P186" s="1">
        <v>902.49003906250005</v>
      </c>
      <c r="Q186" s="1">
        <v>39.8406372070312</v>
      </c>
      <c r="R186" s="1">
        <v>1046.72001953125</v>
      </c>
      <c r="S186" s="1">
        <v>34.246574401855398</v>
      </c>
      <c r="T186" s="1">
        <v>996.05996093749991</v>
      </c>
      <c r="U186" s="1">
        <v>35.587188720703097</v>
      </c>
      <c r="V186" s="1">
        <v>1428.97998046875</v>
      </c>
      <c r="W186" s="1">
        <v>36.231884002685497</v>
      </c>
      <c r="X186" s="1">
        <v>1768.3</v>
      </c>
      <c r="Y186" s="1">
        <v>27.855154037475501</v>
      </c>
      <c r="Z186" s="1">
        <v>699.86000976562502</v>
      </c>
      <c r="AA186" s="1">
        <v>55.865921020507798</v>
      </c>
      <c r="AB186" s="1">
        <v>1336.0099609375</v>
      </c>
      <c r="AC186" s="1">
        <v>33.003299713134702</v>
      </c>
      <c r="AD186" s="1">
        <v>1362.67998046875</v>
      </c>
      <c r="AE186" s="1">
        <v>28.571428298950099</v>
      </c>
      <c r="AF186" s="1">
        <v>1161.77001953125</v>
      </c>
      <c r="AG186" s="1">
        <v>23.696681976318299</v>
      </c>
      <c r="AH186" s="1">
        <v>1020.0400390625</v>
      </c>
      <c r="AI186" s="1">
        <v>34.364261627197202</v>
      </c>
    </row>
    <row r="187" spans="2:35" x14ac:dyDescent="0.25">
      <c r="B187" s="1">
        <v>1642.9099609375003</v>
      </c>
      <c r="C187" s="1">
        <v>29.325513839721602</v>
      </c>
      <c r="D187" s="1">
        <v>1416.0099609375</v>
      </c>
      <c r="E187" s="1">
        <v>28.409090042114201</v>
      </c>
      <c r="F187" s="1">
        <v>1119.97998046875</v>
      </c>
      <c r="G187" s="1">
        <v>31.545742034912099</v>
      </c>
      <c r="H187" s="1">
        <v>1650.469921875</v>
      </c>
      <c r="I187" s="1">
        <v>31.347963333129801</v>
      </c>
      <c r="J187" s="1">
        <v>1477.5099609375</v>
      </c>
      <c r="K187" s="1">
        <v>26.6666660308837</v>
      </c>
      <c r="L187" s="1">
        <v>1112.4900390625</v>
      </c>
      <c r="M187" s="1">
        <v>35.842292785644503</v>
      </c>
      <c r="N187" s="1">
        <v>1192.1299804687501</v>
      </c>
      <c r="O187" s="1">
        <v>34.602077484130803</v>
      </c>
      <c r="P187" s="1">
        <v>905.05996093749991</v>
      </c>
      <c r="Q187" s="1">
        <v>38.910507202148402</v>
      </c>
      <c r="R187" s="1">
        <v>1049.6099609375001</v>
      </c>
      <c r="S187" s="1">
        <v>34.482757568359297</v>
      </c>
      <c r="T187" s="1">
        <v>998.77998046874995</v>
      </c>
      <c r="U187" s="1">
        <v>36.764705657958899</v>
      </c>
      <c r="V187" s="1">
        <v>1431.6599609374998</v>
      </c>
      <c r="W187" s="1">
        <v>37.31343460083</v>
      </c>
      <c r="X187" s="1">
        <v>1771.7300781250001</v>
      </c>
      <c r="Y187" s="1">
        <v>29.154518127441399</v>
      </c>
      <c r="Z187" s="1">
        <v>701.36000976562502</v>
      </c>
      <c r="AA187" s="1">
        <v>66.666664123535099</v>
      </c>
      <c r="AB187" s="1">
        <v>1339.07001953125</v>
      </c>
      <c r="AC187" s="1">
        <v>32.679737091064403</v>
      </c>
      <c r="AD187" s="1">
        <v>1366.02998046875</v>
      </c>
      <c r="AE187" s="1">
        <v>29.850746154785099</v>
      </c>
      <c r="AF187" s="1">
        <v>1164.97998046875</v>
      </c>
      <c r="AG187" s="1">
        <v>31.1526489257812</v>
      </c>
      <c r="AH187" s="1">
        <v>1022.97001953125</v>
      </c>
      <c r="AI187" s="1">
        <v>34.129692077636697</v>
      </c>
    </row>
    <row r="188" spans="2:35" x14ac:dyDescent="0.25">
      <c r="B188" s="1">
        <v>1646.5400390625</v>
      </c>
      <c r="C188" s="1">
        <v>27.548210144042901</v>
      </c>
      <c r="D188" s="1">
        <v>1419.3599609375001</v>
      </c>
      <c r="E188" s="1">
        <v>29.761905670166001</v>
      </c>
      <c r="F188" s="1">
        <v>1123.3099609374999</v>
      </c>
      <c r="G188" s="1">
        <v>30.030029296875</v>
      </c>
      <c r="H188" s="1">
        <v>1653.6900390625001</v>
      </c>
      <c r="I188" s="1">
        <v>31.055900573730401</v>
      </c>
      <c r="J188" s="1">
        <v>1481.25</v>
      </c>
      <c r="K188" s="1">
        <v>26.737968444824201</v>
      </c>
      <c r="L188" s="1">
        <v>1115.4000000000001</v>
      </c>
      <c r="M188" s="1">
        <v>34.364261627197202</v>
      </c>
      <c r="N188" s="1">
        <v>1195.0099609375002</v>
      </c>
      <c r="O188" s="1">
        <v>34.722221374511697</v>
      </c>
      <c r="P188" s="1">
        <v>907.90996093750005</v>
      </c>
      <c r="Q188" s="1">
        <v>35.087718963622997</v>
      </c>
      <c r="R188" s="1">
        <v>1052.6200195312501</v>
      </c>
      <c r="S188" s="1">
        <v>33.222591400146399</v>
      </c>
      <c r="T188" s="1">
        <v>1001.32001953125</v>
      </c>
      <c r="U188" s="1">
        <v>39.370079040527301</v>
      </c>
      <c r="V188" s="1">
        <v>1434.3000000000002</v>
      </c>
      <c r="W188" s="1">
        <v>37.878787994384702</v>
      </c>
      <c r="X188" s="1">
        <v>1775.2400390625</v>
      </c>
      <c r="Y188" s="1">
        <v>28.490028381347599</v>
      </c>
      <c r="Z188" s="1">
        <v>703.02998046874995</v>
      </c>
      <c r="AA188" s="1">
        <v>59.880241394042898</v>
      </c>
      <c r="AB188" s="1">
        <v>1342.22001953125</v>
      </c>
      <c r="AC188" s="1">
        <v>31.6455688476562</v>
      </c>
      <c r="AD188" s="1">
        <v>1369.55</v>
      </c>
      <c r="AE188" s="1">
        <v>28.409090042114201</v>
      </c>
      <c r="AF188" s="1">
        <v>1168.45</v>
      </c>
      <c r="AG188" s="1">
        <v>28.818443298339801</v>
      </c>
      <c r="AH188" s="1">
        <v>1025.97001953125</v>
      </c>
      <c r="AI188" s="1">
        <v>33.3333320617675</v>
      </c>
    </row>
    <row r="189" spans="2:35" x14ac:dyDescent="0.25">
      <c r="B189" s="1">
        <v>1650.2300781250001</v>
      </c>
      <c r="C189" s="1">
        <v>27.100271224975501</v>
      </c>
      <c r="D189" s="1">
        <v>1422.5799804687499</v>
      </c>
      <c r="E189" s="1">
        <v>31.055900573730401</v>
      </c>
      <c r="F189" s="1">
        <v>1126.6000000000001</v>
      </c>
      <c r="G189" s="1">
        <v>30.395135879516602</v>
      </c>
      <c r="H189" s="1">
        <v>1656.9099609374998</v>
      </c>
      <c r="I189" s="1">
        <v>31.055900573730401</v>
      </c>
      <c r="J189" s="1">
        <v>1485.02998046875</v>
      </c>
      <c r="K189" s="1">
        <v>26.4550266265869</v>
      </c>
      <c r="L189" s="1">
        <v>1118.3599609375001</v>
      </c>
      <c r="M189" s="1">
        <v>33.783782958984297</v>
      </c>
      <c r="N189" s="1">
        <v>1197.7900390625</v>
      </c>
      <c r="O189" s="1">
        <v>35.971221923828097</v>
      </c>
      <c r="P189" s="1">
        <v>910.55996093750002</v>
      </c>
      <c r="Q189" s="1">
        <v>37.735847473144503</v>
      </c>
      <c r="R189" s="1">
        <v>1055.5</v>
      </c>
      <c r="S189" s="1">
        <v>34.722221374511697</v>
      </c>
      <c r="T189" s="1">
        <v>1004.0799804687499</v>
      </c>
      <c r="U189" s="1">
        <v>36.231884002685497</v>
      </c>
      <c r="V189" s="1">
        <v>1436.9099609375</v>
      </c>
      <c r="W189" s="1">
        <v>38.314174652099602</v>
      </c>
      <c r="X189" s="1">
        <v>1778.7099609374998</v>
      </c>
      <c r="Y189" s="1">
        <v>28.818443298339801</v>
      </c>
      <c r="Z189" s="1">
        <v>704.62998046874998</v>
      </c>
      <c r="AA189" s="1">
        <v>62.5</v>
      </c>
      <c r="AB189" s="1">
        <v>1345.2900390625</v>
      </c>
      <c r="AC189" s="1">
        <v>32.573291778564403</v>
      </c>
      <c r="AD189" s="1">
        <v>1372.9400390625001</v>
      </c>
      <c r="AE189" s="1">
        <v>29.411764144897401</v>
      </c>
      <c r="AF189" s="1">
        <v>1172.0799804687501</v>
      </c>
      <c r="AG189" s="1">
        <v>27.548210144042901</v>
      </c>
      <c r="AH189" s="1">
        <v>1028.9599609375</v>
      </c>
      <c r="AI189" s="1">
        <v>33.444816589355398</v>
      </c>
    </row>
    <row r="190" spans="2:35" x14ac:dyDescent="0.25">
      <c r="B190" s="1">
        <v>1653.9099609375</v>
      </c>
      <c r="C190" s="1">
        <v>27.100271224975501</v>
      </c>
      <c r="D190" s="1">
        <v>1425.7900390625</v>
      </c>
      <c r="E190" s="1">
        <v>31.1526489257812</v>
      </c>
      <c r="F190" s="1">
        <v>1129.92998046875</v>
      </c>
      <c r="G190" s="1">
        <v>30.030029296875</v>
      </c>
      <c r="H190" s="1">
        <v>1660.1300781250002</v>
      </c>
      <c r="I190" s="1">
        <v>31.1526489257812</v>
      </c>
      <c r="J190" s="1">
        <v>1488.95</v>
      </c>
      <c r="K190" s="1">
        <v>25.510204315185501</v>
      </c>
      <c r="L190" s="1">
        <v>1121.1900390624999</v>
      </c>
      <c r="M190" s="1">
        <v>35.335689544677699</v>
      </c>
      <c r="N190" s="1">
        <v>1200.6099609375001</v>
      </c>
      <c r="O190" s="1">
        <v>35.460994720458899</v>
      </c>
      <c r="P190" s="1">
        <v>913.12001953125014</v>
      </c>
      <c r="Q190" s="1">
        <v>39.0625</v>
      </c>
      <c r="R190" s="1">
        <v>1058.3700195312499</v>
      </c>
      <c r="S190" s="1">
        <v>34.843204498291001</v>
      </c>
      <c r="T190" s="1">
        <v>1006.82001953125</v>
      </c>
      <c r="U190" s="1">
        <v>36.496349334716697</v>
      </c>
      <c r="V190" s="1">
        <v>1439.6099609375001</v>
      </c>
      <c r="W190" s="1">
        <v>37.037036895751903</v>
      </c>
      <c r="X190" s="1">
        <v>1782.2300781250001</v>
      </c>
      <c r="Y190" s="1">
        <v>28.409090042114201</v>
      </c>
      <c r="Z190" s="1">
        <v>706.15000000000009</v>
      </c>
      <c r="AA190" s="1">
        <v>65.789474487304602</v>
      </c>
      <c r="AB190" s="1">
        <v>1348.3900390624999</v>
      </c>
      <c r="AC190" s="1">
        <v>32.258064270019503</v>
      </c>
      <c r="AD190" s="1">
        <v>1376.07001953125</v>
      </c>
      <c r="AE190" s="1">
        <v>31.9488811492919</v>
      </c>
      <c r="AF190" s="1">
        <v>1175.52001953125</v>
      </c>
      <c r="AG190" s="1">
        <v>29.154518127441399</v>
      </c>
      <c r="AH190" s="1">
        <v>1031.95</v>
      </c>
      <c r="AI190" s="1">
        <v>33.444816589355398</v>
      </c>
    </row>
    <row r="191" spans="2:35" x14ac:dyDescent="0.25">
      <c r="B191" s="1">
        <v>1657.369921875</v>
      </c>
      <c r="C191" s="1">
        <v>28.985507965087798</v>
      </c>
      <c r="D191" s="1">
        <v>1429.1299804687501</v>
      </c>
      <c r="E191" s="1">
        <v>30.030029296875</v>
      </c>
      <c r="F191" s="1">
        <v>1133.1099609374999</v>
      </c>
      <c r="G191" s="1">
        <v>31.446540832519499</v>
      </c>
      <c r="H191" s="1">
        <v>1663.380078125</v>
      </c>
      <c r="I191" s="1">
        <v>30.769229888916001</v>
      </c>
      <c r="J191" s="1">
        <v>1492.5</v>
      </c>
      <c r="K191" s="1">
        <v>28.1690139770507</v>
      </c>
      <c r="L191" s="1">
        <v>1124.05</v>
      </c>
      <c r="M191" s="1">
        <v>34.965034484863203</v>
      </c>
      <c r="N191" s="1">
        <v>1203.47001953125</v>
      </c>
      <c r="O191" s="1">
        <v>34.965034484863203</v>
      </c>
      <c r="P191" s="1">
        <v>916.60996093749998</v>
      </c>
      <c r="Q191" s="1">
        <v>28.653295516967699</v>
      </c>
      <c r="R191" s="1">
        <v>1061.27001953125</v>
      </c>
      <c r="S191" s="1">
        <v>34.482757568359297</v>
      </c>
      <c r="T191" s="1">
        <v>1009.47001953125</v>
      </c>
      <c r="U191" s="1">
        <v>37.735847473144503</v>
      </c>
      <c r="V191" s="1">
        <v>1442.1900390625001</v>
      </c>
      <c r="W191" s="1">
        <v>38.759689331054602</v>
      </c>
      <c r="X191" s="1">
        <v>1785.6800781249999</v>
      </c>
      <c r="Y191" s="1">
        <v>29.069766998291001</v>
      </c>
      <c r="Z191" s="1">
        <v>708.05</v>
      </c>
      <c r="AA191" s="1">
        <v>52.631580352783203</v>
      </c>
      <c r="AB191" s="1">
        <v>1351.8700195312499</v>
      </c>
      <c r="AC191" s="1">
        <v>28.735631942748999</v>
      </c>
      <c r="AD191" s="1">
        <v>1379.3999999999999</v>
      </c>
      <c r="AE191" s="1">
        <v>30.030029296875</v>
      </c>
      <c r="AF191" s="1">
        <v>1178.9400390625001</v>
      </c>
      <c r="AG191" s="1">
        <v>29.154518127441399</v>
      </c>
      <c r="AH191" s="1">
        <v>1034.8</v>
      </c>
      <c r="AI191" s="1">
        <v>35.087718963622997</v>
      </c>
    </row>
    <row r="192" spans="2:35" x14ac:dyDescent="0.25">
      <c r="B192" s="1">
        <v>1660.8199218749999</v>
      </c>
      <c r="C192" s="1">
        <v>28.9017333984375</v>
      </c>
      <c r="D192" s="1">
        <v>1432.8099609375001</v>
      </c>
      <c r="E192" s="1">
        <v>27.173913955688398</v>
      </c>
      <c r="F192" s="1">
        <v>1136.3900390625001</v>
      </c>
      <c r="G192" s="1">
        <v>30.487804412841701</v>
      </c>
      <c r="H192" s="1">
        <v>1666.6300781249997</v>
      </c>
      <c r="I192" s="1">
        <v>30.674846649169901</v>
      </c>
      <c r="J192" s="1">
        <v>1496.1400390625001</v>
      </c>
      <c r="K192" s="1">
        <v>27.472526550292901</v>
      </c>
      <c r="L192" s="1">
        <v>1126.8299804687501</v>
      </c>
      <c r="M192" s="1">
        <v>35.971221923828097</v>
      </c>
      <c r="N192" s="1">
        <v>1206.2400390625</v>
      </c>
      <c r="O192" s="1">
        <v>36.101081848144503</v>
      </c>
      <c r="P192" s="1">
        <v>919.12998046875009</v>
      </c>
      <c r="Q192" s="1">
        <v>39.682540893554602</v>
      </c>
      <c r="R192" s="1">
        <v>1064.1499999999999</v>
      </c>
      <c r="S192" s="1">
        <v>34.722221374511697</v>
      </c>
      <c r="T192" s="1">
        <v>1012.1900390625001</v>
      </c>
      <c r="U192" s="1">
        <v>36.764705657958899</v>
      </c>
      <c r="V192" s="1">
        <v>1444.9400390625001</v>
      </c>
      <c r="W192" s="1">
        <v>36.363636016845703</v>
      </c>
      <c r="X192" s="1">
        <v>1789.2300781250001</v>
      </c>
      <c r="Y192" s="1">
        <v>28.089887619018501</v>
      </c>
      <c r="Z192" s="1">
        <v>709.62998046874998</v>
      </c>
      <c r="AA192" s="1">
        <v>63.2911376953125</v>
      </c>
      <c r="AB192" s="1">
        <v>1354.8900390624999</v>
      </c>
      <c r="AC192" s="1">
        <v>33.112583160400298</v>
      </c>
      <c r="AD192" s="1">
        <v>1382.75</v>
      </c>
      <c r="AE192" s="1">
        <v>29.940120697021399</v>
      </c>
      <c r="AF192" s="1">
        <v>1182.5799804687499</v>
      </c>
      <c r="AG192" s="1">
        <v>27.472526550292901</v>
      </c>
      <c r="AH192" s="1">
        <v>1037.6700195312501</v>
      </c>
      <c r="AI192" s="1">
        <v>34.843204498291001</v>
      </c>
    </row>
    <row r="193" spans="2:35" x14ac:dyDescent="0.25">
      <c r="B193" s="1">
        <v>1664.469921875</v>
      </c>
      <c r="C193" s="1">
        <v>27.472526550292901</v>
      </c>
      <c r="D193" s="1">
        <v>1435.97001953125</v>
      </c>
      <c r="E193" s="1">
        <v>31.6455688476562</v>
      </c>
      <c r="F193" s="1">
        <v>1139.5700195312502</v>
      </c>
      <c r="G193" s="1">
        <v>31.347963333129801</v>
      </c>
      <c r="H193" s="1">
        <v>1669.8400390625002</v>
      </c>
      <c r="I193" s="1">
        <v>31.1526489257812</v>
      </c>
      <c r="J193" s="1">
        <v>1499.77998046875</v>
      </c>
      <c r="K193" s="1">
        <v>27.397260665893501</v>
      </c>
      <c r="L193" s="1">
        <v>1129.7099609375</v>
      </c>
      <c r="M193" s="1">
        <v>34.722221374511697</v>
      </c>
      <c r="N193" s="1">
        <v>1208.97998046875</v>
      </c>
      <c r="O193" s="1">
        <v>36.630035400390597</v>
      </c>
      <c r="P193" s="1">
        <v>921.72998046875</v>
      </c>
      <c r="Q193" s="1">
        <v>38.461540222167898</v>
      </c>
      <c r="R193" s="1">
        <v>1067.02001953125</v>
      </c>
      <c r="S193" s="1">
        <v>34.843204498291001</v>
      </c>
      <c r="T193" s="1">
        <v>1014.8</v>
      </c>
      <c r="U193" s="1">
        <v>38.314174652099602</v>
      </c>
      <c r="V193" s="1">
        <v>1447.5</v>
      </c>
      <c r="W193" s="1">
        <v>39.0625</v>
      </c>
      <c r="X193" s="1">
        <v>1792.7099609375</v>
      </c>
      <c r="Y193" s="1">
        <v>28.818443298339801</v>
      </c>
      <c r="Z193" s="1">
        <v>711.32998046875002</v>
      </c>
      <c r="AA193" s="1">
        <v>58.823528289794901</v>
      </c>
      <c r="AB193" s="1">
        <v>1357.65</v>
      </c>
      <c r="AC193" s="1">
        <v>36.363636016845703</v>
      </c>
      <c r="AD193" s="1">
        <v>1386.1299804687501</v>
      </c>
      <c r="AE193" s="1">
        <v>29.585798263549801</v>
      </c>
      <c r="AF193" s="1">
        <v>1186.0299804687502</v>
      </c>
      <c r="AG193" s="1">
        <v>28.985507965087798</v>
      </c>
      <c r="AH193" s="1">
        <v>1040.5099609375002</v>
      </c>
      <c r="AI193" s="1">
        <v>35.211269378662102</v>
      </c>
    </row>
    <row r="194" spans="2:35" x14ac:dyDescent="0.25">
      <c r="B194" s="1">
        <v>1667.9300781249999</v>
      </c>
      <c r="C194" s="1">
        <v>28.9017333984375</v>
      </c>
      <c r="D194" s="1">
        <v>1439.27001953125</v>
      </c>
      <c r="E194" s="1">
        <v>30.211481094360298</v>
      </c>
      <c r="F194" s="1">
        <v>1142.52001953125</v>
      </c>
      <c r="G194" s="1">
        <v>34.013607025146399</v>
      </c>
      <c r="H194" s="1">
        <v>1673.0900390625</v>
      </c>
      <c r="I194" s="1">
        <v>30.8641967773437</v>
      </c>
      <c r="J194" s="1">
        <v>1503.52001953125</v>
      </c>
      <c r="K194" s="1">
        <v>26.8096523284912</v>
      </c>
      <c r="L194" s="1">
        <v>1132.5900390625</v>
      </c>
      <c r="M194" s="1">
        <v>34.722221374511697</v>
      </c>
      <c r="N194" s="1">
        <v>1212</v>
      </c>
      <c r="O194" s="1">
        <v>33.003299713134702</v>
      </c>
      <c r="P194" s="1">
        <v>924.35</v>
      </c>
      <c r="Q194" s="1">
        <v>38.167938232421797</v>
      </c>
      <c r="R194" s="1">
        <v>1069.9000000000001</v>
      </c>
      <c r="S194" s="1">
        <v>34.722221374511697</v>
      </c>
      <c r="T194" s="1">
        <v>1017.4099609374998</v>
      </c>
      <c r="U194" s="1">
        <v>38.314174652099602</v>
      </c>
      <c r="V194" s="1">
        <v>1450.2400390625</v>
      </c>
      <c r="W194" s="1">
        <v>36.496349334716697</v>
      </c>
      <c r="X194" s="1">
        <v>1796.2300781250001</v>
      </c>
      <c r="Y194" s="1">
        <v>28.3286113739013</v>
      </c>
      <c r="Z194" s="1">
        <v>712.8</v>
      </c>
      <c r="AA194" s="1">
        <v>68.027214050292898</v>
      </c>
      <c r="AB194" s="1">
        <v>1360.52001953125</v>
      </c>
      <c r="AC194" s="1">
        <v>34.722221374511697</v>
      </c>
      <c r="AD194" s="1">
        <v>1389.42998046875</v>
      </c>
      <c r="AE194" s="1">
        <v>30.303030014038001</v>
      </c>
      <c r="AF194" s="1">
        <v>1189.55</v>
      </c>
      <c r="AG194" s="1">
        <v>28.409090042114201</v>
      </c>
      <c r="AH194" s="1">
        <v>1043.92998046875</v>
      </c>
      <c r="AI194" s="1">
        <v>29.2397651672363</v>
      </c>
    </row>
    <row r="195" spans="2:35" x14ac:dyDescent="0.25">
      <c r="B195" s="1">
        <v>1671.4300781249999</v>
      </c>
      <c r="C195" s="1">
        <v>28.571428298950099</v>
      </c>
      <c r="D195" s="1">
        <v>1442.6299804687501</v>
      </c>
      <c r="E195" s="1">
        <v>29.850746154785099</v>
      </c>
      <c r="F195" s="1">
        <v>1145.8599609375001</v>
      </c>
      <c r="G195" s="1">
        <v>29.940120697021399</v>
      </c>
      <c r="H195" s="1">
        <v>1676.3099609375001</v>
      </c>
      <c r="I195" s="1">
        <v>30.959753036498999</v>
      </c>
      <c r="J195" s="1">
        <v>1507.17998046875</v>
      </c>
      <c r="K195" s="1">
        <v>27.322404861450099</v>
      </c>
      <c r="L195" s="1">
        <v>1135.3799804687501</v>
      </c>
      <c r="M195" s="1">
        <v>35.842292785644503</v>
      </c>
      <c r="N195" s="1">
        <v>1214.9599609375</v>
      </c>
      <c r="O195" s="1">
        <v>33.783782958984297</v>
      </c>
      <c r="P195" s="1">
        <v>926.79003906250011</v>
      </c>
      <c r="Q195" s="1">
        <v>40.983608245849602</v>
      </c>
      <c r="R195" s="1">
        <v>1072.7099609375</v>
      </c>
      <c r="S195" s="1">
        <v>35.714286804199197</v>
      </c>
      <c r="T195" s="1">
        <v>1020.02001953125</v>
      </c>
      <c r="U195" s="1">
        <v>38.314174652099602</v>
      </c>
      <c r="V195" s="1">
        <v>1452.9</v>
      </c>
      <c r="W195" s="1">
        <v>37.593986511230398</v>
      </c>
      <c r="X195" s="1">
        <v>1799.7300781250001</v>
      </c>
      <c r="Y195" s="1">
        <v>28.571428298950099</v>
      </c>
      <c r="Z195" s="1">
        <v>714.3</v>
      </c>
      <c r="AA195" s="1">
        <v>66.666664123535099</v>
      </c>
      <c r="AB195" s="1">
        <v>1363.6</v>
      </c>
      <c r="AC195" s="1">
        <v>32.467533111572202</v>
      </c>
      <c r="AD195" s="1">
        <v>1392.8500000000001</v>
      </c>
      <c r="AE195" s="1">
        <v>29.2397651672363</v>
      </c>
      <c r="AF195" s="1">
        <v>1193.02998046875</v>
      </c>
      <c r="AG195" s="1">
        <v>28.735631942748999</v>
      </c>
      <c r="AH195" s="1">
        <v>1046.7400390624998</v>
      </c>
      <c r="AI195" s="1">
        <v>35.587188720703097</v>
      </c>
    </row>
    <row r="196" spans="2:35" x14ac:dyDescent="0.25">
      <c r="B196" s="1">
        <v>1675.1400390624999</v>
      </c>
      <c r="C196" s="1">
        <v>26.954177856445298</v>
      </c>
      <c r="D196" s="1">
        <v>1445.8700195312499</v>
      </c>
      <c r="E196" s="1">
        <v>30.8641967773437</v>
      </c>
      <c r="F196" s="1">
        <v>1149.0099609375</v>
      </c>
      <c r="G196" s="1">
        <v>31.6455688476562</v>
      </c>
      <c r="H196" s="1">
        <v>1679.4800781250001</v>
      </c>
      <c r="I196" s="1">
        <v>31.545742034912099</v>
      </c>
      <c r="J196" s="1">
        <v>1510.7400390625</v>
      </c>
      <c r="K196" s="1">
        <v>28.089887619018501</v>
      </c>
      <c r="L196" s="1">
        <v>1138.1599609375</v>
      </c>
      <c r="M196" s="1">
        <v>35.971221923828097</v>
      </c>
      <c r="N196" s="1">
        <v>1217.95</v>
      </c>
      <c r="O196" s="1">
        <v>33.444816589355398</v>
      </c>
      <c r="P196" s="1">
        <v>929.77001953125</v>
      </c>
      <c r="Q196" s="1">
        <v>33.557048797607401</v>
      </c>
      <c r="R196" s="1">
        <v>1075.5900390625</v>
      </c>
      <c r="S196" s="1">
        <v>34.602077484130803</v>
      </c>
      <c r="T196" s="1">
        <v>1022.6700195312501</v>
      </c>
      <c r="U196" s="1">
        <v>37.735847473144503</v>
      </c>
      <c r="V196" s="1">
        <v>1455.47998046875</v>
      </c>
      <c r="W196" s="1">
        <v>38.759689331054602</v>
      </c>
      <c r="X196" s="1">
        <v>1803.2</v>
      </c>
      <c r="Y196" s="1">
        <v>28.818443298339801</v>
      </c>
      <c r="Z196" s="1">
        <v>716.22998046875</v>
      </c>
      <c r="AA196" s="1">
        <v>51.813472747802699</v>
      </c>
      <c r="AB196" s="1">
        <v>1366.55</v>
      </c>
      <c r="AC196" s="1">
        <v>33.898303985595703</v>
      </c>
      <c r="AD196" s="1">
        <v>1396.3</v>
      </c>
      <c r="AE196" s="1">
        <v>28.9017333984375</v>
      </c>
      <c r="AF196" s="1">
        <v>1196.3099609375001</v>
      </c>
      <c r="AG196" s="1">
        <v>30.581039428710898</v>
      </c>
      <c r="AH196" s="1">
        <v>1049.7</v>
      </c>
      <c r="AI196" s="1">
        <v>33.783782958984297</v>
      </c>
    </row>
    <row r="197" spans="2:35" x14ac:dyDescent="0.25">
      <c r="B197" s="1">
        <v>1678.5599609374999</v>
      </c>
      <c r="C197" s="1">
        <v>29.154518127441399</v>
      </c>
      <c r="D197" s="1">
        <v>1449.2599609375</v>
      </c>
      <c r="E197" s="1">
        <v>29.4985256195068</v>
      </c>
      <c r="F197" s="1">
        <v>1152.2099609375</v>
      </c>
      <c r="G197" s="1">
        <v>31.25</v>
      </c>
      <c r="H197" s="1">
        <v>1682.7500000000002</v>
      </c>
      <c r="I197" s="1">
        <v>30.581039428710898</v>
      </c>
      <c r="J197" s="1">
        <v>1514.45</v>
      </c>
      <c r="K197" s="1">
        <v>26.954177856445298</v>
      </c>
      <c r="L197" s="1">
        <v>1140.92998046875</v>
      </c>
      <c r="M197" s="1">
        <v>36.101081848144503</v>
      </c>
      <c r="N197" s="1">
        <v>1220.8599609375001</v>
      </c>
      <c r="O197" s="1">
        <v>34.364261627197202</v>
      </c>
      <c r="P197" s="1">
        <v>932.30996093750002</v>
      </c>
      <c r="Q197" s="1">
        <v>39.370079040527301</v>
      </c>
      <c r="R197" s="1">
        <v>1078.4200195312499</v>
      </c>
      <c r="S197" s="1">
        <v>35.335689544677699</v>
      </c>
      <c r="T197" s="1">
        <v>1025.4099609374998</v>
      </c>
      <c r="U197" s="1">
        <v>36.496349334716697</v>
      </c>
      <c r="V197" s="1">
        <v>1458.1599609375</v>
      </c>
      <c r="W197" s="1">
        <v>37.174720764160099</v>
      </c>
      <c r="X197" s="1">
        <v>1806.7</v>
      </c>
      <c r="Y197" s="1">
        <v>28.571428298950099</v>
      </c>
      <c r="Z197" s="1">
        <v>717.760009765625</v>
      </c>
      <c r="AA197" s="1">
        <v>65.359474182128906</v>
      </c>
      <c r="AB197" s="1">
        <v>1369.42998046875</v>
      </c>
      <c r="AC197" s="1">
        <v>34.722221374511697</v>
      </c>
      <c r="AD197" s="1">
        <v>1399.7099609375</v>
      </c>
      <c r="AE197" s="1">
        <v>29.411764144897401</v>
      </c>
      <c r="AF197" s="1">
        <v>1199.9099609375</v>
      </c>
      <c r="AG197" s="1">
        <v>27.700830459594702</v>
      </c>
      <c r="AH197" s="1">
        <v>1052.5599609375001</v>
      </c>
      <c r="AI197" s="1">
        <v>34.965034484863203</v>
      </c>
    </row>
    <row r="198" spans="2:35" x14ac:dyDescent="0.25">
      <c r="B198" s="1">
        <v>1682.0400390625</v>
      </c>
      <c r="C198" s="1">
        <v>28.818443298339801</v>
      </c>
      <c r="D198" s="1">
        <v>1452.6000000000001</v>
      </c>
      <c r="E198" s="1">
        <v>29.850746154785099</v>
      </c>
      <c r="F198" s="1">
        <v>1155.47001953125</v>
      </c>
      <c r="G198" s="1">
        <v>30.769229888916001</v>
      </c>
      <c r="H198" s="1">
        <v>1685.9099609375</v>
      </c>
      <c r="I198" s="1">
        <v>31.6455688476562</v>
      </c>
      <c r="J198" s="1">
        <v>1518.1</v>
      </c>
      <c r="K198" s="1">
        <v>27.397260665893501</v>
      </c>
      <c r="L198" s="1">
        <v>1143.6900390624999</v>
      </c>
      <c r="M198" s="1">
        <v>36.231884002685497</v>
      </c>
      <c r="N198" s="1">
        <v>1223.6299804687501</v>
      </c>
      <c r="O198" s="1">
        <v>36.231884002685497</v>
      </c>
      <c r="P198" s="1">
        <v>935.35996093749998</v>
      </c>
      <c r="Q198" s="1">
        <v>32.894737243652301</v>
      </c>
      <c r="R198" s="1">
        <v>1081.25</v>
      </c>
      <c r="S198" s="1">
        <v>35.335689544677699</v>
      </c>
      <c r="T198" s="1">
        <v>1027.82001953125</v>
      </c>
      <c r="U198" s="1">
        <v>41.4937744140625</v>
      </c>
      <c r="V198" s="1">
        <v>1460.77001953125</v>
      </c>
      <c r="W198" s="1">
        <v>38.461540222167898</v>
      </c>
      <c r="X198" s="1">
        <v>1810.1400390624999</v>
      </c>
      <c r="Y198" s="1">
        <v>29.069766998291001</v>
      </c>
      <c r="Z198" s="1">
        <v>719.31000976562507</v>
      </c>
      <c r="AA198" s="1">
        <v>64.516128540039006</v>
      </c>
      <c r="AB198" s="1">
        <v>1372.6700195312501</v>
      </c>
      <c r="AC198" s="1">
        <v>30.8641967773437</v>
      </c>
      <c r="AD198" s="1">
        <v>1403.0599609374999</v>
      </c>
      <c r="AE198" s="1">
        <v>29.850746154785099</v>
      </c>
      <c r="AF198" s="1">
        <v>1203.6599609375</v>
      </c>
      <c r="AG198" s="1">
        <v>26.6666660308837</v>
      </c>
      <c r="AH198" s="1">
        <v>1055.3500000000001</v>
      </c>
      <c r="AI198" s="1">
        <v>35.842292785644503</v>
      </c>
    </row>
    <row r="199" spans="2:35" x14ac:dyDescent="0.25">
      <c r="B199" s="1">
        <v>1685.4800781249999</v>
      </c>
      <c r="C199" s="1">
        <v>29.069766998291001</v>
      </c>
      <c r="D199" s="1">
        <v>1455.9400390625001</v>
      </c>
      <c r="E199" s="1">
        <v>29.940120697021399</v>
      </c>
      <c r="F199" s="1">
        <v>1158.7</v>
      </c>
      <c r="G199" s="1">
        <v>30.959753036498999</v>
      </c>
      <c r="H199" s="1">
        <v>1689.05</v>
      </c>
      <c r="I199" s="1">
        <v>31.847133636474599</v>
      </c>
      <c r="J199" s="1">
        <v>1521.8099609374999</v>
      </c>
      <c r="K199" s="1">
        <v>26.954177856445298</v>
      </c>
      <c r="L199" s="1">
        <v>1146.42998046875</v>
      </c>
      <c r="M199" s="1">
        <v>36.630035400390597</v>
      </c>
      <c r="N199" s="1">
        <v>1226.5</v>
      </c>
      <c r="O199" s="1">
        <v>34.722221374511697</v>
      </c>
      <c r="P199" s="1">
        <v>937.82998046875002</v>
      </c>
      <c r="Q199" s="1">
        <v>40.322582244872997</v>
      </c>
      <c r="R199" s="1">
        <v>1084.0999999999999</v>
      </c>
      <c r="S199" s="1">
        <v>35.211269378662102</v>
      </c>
      <c r="T199" s="1">
        <v>1030.52998046875</v>
      </c>
      <c r="U199" s="1">
        <v>36.900367736816399</v>
      </c>
      <c r="V199" s="1">
        <v>1463.52001953125</v>
      </c>
      <c r="W199" s="1">
        <v>36.363636016845703</v>
      </c>
      <c r="X199" s="1">
        <v>1813.5599609374999</v>
      </c>
      <c r="Y199" s="1">
        <v>29.2397651672363</v>
      </c>
      <c r="Z199" s="1">
        <v>720.97998046875</v>
      </c>
      <c r="AA199" s="1">
        <v>59.880241394042898</v>
      </c>
      <c r="AB199" s="1">
        <v>1375.8999999999999</v>
      </c>
      <c r="AC199" s="1">
        <v>31.055900573730401</v>
      </c>
      <c r="AD199" s="1">
        <v>1406.4099609375</v>
      </c>
      <c r="AE199" s="1">
        <v>29.850746154785099</v>
      </c>
      <c r="AF199" s="1">
        <v>1207.22001953125</v>
      </c>
      <c r="AG199" s="1">
        <v>28.089887619018501</v>
      </c>
      <c r="AH199" s="1">
        <v>1058.6299804687501</v>
      </c>
      <c r="AI199" s="1">
        <v>30.487804412841701</v>
      </c>
    </row>
    <row r="200" spans="2:35" x14ac:dyDescent="0.25">
      <c r="B200" s="1">
        <v>1688.9199218750002</v>
      </c>
      <c r="C200" s="1">
        <v>29.069766998291001</v>
      </c>
      <c r="D200" s="1">
        <v>1459.15</v>
      </c>
      <c r="E200" s="1">
        <v>31.25</v>
      </c>
      <c r="F200" s="1">
        <v>1161.9000000000001</v>
      </c>
      <c r="G200" s="1">
        <v>31.25</v>
      </c>
      <c r="H200" s="1">
        <v>1692.2699218750001</v>
      </c>
      <c r="I200" s="1">
        <v>31.055900573730401</v>
      </c>
      <c r="J200" s="1">
        <v>1525.5799804687499</v>
      </c>
      <c r="K200" s="1">
        <v>26.525199890136701</v>
      </c>
      <c r="L200" s="1">
        <v>1149.2400390625</v>
      </c>
      <c r="M200" s="1">
        <v>35.460994720458899</v>
      </c>
      <c r="N200" s="1">
        <v>1229.47001953125</v>
      </c>
      <c r="O200" s="1">
        <v>33.783782958984297</v>
      </c>
      <c r="P200" s="1">
        <v>940.32001953124995</v>
      </c>
      <c r="Q200" s="1">
        <v>40.322582244872997</v>
      </c>
      <c r="R200" s="1">
        <v>1086.9400390625001</v>
      </c>
      <c r="S200" s="1">
        <v>35.087718963622997</v>
      </c>
      <c r="T200" s="1">
        <v>1033.17998046875</v>
      </c>
      <c r="U200" s="1">
        <v>37.735847473144503</v>
      </c>
      <c r="V200" s="1">
        <v>1466.0900390625</v>
      </c>
      <c r="W200" s="1">
        <v>38.759689331054602</v>
      </c>
      <c r="X200" s="1">
        <v>1817.169921875</v>
      </c>
      <c r="Y200" s="1">
        <v>27.7777786254882</v>
      </c>
      <c r="Z200" s="1">
        <v>722.55</v>
      </c>
      <c r="AA200" s="1">
        <v>63.694267272949197</v>
      </c>
      <c r="AB200" s="1">
        <v>1378.6499999999999</v>
      </c>
      <c r="AC200" s="1">
        <v>36.231884002685497</v>
      </c>
      <c r="AD200" s="1">
        <v>1409.8</v>
      </c>
      <c r="AE200" s="1">
        <v>29.4985256195068</v>
      </c>
      <c r="AF200" s="1">
        <v>1210.5799804687501</v>
      </c>
      <c r="AG200" s="1">
        <v>29.761905670166001</v>
      </c>
      <c r="AH200" s="1">
        <v>1061.4200195312499</v>
      </c>
      <c r="AI200" s="1">
        <v>35.714286804199197</v>
      </c>
    </row>
    <row r="201" spans="2:35" x14ac:dyDescent="0.25">
      <c r="B201" s="1">
        <v>1692.3400390625</v>
      </c>
      <c r="C201" s="1">
        <v>29.2397651672363</v>
      </c>
      <c r="D201" s="1">
        <v>1462.3999999999999</v>
      </c>
      <c r="E201" s="1">
        <v>30.674846649169901</v>
      </c>
      <c r="F201" s="1">
        <v>1165.0900390625</v>
      </c>
      <c r="G201" s="1">
        <v>31.25</v>
      </c>
      <c r="H201" s="1">
        <v>1695.4699218750002</v>
      </c>
      <c r="I201" s="1">
        <v>31.347963333129801</v>
      </c>
      <c r="J201" s="1">
        <v>1529.1400390624999</v>
      </c>
      <c r="K201" s="1">
        <v>28.089887619018501</v>
      </c>
      <c r="L201" s="1">
        <v>1152.0599609374999</v>
      </c>
      <c r="M201" s="1">
        <v>35.460994720458899</v>
      </c>
      <c r="N201" s="1">
        <v>1232.3900390624999</v>
      </c>
      <c r="O201" s="1">
        <v>34.129692077636697</v>
      </c>
      <c r="P201" s="1">
        <v>942.94003906250009</v>
      </c>
      <c r="Q201" s="1">
        <v>38.022811889648402</v>
      </c>
      <c r="R201" s="1">
        <v>1089.7900390625</v>
      </c>
      <c r="S201" s="1">
        <v>35.087718963622997</v>
      </c>
      <c r="T201" s="1">
        <v>1035.82001953125</v>
      </c>
      <c r="U201" s="1">
        <v>37.878787994384702</v>
      </c>
      <c r="V201" s="1">
        <v>1468.7400390625</v>
      </c>
      <c r="W201" s="1">
        <v>37.878787994384702</v>
      </c>
      <c r="X201" s="1">
        <v>1820.5500000000002</v>
      </c>
      <c r="Y201" s="1">
        <v>29.4985256195068</v>
      </c>
      <c r="Z201" s="1">
        <v>724.28999023437507</v>
      </c>
      <c r="AA201" s="1">
        <v>57.471263885497997</v>
      </c>
      <c r="AB201" s="1">
        <v>1381.5599609374999</v>
      </c>
      <c r="AC201" s="1">
        <v>34.364261627197202</v>
      </c>
      <c r="AD201" s="1">
        <v>1413.27998046875</v>
      </c>
      <c r="AE201" s="1">
        <v>28.653295516967699</v>
      </c>
      <c r="AF201" s="1">
        <v>1214</v>
      </c>
      <c r="AG201" s="1">
        <v>29.2397651672363</v>
      </c>
      <c r="AH201" s="1">
        <v>1064.3499999999999</v>
      </c>
      <c r="AI201" s="1">
        <v>34.246574401855398</v>
      </c>
    </row>
    <row r="202" spans="2:35" x14ac:dyDescent="0.25">
      <c r="B202" s="1">
        <v>1695.780078125</v>
      </c>
      <c r="C202" s="1">
        <v>29.069766998291001</v>
      </c>
      <c r="D202" s="1">
        <v>1465.6299804687501</v>
      </c>
      <c r="E202" s="1">
        <v>31.055900573730401</v>
      </c>
      <c r="F202" s="1">
        <v>1168.3099609374999</v>
      </c>
      <c r="G202" s="1">
        <v>31.1526489257812</v>
      </c>
      <c r="H202" s="1">
        <v>1698.65</v>
      </c>
      <c r="I202" s="1">
        <v>31.347963333129801</v>
      </c>
      <c r="J202" s="1">
        <v>1532.8900390625001</v>
      </c>
      <c r="K202" s="1">
        <v>26.6666660308837</v>
      </c>
      <c r="L202" s="1">
        <v>1154.8700195312499</v>
      </c>
      <c r="M202" s="1">
        <v>35.587188720703097</v>
      </c>
      <c r="N202" s="1">
        <v>1235.27998046875</v>
      </c>
      <c r="O202" s="1">
        <v>34.602077484130803</v>
      </c>
      <c r="P202" s="1">
        <v>945.62998046874986</v>
      </c>
      <c r="Q202" s="1">
        <v>37.174720764160099</v>
      </c>
      <c r="R202" s="1">
        <v>1092.6000000000001</v>
      </c>
      <c r="S202" s="1">
        <v>35.587188720703097</v>
      </c>
      <c r="T202" s="1">
        <v>1038.4200195312499</v>
      </c>
      <c r="U202" s="1">
        <v>38.461540222167898</v>
      </c>
      <c r="V202" s="1">
        <v>1471.3</v>
      </c>
      <c r="W202" s="1">
        <v>39.0625</v>
      </c>
      <c r="X202" s="1">
        <v>1823.8900390624999</v>
      </c>
      <c r="Y202" s="1">
        <v>29.940120697021399</v>
      </c>
      <c r="Z202" s="1">
        <v>725.78999023437495</v>
      </c>
      <c r="AA202" s="1">
        <v>66.666664123535099</v>
      </c>
      <c r="AB202" s="1">
        <v>1384.5799804687501</v>
      </c>
      <c r="AC202" s="1">
        <v>33.112583160400298</v>
      </c>
      <c r="AD202" s="1">
        <v>1416.5099609375</v>
      </c>
      <c r="AE202" s="1">
        <v>31.055900573730401</v>
      </c>
      <c r="AF202" s="1">
        <v>1217.7400390625</v>
      </c>
      <c r="AG202" s="1">
        <v>26.737968444824201</v>
      </c>
      <c r="AH202" s="1">
        <v>1067.1500000000001</v>
      </c>
      <c r="AI202" s="1">
        <v>35.714286804199197</v>
      </c>
    </row>
    <row r="203" spans="2:35" x14ac:dyDescent="0.25">
      <c r="B203" s="1">
        <v>1699.219921875</v>
      </c>
      <c r="C203" s="1">
        <v>28.985507965087798</v>
      </c>
      <c r="D203" s="1">
        <v>1468.9400390625001</v>
      </c>
      <c r="E203" s="1">
        <v>30.211481094360298</v>
      </c>
      <c r="F203" s="1">
        <v>1171.0099609375</v>
      </c>
      <c r="G203" s="1">
        <v>37.037036895751903</v>
      </c>
      <c r="H203" s="1">
        <v>1701.85</v>
      </c>
      <c r="I203" s="1">
        <v>31.25</v>
      </c>
      <c r="J203" s="1">
        <v>1536.4599609375</v>
      </c>
      <c r="K203" s="1">
        <v>27.932960510253899</v>
      </c>
      <c r="L203" s="1">
        <v>1157.5799804687499</v>
      </c>
      <c r="M203" s="1">
        <v>37.037036895751903</v>
      </c>
      <c r="N203" s="1">
        <v>1238.2599609375</v>
      </c>
      <c r="O203" s="1">
        <v>33.557048797607401</v>
      </c>
      <c r="P203" s="1">
        <v>948.25996093749995</v>
      </c>
      <c r="Q203" s="1">
        <v>38.167938232421797</v>
      </c>
      <c r="R203" s="1">
        <v>1095.4599609375</v>
      </c>
      <c r="S203" s="1">
        <v>34.965034484863203</v>
      </c>
      <c r="T203" s="1">
        <v>1041.2099609375</v>
      </c>
      <c r="U203" s="1">
        <v>35.842292785644503</v>
      </c>
      <c r="V203" s="1">
        <v>1473.9599609375</v>
      </c>
      <c r="W203" s="1">
        <v>37.593986511230398</v>
      </c>
      <c r="X203" s="1">
        <v>1827.35</v>
      </c>
      <c r="Y203" s="1">
        <v>28.9017333984375</v>
      </c>
      <c r="Z203" s="1">
        <v>727.42998046874993</v>
      </c>
      <c r="AA203" s="1">
        <v>60.975608825683501</v>
      </c>
      <c r="AB203" s="1">
        <v>1387.3900390625001</v>
      </c>
      <c r="AC203" s="1">
        <v>35.587188720703097</v>
      </c>
      <c r="AD203" s="1">
        <v>1419.8</v>
      </c>
      <c r="AE203" s="1">
        <v>30.395135879516602</v>
      </c>
      <c r="AF203" s="1">
        <v>1221.6099609375001</v>
      </c>
      <c r="AG203" s="1">
        <v>25.9067363739013</v>
      </c>
      <c r="AH203" s="1">
        <v>1069.9599609375</v>
      </c>
      <c r="AI203" s="1">
        <v>35.587188720703097</v>
      </c>
    </row>
    <row r="204" spans="2:35" x14ac:dyDescent="0.25">
      <c r="B204" s="1">
        <v>1702.6499999999999</v>
      </c>
      <c r="C204" s="1">
        <v>29.2397651672363</v>
      </c>
      <c r="D204" s="1">
        <v>1472.22998046875</v>
      </c>
      <c r="E204" s="1">
        <v>30.303030014038001</v>
      </c>
      <c r="F204" s="1">
        <v>1174.3499999999999</v>
      </c>
      <c r="G204" s="1">
        <v>29.940120697021399</v>
      </c>
      <c r="H204" s="1">
        <v>1704.9900390624998</v>
      </c>
      <c r="I204" s="1">
        <v>31.9488811492919</v>
      </c>
      <c r="J204" s="1">
        <v>1540.22998046875</v>
      </c>
      <c r="K204" s="1">
        <v>26.595745086669901</v>
      </c>
      <c r="L204" s="1">
        <v>1160.32001953125</v>
      </c>
      <c r="M204" s="1">
        <v>36.363636016845703</v>
      </c>
      <c r="N204" s="1">
        <v>1240.97998046875</v>
      </c>
      <c r="O204" s="1">
        <v>36.764705657958899</v>
      </c>
      <c r="P204" s="1">
        <v>951.12001953125002</v>
      </c>
      <c r="Q204" s="1">
        <v>34.843204498291001</v>
      </c>
      <c r="R204" s="1">
        <v>1098.2599609375</v>
      </c>
      <c r="S204" s="1">
        <v>35.714286804199197</v>
      </c>
      <c r="T204" s="1">
        <v>1043.6499999999999</v>
      </c>
      <c r="U204" s="1">
        <v>40.983608245849602</v>
      </c>
      <c r="V204" s="1">
        <v>1476.57001953125</v>
      </c>
      <c r="W204" s="1">
        <v>38.314174652099602</v>
      </c>
      <c r="X204" s="1">
        <v>1830.869921875</v>
      </c>
      <c r="Y204" s="1">
        <v>28.409090042114201</v>
      </c>
      <c r="Z204" s="1">
        <v>729.05</v>
      </c>
      <c r="AA204" s="1">
        <v>61.7283935546875</v>
      </c>
      <c r="AB204" s="1">
        <v>1390.2599609375</v>
      </c>
      <c r="AC204" s="1">
        <v>34.843204498291001</v>
      </c>
      <c r="AD204" s="1">
        <v>1423.0799804687501</v>
      </c>
      <c r="AE204" s="1">
        <v>30.395135879516602</v>
      </c>
      <c r="AF204" s="1">
        <v>1225.1500000000001</v>
      </c>
      <c r="AG204" s="1">
        <v>28.1690139770507</v>
      </c>
      <c r="AH204" s="1">
        <v>1073.1000000000001</v>
      </c>
      <c r="AI204" s="1">
        <v>31.847133636474599</v>
      </c>
    </row>
    <row r="205" spans="2:35" x14ac:dyDescent="0.25">
      <c r="B205" s="1">
        <v>1706.0599609375001</v>
      </c>
      <c r="C205" s="1">
        <v>29.2397651672363</v>
      </c>
      <c r="D205" s="1">
        <v>1475.4400390625001</v>
      </c>
      <c r="E205" s="1">
        <v>31.25</v>
      </c>
      <c r="F205" s="1">
        <v>1177.5400390625</v>
      </c>
      <c r="G205" s="1">
        <v>31.25</v>
      </c>
      <c r="H205" s="1">
        <v>1708.1300781250002</v>
      </c>
      <c r="I205" s="1">
        <v>31.746030807495099</v>
      </c>
      <c r="J205" s="1">
        <v>1543.8900390624999</v>
      </c>
      <c r="K205" s="1">
        <v>27.322404861450099</v>
      </c>
      <c r="L205" s="1">
        <v>1163.1900390624999</v>
      </c>
      <c r="M205" s="1">
        <v>34.843204498291001</v>
      </c>
      <c r="N205" s="1">
        <v>1243.97001953125</v>
      </c>
      <c r="O205" s="1">
        <v>33.444816589355398</v>
      </c>
      <c r="P205" s="1">
        <v>953.64003906250002</v>
      </c>
      <c r="Q205" s="1">
        <v>39.682540893554602</v>
      </c>
      <c r="R205" s="1">
        <v>1101.0900390625</v>
      </c>
      <c r="S205" s="1">
        <v>35.335689544677699</v>
      </c>
      <c r="T205" s="1">
        <v>1046.2599609375</v>
      </c>
      <c r="U205" s="1">
        <v>38.314174652099602</v>
      </c>
      <c r="V205" s="1">
        <v>1479.15</v>
      </c>
      <c r="W205" s="1">
        <v>38.759689331054602</v>
      </c>
      <c r="X205" s="1">
        <v>1834.2400390624998</v>
      </c>
      <c r="Y205" s="1">
        <v>29.673589706420799</v>
      </c>
      <c r="Z205" s="1">
        <v>730.63999023437498</v>
      </c>
      <c r="AA205" s="1">
        <v>62.893081665038999</v>
      </c>
      <c r="AB205" s="1">
        <v>1392.9599609375</v>
      </c>
      <c r="AC205" s="1">
        <v>37.037036895751903</v>
      </c>
      <c r="AD205" s="1">
        <v>1426.35</v>
      </c>
      <c r="AE205" s="1">
        <v>30.674846649169901</v>
      </c>
      <c r="AF205" s="1">
        <v>1228.3799804687499</v>
      </c>
      <c r="AG205" s="1">
        <v>30.959753036498999</v>
      </c>
      <c r="AH205" s="1">
        <v>1075.8599609374999</v>
      </c>
      <c r="AI205" s="1">
        <v>36.231884002685497</v>
      </c>
    </row>
    <row r="206" spans="2:35" x14ac:dyDescent="0.25">
      <c r="B206" s="1">
        <v>1709.5499999999997</v>
      </c>
      <c r="C206" s="1">
        <v>28.735631942748999</v>
      </c>
      <c r="D206" s="1">
        <v>1478.7900390625</v>
      </c>
      <c r="E206" s="1">
        <v>29.850746154785099</v>
      </c>
      <c r="F206" s="1">
        <v>1180.6599609375</v>
      </c>
      <c r="G206" s="1">
        <v>32.154342651367102</v>
      </c>
      <c r="H206" s="1">
        <v>1711.330078125</v>
      </c>
      <c r="I206" s="1">
        <v>31.25</v>
      </c>
      <c r="J206" s="1">
        <v>1547.6099609375001</v>
      </c>
      <c r="K206" s="1">
        <v>26.881719589233299</v>
      </c>
      <c r="L206" s="1">
        <v>1166</v>
      </c>
      <c r="M206" s="1">
        <v>35.587188720703097</v>
      </c>
      <c r="N206" s="1">
        <v>1246.6099609375001</v>
      </c>
      <c r="O206" s="1">
        <v>37.878787994384702</v>
      </c>
      <c r="P206" s="1">
        <v>956.19003906249998</v>
      </c>
      <c r="Q206" s="1">
        <v>39.370079040527301</v>
      </c>
      <c r="R206" s="1">
        <v>1103.8400390625002</v>
      </c>
      <c r="S206" s="1">
        <v>36.363636016845703</v>
      </c>
      <c r="T206" s="1">
        <v>1048.8400390625</v>
      </c>
      <c r="U206" s="1">
        <v>38.759689331054602</v>
      </c>
      <c r="V206" s="1">
        <v>1481.72998046875</v>
      </c>
      <c r="W206" s="1">
        <v>38.759689331054602</v>
      </c>
      <c r="X206" s="1">
        <v>1837.65</v>
      </c>
      <c r="Y206" s="1">
        <v>29.325513839721602</v>
      </c>
      <c r="Z206" s="1">
        <v>732.27998046875007</v>
      </c>
      <c r="AA206" s="1">
        <v>60.975608825683501</v>
      </c>
      <c r="AB206" s="1">
        <v>1395.6599609375</v>
      </c>
      <c r="AC206" s="1">
        <v>37.037036895751903</v>
      </c>
      <c r="AD206" s="1">
        <v>1429.72001953125</v>
      </c>
      <c r="AE206" s="1">
        <v>29.673589706420799</v>
      </c>
      <c r="AF206" s="1">
        <v>1231.8599609375001</v>
      </c>
      <c r="AG206" s="1">
        <v>28.735631942748999</v>
      </c>
      <c r="AH206" s="1">
        <v>1078.77998046875</v>
      </c>
      <c r="AI206" s="1">
        <v>34.129692077636697</v>
      </c>
    </row>
    <row r="207" spans="2:35" x14ac:dyDescent="0.25">
      <c r="B207" s="1">
        <v>1712.9300781249999</v>
      </c>
      <c r="C207" s="1">
        <v>29.585798263549801</v>
      </c>
      <c r="D207" s="1">
        <v>1482</v>
      </c>
      <c r="E207" s="1">
        <v>31.1526489257812</v>
      </c>
      <c r="F207" s="1">
        <v>1183.7900390625</v>
      </c>
      <c r="G207" s="1">
        <v>31.847133636474599</v>
      </c>
      <c r="H207" s="1">
        <v>1714.4900390625</v>
      </c>
      <c r="I207" s="1">
        <v>31.746030807495099</v>
      </c>
      <c r="J207" s="1">
        <v>1551.1599609375</v>
      </c>
      <c r="K207" s="1">
        <v>28.1690139770507</v>
      </c>
      <c r="L207" s="1">
        <v>1168.67998046875</v>
      </c>
      <c r="M207" s="1">
        <v>37.31343460083</v>
      </c>
      <c r="N207" s="1">
        <v>1249.3</v>
      </c>
      <c r="O207" s="1">
        <v>37.174720764160099</v>
      </c>
      <c r="P207" s="1">
        <v>958.82001953124995</v>
      </c>
      <c r="Q207" s="1">
        <v>37.878787994384702</v>
      </c>
      <c r="R207" s="1">
        <v>1106.5799804687499</v>
      </c>
      <c r="S207" s="1">
        <v>36.496349334716697</v>
      </c>
      <c r="T207" s="1">
        <v>1051.6299804687499</v>
      </c>
      <c r="U207" s="1">
        <v>35.842292785644503</v>
      </c>
      <c r="V207" s="1">
        <v>1484.3299804687499</v>
      </c>
      <c r="W207" s="1">
        <v>38.461540222167898</v>
      </c>
      <c r="X207" s="1">
        <v>1841.130078125</v>
      </c>
      <c r="Y207" s="1">
        <v>28.735631942748999</v>
      </c>
      <c r="Z207" s="1">
        <v>733.82001953124995</v>
      </c>
      <c r="AA207" s="1">
        <v>64.935066223144503</v>
      </c>
      <c r="AB207" s="1">
        <v>1398.67998046875</v>
      </c>
      <c r="AC207" s="1">
        <v>33.112583160400298</v>
      </c>
      <c r="AD207" s="1">
        <v>1433.0099609375</v>
      </c>
      <c r="AE207" s="1">
        <v>30.395135879516602</v>
      </c>
      <c r="AF207" s="1">
        <v>1235.2200195312498</v>
      </c>
      <c r="AG207" s="1">
        <v>29.761905670166001</v>
      </c>
      <c r="AH207" s="1">
        <v>1081.6799804687498</v>
      </c>
      <c r="AI207" s="1">
        <v>34.482757568359297</v>
      </c>
    </row>
    <row r="208" spans="2:35" x14ac:dyDescent="0.25">
      <c r="B208" s="1">
        <v>1716.2900390624998</v>
      </c>
      <c r="C208" s="1">
        <v>29.673589706420799</v>
      </c>
      <c r="D208" s="1">
        <v>1485.2400390625</v>
      </c>
      <c r="E208" s="1">
        <v>30.8641967773437</v>
      </c>
      <c r="F208" s="1">
        <v>1186.7599609375</v>
      </c>
      <c r="G208" s="1">
        <v>33.670032501220703</v>
      </c>
      <c r="H208" s="1">
        <v>1717.65</v>
      </c>
      <c r="I208" s="1">
        <v>31.6455688476562</v>
      </c>
      <c r="J208" s="1">
        <v>1554.75</v>
      </c>
      <c r="K208" s="1">
        <v>27.7777786254882</v>
      </c>
      <c r="L208" s="1">
        <v>1171.52001953125</v>
      </c>
      <c r="M208" s="1">
        <v>35.211269378662102</v>
      </c>
      <c r="N208" s="1">
        <v>1251.95</v>
      </c>
      <c r="O208" s="1">
        <v>37.735847473144503</v>
      </c>
      <c r="P208" s="1">
        <v>961.60996093749998</v>
      </c>
      <c r="Q208" s="1">
        <v>35.971221923828097</v>
      </c>
      <c r="R208" s="1">
        <v>1109.32001953125</v>
      </c>
      <c r="S208" s="1">
        <v>36.496349334716697</v>
      </c>
      <c r="T208" s="1">
        <v>1054.17998046875</v>
      </c>
      <c r="U208" s="1">
        <v>39.215686798095703</v>
      </c>
      <c r="V208" s="1">
        <v>1486.9099609375</v>
      </c>
      <c r="W208" s="1">
        <v>38.759689331054602</v>
      </c>
      <c r="X208" s="1">
        <v>1844.5300781249998</v>
      </c>
      <c r="Y208" s="1">
        <v>29.411764144897401</v>
      </c>
      <c r="Z208" s="1">
        <v>735.37001953125002</v>
      </c>
      <c r="AA208" s="1">
        <v>64.516128540039006</v>
      </c>
      <c r="AB208" s="1">
        <v>1401.6000000000001</v>
      </c>
      <c r="AC208" s="1">
        <v>34.246574401855398</v>
      </c>
      <c r="AD208" s="1">
        <v>1436.2</v>
      </c>
      <c r="AE208" s="1">
        <v>31.25</v>
      </c>
      <c r="AF208" s="1">
        <v>1238.7</v>
      </c>
      <c r="AG208" s="1">
        <v>28.735631942748999</v>
      </c>
      <c r="AH208" s="1">
        <v>1084.5400390625</v>
      </c>
      <c r="AI208" s="1">
        <v>35.087718963622997</v>
      </c>
    </row>
    <row r="209" spans="2:35" x14ac:dyDescent="0.25">
      <c r="B209" s="1">
        <v>1719.8599609374999</v>
      </c>
      <c r="C209" s="1">
        <v>28.011203765869102</v>
      </c>
      <c r="D209" s="1">
        <v>1488.4599609375</v>
      </c>
      <c r="E209" s="1">
        <v>31.055900573730401</v>
      </c>
      <c r="F209" s="1">
        <v>1189.97001953125</v>
      </c>
      <c r="G209" s="1">
        <v>31.25</v>
      </c>
      <c r="H209" s="1">
        <v>1720.830078125</v>
      </c>
      <c r="I209" s="1">
        <v>31.347963333129801</v>
      </c>
      <c r="J209" s="1">
        <v>1558.4599609375</v>
      </c>
      <c r="K209" s="1">
        <v>27.0270271301269</v>
      </c>
      <c r="L209" s="1">
        <v>1174.2400390625</v>
      </c>
      <c r="M209" s="1">
        <v>36.764705657958899</v>
      </c>
      <c r="N209" s="1">
        <v>1254.7099609375</v>
      </c>
      <c r="O209" s="1">
        <v>36.231884002685497</v>
      </c>
      <c r="P209" s="1">
        <v>964.07998046875014</v>
      </c>
      <c r="Q209" s="1">
        <v>40.322582244872997</v>
      </c>
      <c r="R209" s="1">
        <v>1112.1599609375</v>
      </c>
      <c r="S209" s="1">
        <v>35.211269378662102</v>
      </c>
      <c r="T209" s="1">
        <v>1056.7099609375</v>
      </c>
      <c r="U209" s="1">
        <v>39.525691986083899</v>
      </c>
      <c r="V209" s="1">
        <v>1489.4599609375</v>
      </c>
      <c r="W209" s="1">
        <v>39.215686798095703</v>
      </c>
      <c r="X209" s="1">
        <v>1847.9199218750002</v>
      </c>
      <c r="Y209" s="1">
        <v>29.4985256195068</v>
      </c>
      <c r="Z209" s="1">
        <v>736.92998046875005</v>
      </c>
      <c r="AA209" s="1">
        <v>64.102561950683494</v>
      </c>
      <c r="AB209" s="1">
        <v>1404.3900390625001</v>
      </c>
      <c r="AC209" s="1">
        <v>35.842292785644503</v>
      </c>
      <c r="AD209" s="1">
        <v>1439.4599609375</v>
      </c>
      <c r="AE209" s="1">
        <v>30.769229888916001</v>
      </c>
      <c r="AF209" s="1">
        <v>1242.07001953125</v>
      </c>
      <c r="AG209" s="1">
        <v>29.673589706420799</v>
      </c>
      <c r="AH209" s="1">
        <v>1087.3099609375001</v>
      </c>
      <c r="AI209" s="1">
        <v>36.101081848144503</v>
      </c>
    </row>
    <row r="210" spans="2:35" x14ac:dyDescent="0.25">
      <c r="B210" s="1">
        <v>1723.169921875</v>
      </c>
      <c r="C210" s="1">
        <v>30.303030014038001</v>
      </c>
      <c r="D210" s="1">
        <v>1491.6599609375</v>
      </c>
      <c r="E210" s="1">
        <v>31.25</v>
      </c>
      <c r="F210" s="1">
        <v>1193.17998046875</v>
      </c>
      <c r="G210" s="1">
        <v>31.1526489257812</v>
      </c>
      <c r="H210" s="1">
        <v>1723.9900390625</v>
      </c>
      <c r="I210" s="1">
        <v>31.6455688476562</v>
      </c>
      <c r="J210" s="1">
        <v>1562.1099609375001</v>
      </c>
      <c r="K210" s="1">
        <v>27.322404861450099</v>
      </c>
      <c r="L210" s="1">
        <v>1176.9200195312501</v>
      </c>
      <c r="M210" s="1">
        <v>37.31343460083</v>
      </c>
      <c r="N210" s="1">
        <v>1257.47998046875</v>
      </c>
      <c r="O210" s="1">
        <v>36.101081848144503</v>
      </c>
      <c r="P210" s="1">
        <v>966.95</v>
      </c>
      <c r="Q210" s="1">
        <v>34.843204498291001</v>
      </c>
      <c r="R210" s="1">
        <v>1114.9000000000001</v>
      </c>
      <c r="S210" s="1">
        <v>36.496349334716697</v>
      </c>
      <c r="T210" s="1">
        <v>1059.2</v>
      </c>
      <c r="U210" s="1">
        <v>40.160640716552699</v>
      </c>
      <c r="V210" s="1">
        <v>1492.1400390624999</v>
      </c>
      <c r="W210" s="1">
        <v>37.31343460083</v>
      </c>
      <c r="X210" s="1">
        <v>1851.380078125</v>
      </c>
      <c r="Y210" s="1">
        <v>28.9017333984375</v>
      </c>
      <c r="Z210" s="1">
        <v>738.57001953125007</v>
      </c>
      <c r="AA210" s="1">
        <v>60.975608825683501</v>
      </c>
      <c r="AB210" s="1">
        <v>1407.6099609375001</v>
      </c>
      <c r="AC210" s="1">
        <v>31.055900573730401</v>
      </c>
      <c r="AD210" s="1">
        <v>1442.72998046875</v>
      </c>
      <c r="AE210" s="1">
        <v>30.581039428710898</v>
      </c>
      <c r="AF210" s="1">
        <v>1245.5</v>
      </c>
      <c r="AG210" s="1">
        <v>29.154518127441399</v>
      </c>
      <c r="AH210" s="1">
        <v>1090.9400390624999</v>
      </c>
      <c r="AI210" s="1">
        <v>27.548210144042901</v>
      </c>
    </row>
    <row r="211" spans="2:35" x14ac:dyDescent="0.25">
      <c r="B211" s="1">
        <v>1726.55</v>
      </c>
      <c r="C211" s="1">
        <v>29.585798263549801</v>
      </c>
      <c r="D211" s="1">
        <v>1494.8900390624999</v>
      </c>
      <c r="E211" s="1">
        <v>30.959753036498999</v>
      </c>
      <c r="F211" s="1">
        <v>1196.3400390625</v>
      </c>
      <c r="G211" s="1">
        <v>31.545742034912099</v>
      </c>
      <c r="H211" s="1">
        <v>1727.1599609374998</v>
      </c>
      <c r="I211" s="1">
        <v>31.6455688476562</v>
      </c>
      <c r="J211" s="1">
        <v>1565.75</v>
      </c>
      <c r="K211" s="1">
        <v>27.472526550292901</v>
      </c>
      <c r="L211" s="1">
        <v>1179.6099609375001</v>
      </c>
      <c r="M211" s="1">
        <v>37.174720764160099</v>
      </c>
      <c r="N211" s="1">
        <v>1260.27001953125</v>
      </c>
      <c r="O211" s="1">
        <v>35.971221923828097</v>
      </c>
      <c r="P211" s="1">
        <v>969.92998046874993</v>
      </c>
      <c r="Q211" s="1">
        <v>33.557048797607401</v>
      </c>
      <c r="R211" s="1">
        <v>1117.67998046875</v>
      </c>
      <c r="S211" s="1">
        <v>35.971221923828097</v>
      </c>
      <c r="T211" s="1">
        <v>1061.75</v>
      </c>
      <c r="U211" s="1">
        <v>39.215686798095703</v>
      </c>
      <c r="V211" s="1">
        <v>1494.67998046875</v>
      </c>
      <c r="W211" s="1">
        <v>39.370079040527301</v>
      </c>
      <c r="X211" s="1">
        <v>1854.8400390625</v>
      </c>
      <c r="Y211" s="1">
        <v>28.9017333984375</v>
      </c>
      <c r="Z211" s="1">
        <v>740.16000976562498</v>
      </c>
      <c r="AA211" s="1">
        <v>62.893081665038999</v>
      </c>
      <c r="AB211" s="1">
        <v>1410.4</v>
      </c>
      <c r="AC211" s="1">
        <v>35.714286804199197</v>
      </c>
      <c r="AD211" s="1">
        <v>1446.0099609375</v>
      </c>
      <c r="AE211" s="1">
        <v>30.487804412841701</v>
      </c>
      <c r="AF211" s="1">
        <v>1249.0900390625</v>
      </c>
      <c r="AG211" s="1">
        <v>27.855154037475501</v>
      </c>
      <c r="AH211" s="1">
        <v>1093.6900390624999</v>
      </c>
      <c r="AI211" s="1">
        <v>36.363636016845703</v>
      </c>
    </row>
    <row r="212" spans="2:35" x14ac:dyDescent="0.25">
      <c r="B212" s="1">
        <v>1730.0000000000002</v>
      </c>
      <c r="C212" s="1">
        <v>28.985507965087798</v>
      </c>
      <c r="D212" s="1">
        <v>1498.1099609374999</v>
      </c>
      <c r="E212" s="1">
        <v>31.055900573730401</v>
      </c>
      <c r="F212" s="1">
        <v>1199.4599609375</v>
      </c>
      <c r="G212" s="1">
        <v>32.154342651367102</v>
      </c>
      <c r="H212" s="1">
        <v>1730.3400390625002</v>
      </c>
      <c r="I212" s="1">
        <v>31.446540832519499</v>
      </c>
      <c r="J212" s="1">
        <v>1569.4099609375</v>
      </c>
      <c r="K212" s="1">
        <v>27.322404861450099</v>
      </c>
      <c r="L212" s="1">
        <v>1182.3900390624999</v>
      </c>
      <c r="M212" s="1">
        <v>35.971221923828097</v>
      </c>
      <c r="N212" s="1">
        <v>1263.0999999999999</v>
      </c>
      <c r="O212" s="1">
        <v>35.211269378662102</v>
      </c>
      <c r="P212" s="1">
        <v>972.47998046875</v>
      </c>
      <c r="Q212" s="1">
        <v>39.215686798095703</v>
      </c>
      <c r="R212" s="1">
        <v>1120.3900390625001</v>
      </c>
      <c r="S212" s="1">
        <v>36.900367736816399</v>
      </c>
      <c r="T212" s="1">
        <v>1064.1299804687499</v>
      </c>
      <c r="U212" s="1">
        <v>42.016807556152301</v>
      </c>
      <c r="V212" s="1">
        <v>1497.25</v>
      </c>
      <c r="W212" s="1">
        <v>38.910507202148402</v>
      </c>
      <c r="X212" s="1">
        <v>1858.2599609375</v>
      </c>
      <c r="Y212" s="1">
        <v>29.2397651672363</v>
      </c>
      <c r="Z212" s="1">
        <v>741.88999023437509</v>
      </c>
      <c r="AA212" s="1">
        <v>57.803466796875</v>
      </c>
      <c r="AB212" s="1">
        <v>1413.7900390625</v>
      </c>
      <c r="AC212" s="1">
        <v>29.4985256195068</v>
      </c>
      <c r="AD212" s="1">
        <v>1449.22001953125</v>
      </c>
      <c r="AE212" s="1">
        <v>31.1526489257812</v>
      </c>
      <c r="AF212" s="1">
        <v>1252.3900390625001</v>
      </c>
      <c r="AG212" s="1">
        <v>30.395135879516602</v>
      </c>
      <c r="AH212" s="1">
        <v>1096.72001953125</v>
      </c>
      <c r="AI212" s="1">
        <v>33.003299713134702</v>
      </c>
    </row>
    <row r="213" spans="2:35" x14ac:dyDescent="0.25">
      <c r="B213" s="1">
        <v>1733.369921875</v>
      </c>
      <c r="C213" s="1">
        <v>29.585798263549801</v>
      </c>
      <c r="D213" s="1">
        <v>1501.2599609375002</v>
      </c>
      <c r="E213" s="1">
        <v>31.746030807495099</v>
      </c>
      <c r="F213" s="1">
        <v>1202.5799804687501</v>
      </c>
      <c r="G213" s="1">
        <v>32.051280975341697</v>
      </c>
      <c r="H213" s="1">
        <v>1733.4599609375002</v>
      </c>
      <c r="I213" s="1">
        <v>31.9488811492919</v>
      </c>
      <c r="J213" s="1">
        <v>1572.8099609375001</v>
      </c>
      <c r="K213" s="1">
        <v>29.411764144897401</v>
      </c>
      <c r="L213" s="1">
        <v>1185.1700195312501</v>
      </c>
      <c r="M213" s="1">
        <v>35.971221923828097</v>
      </c>
      <c r="N213" s="1">
        <v>1265.8</v>
      </c>
      <c r="O213" s="1">
        <v>37.037036895751903</v>
      </c>
      <c r="P213" s="1">
        <v>974.95</v>
      </c>
      <c r="Q213" s="1">
        <v>40.485828399658203</v>
      </c>
      <c r="R213" s="1">
        <v>1123.1400390625001</v>
      </c>
      <c r="S213" s="1">
        <v>36.363636016845703</v>
      </c>
      <c r="T213" s="1">
        <v>1066.8400390625</v>
      </c>
      <c r="U213" s="1">
        <v>36.900367736816399</v>
      </c>
      <c r="V213" s="1">
        <v>1499.7900390625</v>
      </c>
      <c r="W213" s="1">
        <v>39.370079040527301</v>
      </c>
      <c r="X213" s="1">
        <v>1861.7099609375</v>
      </c>
      <c r="Y213" s="1">
        <v>28.985507965087798</v>
      </c>
      <c r="Z213" s="1">
        <v>743.489990234375</v>
      </c>
      <c r="AA213" s="1">
        <v>62.5</v>
      </c>
      <c r="AB213" s="1">
        <v>1416.8799804687499</v>
      </c>
      <c r="AC213" s="1">
        <v>32.362461090087798</v>
      </c>
      <c r="AD213" s="1">
        <v>1452.4200195312501</v>
      </c>
      <c r="AE213" s="1">
        <v>31.25</v>
      </c>
      <c r="AF213" s="1">
        <v>1255.6500000000001</v>
      </c>
      <c r="AG213" s="1">
        <v>30.581039428710898</v>
      </c>
      <c r="AH213" s="1">
        <v>1099.4099609375</v>
      </c>
      <c r="AI213" s="1">
        <v>37.174720764160099</v>
      </c>
    </row>
    <row r="214" spans="2:35" x14ac:dyDescent="0.25">
      <c r="B214" s="1">
        <v>1736.7400390625</v>
      </c>
      <c r="C214" s="1">
        <v>29.761905670166001</v>
      </c>
      <c r="D214" s="1">
        <v>1504.5900390625</v>
      </c>
      <c r="E214" s="1">
        <v>29.940120697021399</v>
      </c>
      <c r="F214" s="1">
        <v>1205.95</v>
      </c>
      <c r="G214" s="1">
        <v>29.673589706420799</v>
      </c>
      <c r="H214" s="1">
        <v>1736.6000000000001</v>
      </c>
      <c r="I214" s="1">
        <v>31.847133636474599</v>
      </c>
      <c r="J214" s="1">
        <v>1576.55</v>
      </c>
      <c r="K214" s="1">
        <v>26.737968444824201</v>
      </c>
      <c r="L214" s="1">
        <v>1188.02001953125</v>
      </c>
      <c r="M214" s="1">
        <v>35.211269378662102</v>
      </c>
      <c r="N214" s="1">
        <v>1268.8400390625</v>
      </c>
      <c r="O214" s="1">
        <v>32.894737243652301</v>
      </c>
      <c r="P214" s="1">
        <v>977.49999999999989</v>
      </c>
      <c r="Q214" s="1">
        <v>39.215686798095703</v>
      </c>
      <c r="R214" s="1">
        <v>1125.8299804687501</v>
      </c>
      <c r="S214" s="1">
        <v>37.174720764160099</v>
      </c>
      <c r="T214" s="1">
        <v>1069.57001953125</v>
      </c>
      <c r="U214" s="1">
        <v>36.630035400390597</v>
      </c>
      <c r="V214" s="1">
        <v>1502.3799804687501</v>
      </c>
      <c r="W214" s="1">
        <v>38.610038757324197</v>
      </c>
      <c r="X214" s="1">
        <v>1865.1199218749998</v>
      </c>
      <c r="Y214" s="1">
        <v>29.325513839721602</v>
      </c>
      <c r="Z214" s="1">
        <v>744.92001953124998</v>
      </c>
      <c r="AA214" s="1">
        <v>69.930068969726506</v>
      </c>
      <c r="AB214" s="1">
        <v>1419.7099609375</v>
      </c>
      <c r="AC214" s="1">
        <v>35.460994720458899</v>
      </c>
      <c r="AD214" s="1">
        <v>1455.6400390624999</v>
      </c>
      <c r="AE214" s="1">
        <v>30.959753036498999</v>
      </c>
      <c r="AF214" s="1">
        <v>1259.5400390625</v>
      </c>
      <c r="AG214" s="1">
        <v>25.706941604614201</v>
      </c>
      <c r="AH214" s="1">
        <v>1102.27001953125</v>
      </c>
      <c r="AI214" s="1">
        <v>34.965034484863203</v>
      </c>
    </row>
    <row r="215" spans="2:35" x14ac:dyDescent="0.25">
      <c r="B215" s="1">
        <v>1740.080078125</v>
      </c>
      <c r="C215" s="1">
        <v>29.850746154785099</v>
      </c>
      <c r="D215" s="1">
        <v>1507.77998046875</v>
      </c>
      <c r="E215" s="1">
        <v>31.347963333129801</v>
      </c>
      <c r="F215" s="1">
        <v>1208.8500000000001</v>
      </c>
      <c r="G215" s="1">
        <v>34.364261627197202</v>
      </c>
      <c r="H215" s="1">
        <v>1739.7800781249998</v>
      </c>
      <c r="I215" s="1">
        <v>31.545742034912099</v>
      </c>
      <c r="J215" s="1">
        <v>1580.2200195312498</v>
      </c>
      <c r="K215" s="1">
        <v>27.322404861450099</v>
      </c>
      <c r="L215" s="1">
        <v>1190.7599609375</v>
      </c>
      <c r="M215" s="1">
        <v>36.363636016845703</v>
      </c>
      <c r="N215" s="1">
        <v>1271.5400390625</v>
      </c>
      <c r="O215" s="1">
        <v>37.174720764160099</v>
      </c>
      <c r="P215" s="1">
        <v>980.10996093749998</v>
      </c>
      <c r="Q215" s="1">
        <v>38.314174652099602</v>
      </c>
      <c r="R215" s="1">
        <v>1128.5799804687501</v>
      </c>
      <c r="S215" s="1">
        <v>36.363636016845703</v>
      </c>
      <c r="T215" s="1">
        <v>1072.0799804687501</v>
      </c>
      <c r="U215" s="1">
        <v>39.8406372070312</v>
      </c>
      <c r="V215" s="1">
        <v>1504.92998046875</v>
      </c>
      <c r="W215" s="1">
        <v>39.215686798095703</v>
      </c>
      <c r="X215" s="1">
        <v>1868.580078125</v>
      </c>
      <c r="Y215" s="1">
        <v>28.9017333984375</v>
      </c>
      <c r="Z215" s="1">
        <v>746.489990234375</v>
      </c>
      <c r="AA215" s="1">
        <v>63.694267272949197</v>
      </c>
      <c r="AB215" s="1">
        <v>1422.7400390625</v>
      </c>
      <c r="AC215" s="1">
        <v>33.003299713134702</v>
      </c>
      <c r="AD215" s="1">
        <v>1458.92998046875</v>
      </c>
      <c r="AE215" s="1">
        <v>30.395135879516602</v>
      </c>
      <c r="AF215" s="1">
        <v>1262.75</v>
      </c>
      <c r="AG215" s="1">
        <v>31.1526489257812</v>
      </c>
      <c r="AH215" s="1">
        <v>1105.27001953125</v>
      </c>
      <c r="AI215" s="1">
        <v>33.3333320617675</v>
      </c>
    </row>
    <row r="216" spans="2:35" x14ac:dyDescent="0.25">
      <c r="B216" s="1">
        <v>1743.580078125</v>
      </c>
      <c r="C216" s="1">
        <v>28.653295516967699</v>
      </c>
      <c r="D216" s="1">
        <v>1511.17998046875</v>
      </c>
      <c r="E216" s="1">
        <v>29.411764144897401</v>
      </c>
      <c r="F216" s="1">
        <v>1211.97998046875</v>
      </c>
      <c r="G216" s="1">
        <v>32.051280975341697</v>
      </c>
      <c r="H216" s="1">
        <v>1742.9099609375003</v>
      </c>
      <c r="I216" s="1">
        <v>31.847133636474599</v>
      </c>
      <c r="J216" s="1">
        <v>1583.7200195312498</v>
      </c>
      <c r="K216" s="1">
        <v>28.571428298950099</v>
      </c>
      <c r="L216" s="1">
        <v>1193.47001953125</v>
      </c>
      <c r="M216" s="1">
        <v>36.900367736816399</v>
      </c>
      <c r="N216" s="1">
        <v>1274.25</v>
      </c>
      <c r="O216" s="1">
        <v>36.764705657958899</v>
      </c>
      <c r="P216" s="1">
        <v>982.59999999999991</v>
      </c>
      <c r="Q216" s="1">
        <v>40.160640716552699</v>
      </c>
      <c r="R216" s="1">
        <v>1131.3400390625</v>
      </c>
      <c r="S216" s="1">
        <v>36.231884002685497</v>
      </c>
      <c r="T216" s="1">
        <v>1074.6299804687501</v>
      </c>
      <c r="U216" s="1">
        <v>39.215686798095703</v>
      </c>
      <c r="V216" s="1">
        <v>1507.47998046875</v>
      </c>
      <c r="W216" s="1">
        <v>39.215686798095703</v>
      </c>
      <c r="X216" s="1">
        <v>1871.9900390625</v>
      </c>
      <c r="Y216" s="1">
        <v>29.325513839721602</v>
      </c>
      <c r="Z216" s="1">
        <v>748.02998046874995</v>
      </c>
      <c r="AA216" s="1">
        <v>64.935066223144503</v>
      </c>
      <c r="AB216" s="1">
        <v>1425.75</v>
      </c>
      <c r="AC216" s="1">
        <v>33.222591400146399</v>
      </c>
      <c r="AD216" s="1">
        <v>1462.27998046875</v>
      </c>
      <c r="AE216" s="1">
        <v>29.940120697021399</v>
      </c>
      <c r="AF216" s="1">
        <v>1266.22001953125</v>
      </c>
      <c r="AG216" s="1">
        <v>28.9017333984375</v>
      </c>
      <c r="AH216" s="1">
        <v>1108.07001953125</v>
      </c>
      <c r="AI216" s="1">
        <v>35.714286804199197</v>
      </c>
    </row>
    <row r="217" spans="2:35" x14ac:dyDescent="0.25">
      <c r="B217" s="1">
        <v>1746.969921875</v>
      </c>
      <c r="C217" s="1">
        <v>29.4985256195068</v>
      </c>
      <c r="D217" s="1">
        <v>1514.4099609375</v>
      </c>
      <c r="E217" s="1">
        <v>30.959753036498999</v>
      </c>
      <c r="F217" s="1">
        <v>1215.1099609374999</v>
      </c>
      <c r="G217" s="1">
        <v>31.847133636474599</v>
      </c>
      <c r="H217" s="1">
        <v>1746.0300781249998</v>
      </c>
      <c r="I217" s="1">
        <v>32.051280975341697</v>
      </c>
      <c r="J217" s="1">
        <v>1587.4099609374998</v>
      </c>
      <c r="K217" s="1">
        <v>27.100271224975501</v>
      </c>
      <c r="L217" s="1">
        <v>1196.1400390625001</v>
      </c>
      <c r="M217" s="1">
        <v>37.453182220458899</v>
      </c>
      <c r="N217" s="1">
        <v>1276.9400390625001</v>
      </c>
      <c r="O217" s="1">
        <v>37.31343460083</v>
      </c>
      <c r="P217" s="1">
        <v>985.65</v>
      </c>
      <c r="Q217" s="1">
        <v>32.7868843078613</v>
      </c>
      <c r="R217" s="1">
        <v>1134.02001953125</v>
      </c>
      <c r="S217" s="1">
        <v>37.31343460083</v>
      </c>
      <c r="T217" s="1">
        <v>1077.0700195312502</v>
      </c>
      <c r="U217" s="1">
        <v>40.983608245849602</v>
      </c>
      <c r="V217" s="1">
        <v>1509.97998046875</v>
      </c>
      <c r="W217" s="1">
        <v>40</v>
      </c>
      <c r="X217" s="1">
        <v>1875.369921875</v>
      </c>
      <c r="Y217" s="1">
        <v>29.585798263549801</v>
      </c>
      <c r="Z217" s="1">
        <v>749.68999023437493</v>
      </c>
      <c r="AA217" s="1">
        <v>60.240962982177699</v>
      </c>
      <c r="AB217" s="1">
        <v>1428.6000000000001</v>
      </c>
      <c r="AC217" s="1">
        <v>35.087718963622997</v>
      </c>
      <c r="AD217" s="1">
        <v>1465.57001953125</v>
      </c>
      <c r="AE217" s="1">
        <v>30.395135879516602</v>
      </c>
      <c r="AF217" s="1">
        <v>1269.6200195312501</v>
      </c>
      <c r="AG217" s="1">
        <v>29.325513839721602</v>
      </c>
      <c r="AH217" s="1">
        <v>1110.8299804687499</v>
      </c>
      <c r="AI217" s="1">
        <v>36.231884002685497</v>
      </c>
    </row>
    <row r="218" spans="2:35" x14ac:dyDescent="0.25">
      <c r="B218" s="1">
        <v>1750.5099609375</v>
      </c>
      <c r="C218" s="1">
        <v>28.248586654663001</v>
      </c>
      <c r="D218" s="1">
        <v>1517.6599609375</v>
      </c>
      <c r="E218" s="1">
        <v>30.769229888916001</v>
      </c>
      <c r="F218" s="1">
        <v>1218.1700195312501</v>
      </c>
      <c r="G218" s="1">
        <v>32.7868843078613</v>
      </c>
      <c r="H218" s="1">
        <v>1749.1300781250002</v>
      </c>
      <c r="I218" s="1">
        <v>32.258064270019503</v>
      </c>
      <c r="J218" s="1">
        <v>1591.22001953125</v>
      </c>
      <c r="K218" s="1">
        <v>26.246719360351499</v>
      </c>
      <c r="L218" s="1">
        <v>1198.7900390625</v>
      </c>
      <c r="M218" s="1">
        <v>37.735847473144503</v>
      </c>
      <c r="N218" s="1">
        <v>1279.5099609375</v>
      </c>
      <c r="O218" s="1">
        <v>38.910507202148402</v>
      </c>
      <c r="P218" s="1">
        <v>987.97998046875</v>
      </c>
      <c r="Q218" s="1">
        <v>42.918453216552699</v>
      </c>
      <c r="R218" s="1">
        <v>1136.75</v>
      </c>
      <c r="S218" s="1">
        <v>36.630035400390597</v>
      </c>
      <c r="T218" s="1">
        <v>1079.6299804687501</v>
      </c>
      <c r="U218" s="1">
        <v>39.0625</v>
      </c>
      <c r="V218" s="1">
        <v>1512.5900390625</v>
      </c>
      <c r="W218" s="1">
        <v>38.314174652099602</v>
      </c>
      <c r="X218" s="1">
        <v>1878.8599609374999</v>
      </c>
      <c r="Y218" s="1">
        <v>28.653295516967699</v>
      </c>
      <c r="Z218" s="1">
        <v>751.25</v>
      </c>
      <c r="AA218" s="1">
        <v>64.102561950683494</v>
      </c>
      <c r="AB218" s="1">
        <v>1431.52001953125</v>
      </c>
      <c r="AC218" s="1">
        <v>34.246574401855398</v>
      </c>
      <c r="AD218" s="1">
        <v>1468.77001953125</v>
      </c>
      <c r="AE218" s="1">
        <v>31.1526489257812</v>
      </c>
      <c r="AF218" s="1">
        <v>1272.8799804687501</v>
      </c>
      <c r="AG218" s="1">
        <v>30.674846649169901</v>
      </c>
      <c r="AH218" s="1">
        <v>1113.77001953125</v>
      </c>
      <c r="AI218" s="1">
        <v>34.013607025146399</v>
      </c>
    </row>
    <row r="219" spans="2:35" x14ac:dyDescent="0.25">
      <c r="B219" s="1">
        <v>1753.8599609374999</v>
      </c>
      <c r="C219" s="1">
        <v>29.761905670166001</v>
      </c>
      <c r="D219" s="1">
        <v>1520.8599609375001</v>
      </c>
      <c r="E219" s="1">
        <v>31.25</v>
      </c>
      <c r="F219" s="1">
        <v>1221.1900390624999</v>
      </c>
      <c r="G219" s="1">
        <v>33.112583160400298</v>
      </c>
      <c r="H219" s="1">
        <v>1752.3</v>
      </c>
      <c r="I219" s="1">
        <v>31.545742034912099</v>
      </c>
      <c r="J219" s="1">
        <v>1594.7400390625</v>
      </c>
      <c r="K219" s="1">
        <v>28.3286113739013</v>
      </c>
      <c r="L219" s="1">
        <v>1201.6499999999999</v>
      </c>
      <c r="M219" s="1">
        <v>34.965034484863203</v>
      </c>
      <c r="N219" s="1">
        <v>1282.3900390624999</v>
      </c>
      <c r="O219" s="1">
        <v>34.722221374511697</v>
      </c>
      <c r="P219" s="1">
        <v>990.82001953124995</v>
      </c>
      <c r="Q219" s="1">
        <v>35.335689544677699</v>
      </c>
      <c r="R219" s="1">
        <v>1139.4599609375</v>
      </c>
      <c r="S219" s="1">
        <v>36.900367736816399</v>
      </c>
      <c r="T219" s="1">
        <v>1082.02998046875</v>
      </c>
      <c r="U219" s="1">
        <v>41.666667938232401</v>
      </c>
      <c r="V219" s="1">
        <v>1515.1599609375</v>
      </c>
      <c r="W219" s="1">
        <v>38.910507202148402</v>
      </c>
      <c r="X219" s="1">
        <v>1882.2499999999998</v>
      </c>
      <c r="Y219" s="1">
        <v>29.4985256195068</v>
      </c>
      <c r="Z219" s="1">
        <v>752.77998046875007</v>
      </c>
      <c r="AA219" s="1">
        <v>65.359474182128906</v>
      </c>
      <c r="AB219" s="1">
        <v>1434.2099609375</v>
      </c>
      <c r="AC219" s="1">
        <v>37.037036895751903</v>
      </c>
      <c r="AD219" s="1">
        <v>1471.97998046875</v>
      </c>
      <c r="AE219" s="1">
        <v>31.1526489257812</v>
      </c>
      <c r="AF219" s="1">
        <v>1276.1700195312501</v>
      </c>
      <c r="AG219" s="1">
        <v>30.395135879516602</v>
      </c>
      <c r="AH219" s="1">
        <v>1116.5799804687499</v>
      </c>
      <c r="AI219" s="1">
        <v>35.587188720703097</v>
      </c>
    </row>
    <row r="220" spans="2:35" x14ac:dyDescent="0.25">
      <c r="B220" s="1">
        <v>1757.2099609375</v>
      </c>
      <c r="C220" s="1">
        <v>29.940120697021399</v>
      </c>
      <c r="D220" s="1">
        <v>1524.05</v>
      </c>
      <c r="E220" s="1">
        <v>31.446540832519499</v>
      </c>
      <c r="F220" s="1">
        <v>1224.3400390625</v>
      </c>
      <c r="G220" s="1">
        <v>31.746030807495099</v>
      </c>
      <c r="H220" s="1">
        <v>1755.469921875</v>
      </c>
      <c r="I220" s="1">
        <v>31.545742034912099</v>
      </c>
      <c r="J220" s="1">
        <v>1598.3299804687499</v>
      </c>
      <c r="K220" s="1">
        <v>27.932960510253899</v>
      </c>
      <c r="L220" s="1">
        <v>1204.3299804687501</v>
      </c>
      <c r="M220" s="1">
        <v>37.31343460083</v>
      </c>
      <c r="N220" s="1">
        <v>1285.1500000000001</v>
      </c>
      <c r="O220" s="1">
        <v>36.101081848144503</v>
      </c>
      <c r="P220" s="1">
        <v>993.19999999999993</v>
      </c>
      <c r="Q220" s="1">
        <v>41.8410034179687</v>
      </c>
      <c r="R220" s="1">
        <v>1142.1400390624999</v>
      </c>
      <c r="S220" s="1">
        <v>37.31343460083</v>
      </c>
      <c r="T220" s="1">
        <v>1084.6900390624999</v>
      </c>
      <c r="U220" s="1">
        <v>37.593986511230398</v>
      </c>
      <c r="V220" s="1">
        <v>1517.6499999999999</v>
      </c>
      <c r="W220" s="1">
        <v>40.160640716552699</v>
      </c>
      <c r="X220" s="1">
        <v>1885.6900390625001</v>
      </c>
      <c r="Y220" s="1">
        <v>29.069766998291001</v>
      </c>
      <c r="Z220" s="1">
        <v>754.42998046875005</v>
      </c>
      <c r="AA220" s="1">
        <v>60.606060028076101</v>
      </c>
      <c r="AB220" s="1">
        <v>1437.0900390625</v>
      </c>
      <c r="AC220" s="1">
        <v>34.843204498291001</v>
      </c>
      <c r="AD220" s="1">
        <v>1475.25</v>
      </c>
      <c r="AE220" s="1">
        <v>30.674846649169901</v>
      </c>
      <c r="AF220" s="1">
        <v>1279.72998046875</v>
      </c>
      <c r="AG220" s="1">
        <v>28.089887619018501</v>
      </c>
      <c r="AH220" s="1">
        <v>1119.47998046875</v>
      </c>
      <c r="AI220" s="1">
        <v>34.482757568359297</v>
      </c>
    </row>
    <row r="221" spans="2:35" x14ac:dyDescent="0.25">
      <c r="B221" s="1">
        <v>1760.7300781250001</v>
      </c>
      <c r="C221" s="1">
        <v>28.409090042114201</v>
      </c>
      <c r="D221" s="1">
        <v>1527.2599609375</v>
      </c>
      <c r="E221" s="1">
        <v>31.1526489257812</v>
      </c>
      <c r="F221" s="1">
        <v>1227.3799804687501</v>
      </c>
      <c r="G221" s="1">
        <v>32.7868843078613</v>
      </c>
      <c r="H221" s="1">
        <v>1758.55</v>
      </c>
      <c r="I221" s="1">
        <v>32.467533111572202</v>
      </c>
      <c r="J221" s="1">
        <v>1601.92998046875</v>
      </c>
      <c r="K221" s="1">
        <v>27.7777786254882</v>
      </c>
      <c r="L221" s="1">
        <v>1207.1299804687499</v>
      </c>
      <c r="M221" s="1">
        <v>35.842292785644503</v>
      </c>
      <c r="N221" s="1">
        <v>1287.8499999999999</v>
      </c>
      <c r="O221" s="1">
        <v>37.037036895751903</v>
      </c>
      <c r="P221" s="1">
        <v>995.72001953125005</v>
      </c>
      <c r="Q221" s="1">
        <v>39.682540893554602</v>
      </c>
      <c r="R221" s="1">
        <v>1144.8599609375001</v>
      </c>
      <c r="S221" s="1">
        <v>36.764705657958899</v>
      </c>
      <c r="T221" s="1">
        <v>1087.2099609375</v>
      </c>
      <c r="U221" s="1">
        <v>39.682540893554602</v>
      </c>
      <c r="V221" s="1">
        <v>1520.22998046875</v>
      </c>
      <c r="W221" s="1">
        <v>38.759689331054602</v>
      </c>
      <c r="X221" s="1">
        <v>1889.080078125</v>
      </c>
      <c r="Y221" s="1">
        <v>29.4985256195068</v>
      </c>
      <c r="Z221" s="1">
        <v>755.92001953124998</v>
      </c>
      <c r="AA221" s="1">
        <v>67.114097595214801</v>
      </c>
      <c r="AB221" s="1">
        <v>1440.2400390625</v>
      </c>
      <c r="AC221" s="1">
        <v>31.6455688476562</v>
      </c>
      <c r="AD221" s="1">
        <v>1478.4900390625</v>
      </c>
      <c r="AE221" s="1">
        <v>30.8641967773437</v>
      </c>
      <c r="AF221" s="1">
        <v>1282.9400390624999</v>
      </c>
      <c r="AG221" s="1">
        <v>31.1526489257812</v>
      </c>
      <c r="AH221" s="1">
        <v>1122.2</v>
      </c>
      <c r="AI221" s="1">
        <v>36.764705657958899</v>
      </c>
    </row>
    <row r="222" spans="2:35" x14ac:dyDescent="0.25">
      <c r="B222" s="1">
        <v>1764.0400390625</v>
      </c>
      <c r="C222" s="1">
        <v>30.211481094360298</v>
      </c>
      <c r="D222" s="1">
        <v>1530.47001953125</v>
      </c>
      <c r="E222" s="1">
        <v>31.1526489257812</v>
      </c>
      <c r="F222" s="1">
        <v>1230.5099609375</v>
      </c>
      <c r="G222" s="1">
        <v>32.051280975341697</v>
      </c>
      <c r="H222" s="1">
        <v>1761.6800781249999</v>
      </c>
      <c r="I222" s="1">
        <v>31.9488811492919</v>
      </c>
      <c r="J222" s="1">
        <v>1605.22998046875</v>
      </c>
      <c r="K222" s="1">
        <v>30.303030014038001</v>
      </c>
      <c r="L222" s="1">
        <v>1209.7599609375</v>
      </c>
      <c r="M222" s="1">
        <v>37.878787994384702</v>
      </c>
      <c r="N222" s="1">
        <v>1290.57001953125</v>
      </c>
      <c r="O222" s="1">
        <v>36.764705657958899</v>
      </c>
      <c r="P222" s="1">
        <v>998.27001953125</v>
      </c>
      <c r="Q222" s="1">
        <v>39.215686798095703</v>
      </c>
      <c r="R222" s="1">
        <v>1147.55</v>
      </c>
      <c r="S222" s="1">
        <v>37.174720764160099</v>
      </c>
      <c r="T222" s="1">
        <v>1089.7900390625</v>
      </c>
      <c r="U222" s="1">
        <v>38.759689331054602</v>
      </c>
      <c r="V222" s="1">
        <v>1522.7400390625</v>
      </c>
      <c r="W222" s="1">
        <v>39.8406372070312</v>
      </c>
      <c r="X222" s="1">
        <v>1892.4099609374998</v>
      </c>
      <c r="Y222" s="1">
        <v>30.030029296875</v>
      </c>
      <c r="Z222" s="1">
        <v>757.58999023437502</v>
      </c>
      <c r="AA222" s="1">
        <v>59.880241394042898</v>
      </c>
      <c r="AB222" s="1">
        <v>1443.02998046875</v>
      </c>
      <c r="AC222" s="1">
        <v>35.842292785644503</v>
      </c>
      <c r="AD222" s="1">
        <v>1481.7400390625</v>
      </c>
      <c r="AE222" s="1">
        <v>30.769229888916001</v>
      </c>
      <c r="AF222" s="1">
        <v>1286.4599609375</v>
      </c>
      <c r="AG222" s="1">
        <v>28.409090042114201</v>
      </c>
      <c r="AH222" s="1">
        <v>1125.2099609375</v>
      </c>
      <c r="AI222" s="1">
        <v>33.222591400146399</v>
      </c>
    </row>
    <row r="223" spans="2:35" x14ac:dyDescent="0.25">
      <c r="B223" s="1">
        <v>1767.4300781250001</v>
      </c>
      <c r="C223" s="1">
        <v>29.4985256195068</v>
      </c>
      <c r="D223" s="1">
        <v>1533.8900390625001</v>
      </c>
      <c r="E223" s="1">
        <v>29.2397651672363</v>
      </c>
      <c r="F223" s="1">
        <v>1233.52001953125</v>
      </c>
      <c r="G223" s="1">
        <v>33.112583160400298</v>
      </c>
      <c r="H223" s="1">
        <v>1764.7400390624998</v>
      </c>
      <c r="I223" s="1">
        <v>32.679737091064403</v>
      </c>
      <c r="J223" s="1">
        <v>1608.8900390625001</v>
      </c>
      <c r="K223" s="1">
        <v>27.322404861450099</v>
      </c>
      <c r="L223" s="1">
        <v>1212.6599609375</v>
      </c>
      <c r="M223" s="1">
        <v>34.482757568359297</v>
      </c>
      <c r="N223" s="1">
        <v>1293.1900390625001</v>
      </c>
      <c r="O223" s="1">
        <v>38.167938232421797</v>
      </c>
      <c r="P223" s="1">
        <v>1000.8900390625001</v>
      </c>
      <c r="Q223" s="1">
        <v>38.167938232421797</v>
      </c>
      <c r="R223" s="1">
        <v>1150.27001953125</v>
      </c>
      <c r="S223" s="1">
        <v>36.764705657958899</v>
      </c>
      <c r="T223" s="1">
        <v>1092.27001953125</v>
      </c>
      <c r="U223" s="1">
        <v>40.322582244872997</v>
      </c>
      <c r="V223" s="1">
        <v>1525.27998046875</v>
      </c>
      <c r="W223" s="1">
        <v>39.370079040527301</v>
      </c>
      <c r="X223" s="1">
        <v>1895.8099609375001</v>
      </c>
      <c r="Y223" s="1">
        <v>29.411764144897401</v>
      </c>
      <c r="Z223" s="1">
        <v>759.22001953125005</v>
      </c>
      <c r="AA223" s="1">
        <v>61.349693298339801</v>
      </c>
      <c r="AB223" s="1">
        <v>1446.0900390625</v>
      </c>
      <c r="AC223" s="1">
        <v>32.679737091064403</v>
      </c>
      <c r="AD223" s="1">
        <v>1484.92998046875</v>
      </c>
      <c r="AE223" s="1">
        <v>31.347963333129801</v>
      </c>
      <c r="AF223" s="1">
        <v>1289.4200195312501</v>
      </c>
      <c r="AG223" s="1">
        <v>33.898303985595703</v>
      </c>
      <c r="AH223" s="1">
        <v>1127.8299804687499</v>
      </c>
      <c r="AI223" s="1">
        <v>38.167938232421797</v>
      </c>
    </row>
    <row r="224" spans="2:35" x14ac:dyDescent="0.25">
      <c r="B224" s="1">
        <v>1770.7699218749999</v>
      </c>
      <c r="C224" s="1">
        <v>29.940120697021399</v>
      </c>
      <c r="D224" s="1">
        <v>1536.97998046875</v>
      </c>
      <c r="E224" s="1">
        <v>32.362461090087798</v>
      </c>
      <c r="F224" s="1">
        <v>1236.6000000000001</v>
      </c>
      <c r="G224" s="1">
        <v>32.467533111572202</v>
      </c>
      <c r="H224" s="1">
        <v>1767.8599609374999</v>
      </c>
      <c r="I224" s="1">
        <v>32.051280975341697</v>
      </c>
      <c r="J224" s="1">
        <v>1612.4400390624999</v>
      </c>
      <c r="K224" s="1">
        <v>28.089887619018501</v>
      </c>
      <c r="L224" s="1">
        <v>1215.25</v>
      </c>
      <c r="M224" s="1">
        <v>38.610038757324197</v>
      </c>
      <c r="N224" s="1">
        <v>1296.0599609374999</v>
      </c>
      <c r="O224" s="1">
        <v>34.843204498291001</v>
      </c>
      <c r="P224" s="1">
        <v>1003.4599609375</v>
      </c>
      <c r="Q224" s="1">
        <v>38.910507202148402</v>
      </c>
      <c r="R224" s="1">
        <v>1152.97998046875</v>
      </c>
      <c r="S224" s="1">
        <v>36.900367736816399</v>
      </c>
      <c r="T224" s="1">
        <v>1094.6599609375</v>
      </c>
      <c r="U224" s="1">
        <v>41.8410034179687</v>
      </c>
      <c r="V224" s="1">
        <v>1527.7400390625</v>
      </c>
      <c r="W224" s="1">
        <v>40.650405883788999</v>
      </c>
      <c r="X224" s="1">
        <v>1899.1900390624999</v>
      </c>
      <c r="Y224" s="1">
        <v>29.585798263549801</v>
      </c>
      <c r="Z224" s="1">
        <v>760.83999023437502</v>
      </c>
      <c r="AA224" s="1">
        <v>61.7283935546875</v>
      </c>
      <c r="AB224" s="1">
        <v>1448.8</v>
      </c>
      <c r="AC224" s="1">
        <v>36.900367736816399</v>
      </c>
      <c r="AD224" s="1">
        <v>1488.1</v>
      </c>
      <c r="AE224" s="1">
        <v>31.446540832519499</v>
      </c>
      <c r="AF224" s="1">
        <v>1292.82001953125</v>
      </c>
      <c r="AG224" s="1">
        <v>29.411764144897401</v>
      </c>
      <c r="AH224" s="1">
        <v>1130.67998046875</v>
      </c>
      <c r="AI224" s="1">
        <v>35.087718963622997</v>
      </c>
    </row>
    <row r="225" spans="2:35" x14ac:dyDescent="0.25">
      <c r="B225" s="1">
        <v>1774.2000000000003</v>
      </c>
      <c r="C225" s="1">
        <v>29.069766998291001</v>
      </c>
      <c r="D225" s="1">
        <v>1540.1400390625001</v>
      </c>
      <c r="E225" s="1">
        <v>31.545742034912099</v>
      </c>
      <c r="F225" s="1">
        <v>1239.8</v>
      </c>
      <c r="G225" s="1">
        <v>31.25</v>
      </c>
      <c r="H225" s="1">
        <v>1771.0000000000002</v>
      </c>
      <c r="I225" s="1">
        <v>31.847133636474599</v>
      </c>
      <c r="J225" s="1">
        <v>1615.6099609374999</v>
      </c>
      <c r="K225" s="1">
        <v>31.6455688476562</v>
      </c>
      <c r="L225" s="1">
        <v>1218.1700195312501</v>
      </c>
      <c r="M225" s="1">
        <v>34.246574401855398</v>
      </c>
      <c r="N225" s="1">
        <v>1299.1499999999999</v>
      </c>
      <c r="O225" s="1">
        <v>32.362461090087798</v>
      </c>
      <c r="P225" s="1">
        <v>1005.95</v>
      </c>
      <c r="Q225" s="1">
        <v>40.160640716552699</v>
      </c>
      <c r="R225" s="1">
        <v>1155.6599609375</v>
      </c>
      <c r="S225" s="1">
        <v>37.31343460083</v>
      </c>
      <c r="T225" s="1">
        <v>1097.1200195312501</v>
      </c>
      <c r="U225" s="1">
        <v>40.650405883788999</v>
      </c>
      <c r="V225" s="1">
        <v>1530.3400390625</v>
      </c>
      <c r="W225" s="1">
        <v>38.461540222167898</v>
      </c>
      <c r="X225" s="1">
        <v>1902.6499999999999</v>
      </c>
      <c r="Y225" s="1">
        <v>28.9017333984375</v>
      </c>
      <c r="Z225" s="1">
        <v>762.27998046874995</v>
      </c>
      <c r="AA225" s="1">
        <v>69.444442749023395</v>
      </c>
      <c r="AB225" s="1">
        <v>1451.6400390625001</v>
      </c>
      <c r="AC225" s="1">
        <v>35.335689544677699</v>
      </c>
      <c r="AD225" s="1">
        <v>1491.2400390625</v>
      </c>
      <c r="AE225" s="1">
        <v>31.9488811492919</v>
      </c>
      <c r="AF225" s="1">
        <v>1295.8400390625002</v>
      </c>
      <c r="AG225" s="1">
        <v>33.003299713134702</v>
      </c>
      <c r="AH225" s="1">
        <v>1133.5099609375</v>
      </c>
      <c r="AI225" s="1">
        <v>35.335689544677699</v>
      </c>
    </row>
    <row r="226" spans="2:35" x14ac:dyDescent="0.25">
      <c r="B226" s="1">
        <v>1777.5199218750001</v>
      </c>
      <c r="C226" s="1">
        <v>30.211481094360298</v>
      </c>
      <c r="D226" s="1">
        <v>1543.27001953125</v>
      </c>
      <c r="E226" s="1">
        <v>31.9488811492919</v>
      </c>
      <c r="F226" s="1">
        <v>1242.9099609375</v>
      </c>
      <c r="G226" s="1">
        <v>32.258064270019503</v>
      </c>
      <c r="H226" s="1">
        <v>1774.0900390625002</v>
      </c>
      <c r="I226" s="1">
        <v>32.467533111572202</v>
      </c>
      <c r="J226" s="1">
        <v>1619.3900390625001</v>
      </c>
      <c r="K226" s="1">
        <v>26.3852233886718</v>
      </c>
      <c r="L226" s="1">
        <v>1220.8400390625002</v>
      </c>
      <c r="M226" s="1">
        <v>37.453182220458899</v>
      </c>
      <c r="N226" s="1">
        <v>1301.6299804687499</v>
      </c>
      <c r="O226" s="1">
        <v>40.322582244872997</v>
      </c>
      <c r="P226" s="1">
        <v>1008.4200195312501</v>
      </c>
      <c r="Q226" s="1">
        <v>40.322582244872997</v>
      </c>
      <c r="R226" s="1">
        <v>1158.3200195312502</v>
      </c>
      <c r="S226" s="1">
        <v>37.593986511230398</v>
      </c>
      <c r="T226" s="1">
        <v>1099.7099609375</v>
      </c>
      <c r="U226" s="1">
        <v>38.461540222167898</v>
      </c>
      <c r="V226" s="1">
        <v>1532.8299804687501</v>
      </c>
      <c r="W226" s="1">
        <v>40.160640716552699</v>
      </c>
      <c r="X226" s="1">
        <v>1906.0199218750001</v>
      </c>
      <c r="Y226" s="1">
        <v>29.761905670166001</v>
      </c>
      <c r="Z226" s="1">
        <v>763.91000976562498</v>
      </c>
      <c r="AA226" s="1">
        <v>61.349693298339801</v>
      </c>
      <c r="AB226" s="1">
        <v>1454.57001953125</v>
      </c>
      <c r="AC226" s="1">
        <v>34.013607025146399</v>
      </c>
      <c r="AD226" s="1">
        <v>1494.45</v>
      </c>
      <c r="AE226" s="1">
        <v>31.055900573730401</v>
      </c>
      <c r="AF226" s="1">
        <v>1299.22001953125</v>
      </c>
      <c r="AG226" s="1">
        <v>29.585798263549801</v>
      </c>
      <c r="AH226" s="1">
        <v>1136.52001953125</v>
      </c>
      <c r="AI226" s="1">
        <v>33.222591400146399</v>
      </c>
    </row>
    <row r="227" spans="2:35" x14ac:dyDescent="0.25">
      <c r="B227" s="1">
        <v>1780.880078125</v>
      </c>
      <c r="C227" s="1">
        <v>29.761905670166001</v>
      </c>
      <c r="D227" s="1">
        <v>1546.4400390624999</v>
      </c>
      <c r="E227" s="1">
        <v>31.545742034912099</v>
      </c>
      <c r="F227" s="1">
        <v>1245.9400390625001</v>
      </c>
      <c r="G227" s="1">
        <v>33.003299713134702</v>
      </c>
      <c r="H227" s="1">
        <v>1777.1999999999998</v>
      </c>
      <c r="I227" s="1">
        <v>32.051280975341697</v>
      </c>
      <c r="J227" s="1">
        <v>1622.9400390625001</v>
      </c>
      <c r="K227" s="1">
        <v>28.1690139770507</v>
      </c>
      <c r="L227" s="1">
        <v>1223.5500000000002</v>
      </c>
      <c r="M227" s="1">
        <v>36.900367736816399</v>
      </c>
      <c r="N227" s="1">
        <v>1304.4400390624999</v>
      </c>
      <c r="O227" s="1">
        <v>35.587188720703097</v>
      </c>
      <c r="P227" s="1">
        <v>1010.8799804687501</v>
      </c>
      <c r="Q227" s="1">
        <v>40.816326141357401</v>
      </c>
      <c r="R227" s="1">
        <v>1160.8799804687501</v>
      </c>
      <c r="S227" s="1">
        <v>39.0625</v>
      </c>
      <c r="T227" s="1">
        <v>1102.1599609374998</v>
      </c>
      <c r="U227" s="1">
        <v>40.983608245849602</v>
      </c>
      <c r="V227" s="1">
        <v>1535.4099609375</v>
      </c>
      <c r="W227" s="1">
        <v>38.759689331054602</v>
      </c>
      <c r="X227" s="1">
        <v>1909.4099609375</v>
      </c>
      <c r="Y227" s="1">
        <v>29.411764144897401</v>
      </c>
      <c r="Z227" s="1">
        <v>765.62998046874998</v>
      </c>
      <c r="AA227" s="1">
        <v>58.139533996582003</v>
      </c>
      <c r="AB227" s="1">
        <v>1457.47998046875</v>
      </c>
      <c r="AC227" s="1">
        <v>34.482757568359297</v>
      </c>
      <c r="AD227" s="1">
        <v>1497.5799804687499</v>
      </c>
      <c r="AE227" s="1">
        <v>32.051280975341697</v>
      </c>
      <c r="AF227" s="1">
        <v>1302.6299804687499</v>
      </c>
      <c r="AG227" s="1">
        <v>29.325513839721602</v>
      </c>
      <c r="AH227" s="1">
        <v>1139.32001953125</v>
      </c>
      <c r="AI227" s="1">
        <v>35.714286804199197</v>
      </c>
    </row>
    <row r="228" spans="2:35" x14ac:dyDescent="0.25">
      <c r="B228" s="1">
        <v>1784.3400390625</v>
      </c>
      <c r="C228" s="1">
        <v>28.9017333984375</v>
      </c>
      <c r="D228" s="1">
        <v>1549.5900390625</v>
      </c>
      <c r="E228" s="1">
        <v>31.847133636474599</v>
      </c>
      <c r="F228" s="1">
        <v>1248.9200195312499</v>
      </c>
      <c r="G228" s="1">
        <v>33.444816589355398</v>
      </c>
      <c r="H228" s="1">
        <v>1780.3000000000002</v>
      </c>
      <c r="I228" s="1">
        <v>32.362461090087798</v>
      </c>
      <c r="J228" s="1">
        <v>1626.580078125</v>
      </c>
      <c r="K228" s="1">
        <v>27.548210144042901</v>
      </c>
      <c r="L228" s="1">
        <v>1226.25</v>
      </c>
      <c r="M228" s="1">
        <v>37.037036895751903</v>
      </c>
      <c r="N228" s="1">
        <v>1307.0799804687501</v>
      </c>
      <c r="O228" s="1">
        <v>37.878787994384702</v>
      </c>
      <c r="P228" s="1">
        <v>1013.8499999999999</v>
      </c>
      <c r="Q228" s="1">
        <v>33.783782958984297</v>
      </c>
      <c r="R228" s="1">
        <v>1163.55</v>
      </c>
      <c r="S228" s="1">
        <v>37.453182220458899</v>
      </c>
      <c r="T228" s="1">
        <v>1104.72001953125</v>
      </c>
      <c r="U228" s="1">
        <v>39.0625</v>
      </c>
      <c r="V228" s="1">
        <v>1537.9</v>
      </c>
      <c r="W228" s="1">
        <v>40.160640716552699</v>
      </c>
      <c r="X228" s="1">
        <v>1912.8000000000002</v>
      </c>
      <c r="Y228" s="1">
        <v>29.4985256195068</v>
      </c>
      <c r="Z228" s="1">
        <v>767.1</v>
      </c>
      <c r="AA228" s="1">
        <v>68.027214050292898</v>
      </c>
      <c r="AB228" s="1">
        <v>1460.3700195312499</v>
      </c>
      <c r="AC228" s="1">
        <v>34.482757568359297</v>
      </c>
      <c r="AD228" s="1">
        <v>1500.77998046875</v>
      </c>
      <c r="AE228" s="1">
        <v>31.25</v>
      </c>
      <c r="AF228" s="1">
        <v>1305.9200195312501</v>
      </c>
      <c r="AG228" s="1">
        <v>30.395135879516602</v>
      </c>
      <c r="AH228" s="1">
        <v>1141.95</v>
      </c>
      <c r="AI228" s="1">
        <v>38.022811889648402</v>
      </c>
    </row>
    <row r="229" spans="2:35" x14ac:dyDescent="0.25">
      <c r="B229" s="1">
        <v>1787.6099609375001</v>
      </c>
      <c r="C229" s="1">
        <v>30.487804412841701</v>
      </c>
      <c r="D229" s="1">
        <v>1552.7599609375</v>
      </c>
      <c r="E229" s="1">
        <v>31.446540832519499</v>
      </c>
      <c r="F229" s="1">
        <v>1252.05</v>
      </c>
      <c r="G229" s="1">
        <v>31.9488811492919</v>
      </c>
      <c r="H229" s="1">
        <v>1783.3599609375001</v>
      </c>
      <c r="I229" s="1">
        <v>32.573291778564403</v>
      </c>
      <c r="J229" s="1">
        <v>1630.1800781249999</v>
      </c>
      <c r="K229" s="1">
        <v>27.700830459594702</v>
      </c>
      <c r="L229" s="1">
        <v>1228.97998046875</v>
      </c>
      <c r="M229" s="1">
        <v>36.630035400390597</v>
      </c>
      <c r="N229" s="1">
        <v>1309.6900390624999</v>
      </c>
      <c r="O229" s="1">
        <v>38.314174652099602</v>
      </c>
      <c r="P229" s="1">
        <v>1016.1099609374999</v>
      </c>
      <c r="Q229" s="1">
        <v>44.247787475585902</v>
      </c>
      <c r="R229" s="1">
        <v>1166.1900390625001</v>
      </c>
      <c r="S229" s="1">
        <v>37.878787994384702</v>
      </c>
      <c r="T229" s="1">
        <v>1107.1700195312499</v>
      </c>
      <c r="U229" s="1">
        <v>40.816326141357401</v>
      </c>
      <c r="V229" s="1">
        <v>1540.4599609375</v>
      </c>
      <c r="W229" s="1">
        <v>39.0625</v>
      </c>
      <c r="X229" s="1">
        <v>1916.169921875</v>
      </c>
      <c r="Y229" s="1">
        <v>29.673589706420799</v>
      </c>
      <c r="Z229" s="1">
        <v>768.56000976562495</v>
      </c>
      <c r="AA229" s="1">
        <v>68.027214050292898</v>
      </c>
      <c r="AB229" s="1">
        <v>1463.2599609375</v>
      </c>
      <c r="AC229" s="1">
        <v>34.602077484130803</v>
      </c>
      <c r="AD229" s="1">
        <v>1504</v>
      </c>
      <c r="AE229" s="1">
        <v>30.959753036498999</v>
      </c>
      <c r="AF229" s="1">
        <v>1309.27001953125</v>
      </c>
      <c r="AG229" s="1">
        <v>29.940120697021399</v>
      </c>
      <c r="AH229" s="1">
        <v>1144.8499999999999</v>
      </c>
      <c r="AI229" s="1">
        <v>34.364261627197202</v>
      </c>
    </row>
    <row r="230" spans="2:35" x14ac:dyDescent="0.25">
      <c r="B230" s="1">
        <v>1791.2199218750002</v>
      </c>
      <c r="C230" s="1">
        <v>27.7777786254882</v>
      </c>
      <c r="D230" s="1">
        <v>1555.9200195312501</v>
      </c>
      <c r="E230" s="1">
        <v>31.6455688476562</v>
      </c>
      <c r="F230" s="1">
        <v>1255.27998046875</v>
      </c>
      <c r="G230" s="1">
        <v>30.959753036498999</v>
      </c>
      <c r="H230" s="1">
        <v>1786.4599609375</v>
      </c>
      <c r="I230" s="1">
        <v>32.258064270019503</v>
      </c>
      <c r="J230" s="1">
        <v>1633.4</v>
      </c>
      <c r="K230" s="1">
        <v>31.055900573730401</v>
      </c>
      <c r="L230" s="1">
        <v>1231.6200195312499</v>
      </c>
      <c r="M230" s="1">
        <v>37.878787994384702</v>
      </c>
      <c r="N230" s="1">
        <v>1312.32001953125</v>
      </c>
      <c r="O230" s="1">
        <v>38.022811889648402</v>
      </c>
      <c r="P230" s="1">
        <v>1018.6700195312499</v>
      </c>
      <c r="Q230" s="1">
        <v>38.910507202148402</v>
      </c>
      <c r="R230" s="1">
        <v>1168.8400390625</v>
      </c>
      <c r="S230" s="1">
        <v>37.735847473144503</v>
      </c>
      <c r="T230" s="1">
        <v>1109.67998046875</v>
      </c>
      <c r="U230" s="1">
        <v>39.682540893554602</v>
      </c>
      <c r="V230" s="1">
        <v>1542.9900390625</v>
      </c>
      <c r="W230" s="1">
        <v>39.525691986083899</v>
      </c>
      <c r="X230" s="1">
        <v>1919.5199218749999</v>
      </c>
      <c r="Y230" s="1">
        <v>29.850746154785099</v>
      </c>
      <c r="Z230" s="1">
        <v>770.07001953125007</v>
      </c>
      <c r="AA230" s="1">
        <v>66.666664123535099</v>
      </c>
      <c r="AB230" s="1">
        <v>1466.1499999999999</v>
      </c>
      <c r="AC230" s="1">
        <v>34.722221374511697</v>
      </c>
      <c r="AD230" s="1">
        <v>1507.25</v>
      </c>
      <c r="AE230" s="1">
        <v>30.8641967773437</v>
      </c>
      <c r="AF230" s="1">
        <v>1312.8200195312502</v>
      </c>
      <c r="AG230" s="1">
        <v>28.1690139770507</v>
      </c>
      <c r="AH230" s="1">
        <v>1147.77001953125</v>
      </c>
      <c r="AI230" s="1">
        <v>34.364261627197202</v>
      </c>
    </row>
    <row r="231" spans="2:35" x14ac:dyDescent="0.25">
      <c r="B231" s="1">
        <v>1794.5099609375</v>
      </c>
      <c r="C231" s="1">
        <v>30.303030014038001</v>
      </c>
      <c r="D231" s="1">
        <v>1559.0099609375</v>
      </c>
      <c r="E231" s="1">
        <v>32.467533111572202</v>
      </c>
      <c r="F231" s="1">
        <v>1258.22998046875</v>
      </c>
      <c r="G231" s="1">
        <v>34.013607025146399</v>
      </c>
      <c r="H231" s="1">
        <v>1789.5599609375001</v>
      </c>
      <c r="I231" s="1">
        <v>32.258064270019503</v>
      </c>
      <c r="J231" s="1">
        <v>1637.0599609374999</v>
      </c>
      <c r="K231" s="1">
        <v>27.397260665893501</v>
      </c>
      <c r="L231" s="1">
        <v>1234.27001953125</v>
      </c>
      <c r="M231" s="1">
        <v>37.735847473144503</v>
      </c>
      <c r="N231" s="1">
        <v>1315.1200195312501</v>
      </c>
      <c r="O231" s="1">
        <v>35.842292785644503</v>
      </c>
      <c r="P231" s="1">
        <v>1021.9000000000001</v>
      </c>
      <c r="Q231" s="1">
        <v>30.959753036498999</v>
      </c>
      <c r="R231" s="1">
        <v>1171.4400390624999</v>
      </c>
      <c r="S231" s="1">
        <v>38.461540222167898</v>
      </c>
      <c r="T231" s="1">
        <v>1112.0099609375002</v>
      </c>
      <c r="U231" s="1">
        <v>43.103446960449197</v>
      </c>
      <c r="V231" s="1">
        <v>1545.45</v>
      </c>
      <c r="W231" s="1">
        <v>40.485828399658203</v>
      </c>
      <c r="X231" s="1">
        <v>1922.8800781249997</v>
      </c>
      <c r="Y231" s="1">
        <v>29.761905670166001</v>
      </c>
      <c r="Z231" s="1">
        <v>771.58999023437491</v>
      </c>
      <c r="AA231" s="1">
        <v>65.789474487304602</v>
      </c>
      <c r="AB231" s="1">
        <v>1468.8900390624999</v>
      </c>
      <c r="AC231" s="1">
        <v>36.363636016845703</v>
      </c>
      <c r="AD231" s="1">
        <v>1510.3</v>
      </c>
      <c r="AE231" s="1">
        <v>32.7868843078613</v>
      </c>
      <c r="AF231" s="1">
        <v>1315.8900390625001</v>
      </c>
      <c r="AG231" s="1">
        <v>32.467533111572202</v>
      </c>
      <c r="AH231" s="1">
        <v>1150.4900390625</v>
      </c>
      <c r="AI231" s="1">
        <v>36.764705657958899</v>
      </c>
    </row>
    <row r="232" spans="2:35" x14ac:dyDescent="0.25">
      <c r="B232" s="1">
        <v>1798.0699218750001</v>
      </c>
      <c r="C232" s="1">
        <v>28.089887619018501</v>
      </c>
      <c r="D232" s="1">
        <v>1562.1700195312501</v>
      </c>
      <c r="E232" s="1">
        <v>31.545742034912099</v>
      </c>
      <c r="F232" s="1">
        <v>1261.2599609375</v>
      </c>
      <c r="G232" s="1">
        <v>32.894737243652301</v>
      </c>
      <c r="H232" s="1">
        <v>1792.619921875</v>
      </c>
      <c r="I232" s="1">
        <v>32.679737091064403</v>
      </c>
      <c r="J232" s="1">
        <v>1640.5900390625</v>
      </c>
      <c r="K232" s="1">
        <v>28.248586654663001</v>
      </c>
      <c r="L232" s="1">
        <v>1237.0099609375002</v>
      </c>
      <c r="M232" s="1">
        <v>36.496349334716697</v>
      </c>
      <c r="N232" s="1">
        <v>1317.6900390624999</v>
      </c>
      <c r="O232" s="1">
        <v>38.910507202148402</v>
      </c>
      <c r="P232" s="1">
        <v>1024.2</v>
      </c>
      <c r="Q232" s="1">
        <v>43.478260040283203</v>
      </c>
      <c r="R232" s="1">
        <v>1174.0599609375001</v>
      </c>
      <c r="S232" s="1">
        <v>38.167938232421797</v>
      </c>
      <c r="T232" s="1">
        <v>1114.3700195312499</v>
      </c>
      <c r="U232" s="1">
        <v>42.3728828430175</v>
      </c>
      <c r="V232" s="1">
        <v>1547.95</v>
      </c>
      <c r="W232" s="1">
        <v>40</v>
      </c>
      <c r="X232" s="1">
        <v>1926.2599609375</v>
      </c>
      <c r="Y232" s="1">
        <v>29.585798263549801</v>
      </c>
      <c r="Z232" s="1">
        <v>773.15</v>
      </c>
      <c r="AA232" s="1">
        <v>64.102561950683494</v>
      </c>
      <c r="AB232" s="1">
        <v>1471.67998046875</v>
      </c>
      <c r="AC232" s="1">
        <v>35.971221923828097</v>
      </c>
      <c r="AD232" s="1">
        <v>1513.52001953125</v>
      </c>
      <c r="AE232" s="1">
        <v>31.055900573730401</v>
      </c>
      <c r="AF232" s="1">
        <v>1319.3900390625001</v>
      </c>
      <c r="AG232" s="1">
        <v>28.571428298950099</v>
      </c>
      <c r="AH232" s="1">
        <v>1153.1200195312499</v>
      </c>
      <c r="AI232" s="1">
        <v>37.878787994384702</v>
      </c>
    </row>
    <row r="233" spans="2:35" x14ac:dyDescent="0.25">
      <c r="B233" s="1">
        <v>1801.3699218749998</v>
      </c>
      <c r="C233" s="1">
        <v>30.395135879516602</v>
      </c>
      <c r="D233" s="1">
        <v>1565.5599609374999</v>
      </c>
      <c r="E233" s="1">
        <v>29.4985256195068</v>
      </c>
      <c r="F233" s="1">
        <v>1264.3099609375001</v>
      </c>
      <c r="G233" s="1">
        <v>32.894737243652301</v>
      </c>
      <c r="H233" s="1">
        <v>1795.6900390624999</v>
      </c>
      <c r="I233" s="1">
        <v>32.573291778564403</v>
      </c>
      <c r="J233" s="1">
        <v>1644.1099609374999</v>
      </c>
      <c r="K233" s="1">
        <v>28.490028381347599</v>
      </c>
      <c r="L233" s="1">
        <v>1239.75</v>
      </c>
      <c r="M233" s="1">
        <v>36.496349334716697</v>
      </c>
      <c r="N233" s="1">
        <v>1320.27001953125</v>
      </c>
      <c r="O233" s="1">
        <v>38.610038757324197</v>
      </c>
      <c r="P233" s="1">
        <v>1026.67998046875</v>
      </c>
      <c r="Q233" s="1">
        <v>40.322582244872997</v>
      </c>
      <c r="R233" s="1">
        <v>1176.6499999999999</v>
      </c>
      <c r="S233" s="1">
        <v>38.610038757324197</v>
      </c>
      <c r="T233" s="1">
        <v>1116.9900390625</v>
      </c>
      <c r="U233" s="1">
        <v>38.167938232421797</v>
      </c>
      <c r="V233" s="1">
        <v>1550.47001953125</v>
      </c>
      <c r="W233" s="1">
        <v>39.8406372070312</v>
      </c>
      <c r="X233" s="1">
        <v>1929.6800781249999</v>
      </c>
      <c r="Y233" s="1">
        <v>29.2397651672363</v>
      </c>
      <c r="Z233" s="1">
        <v>774.82998046875002</v>
      </c>
      <c r="AA233" s="1">
        <v>59.523811340332003</v>
      </c>
      <c r="AB233" s="1">
        <v>1474.52001953125</v>
      </c>
      <c r="AC233" s="1">
        <v>35.087718963622997</v>
      </c>
      <c r="AD233" s="1">
        <v>1516.72001953125</v>
      </c>
      <c r="AE233" s="1">
        <v>31.25</v>
      </c>
      <c r="AF233" s="1">
        <v>1322.5</v>
      </c>
      <c r="AG233" s="1">
        <v>32.154342651367102</v>
      </c>
      <c r="AH233" s="1">
        <v>1155.9599609375</v>
      </c>
      <c r="AI233" s="1">
        <v>35.335689544677699</v>
      </c>
    </row>
    <row r="234" spans="2:35" x14ac:dyDescent="0.25">
      <c r="B234" s="1">
        <v>1804.6900390624999</v>
      </c>
      <c r="C234" s="1">
        <v>30.1204814910888</v>
      </c>
      <c r="D234" s="1">
        <v>1568.6400390625001</v>
      </c>
      <c r="E234" s="1">
        <v>32.573291778564403</v>
      </c>
      <c r="F234" s="1">
        <v>1267.3599609375001</v>
      </c>
      <c r="G234" s="1">
        <v>32.7868843078613</v>
      </c>
      <c r="H234" s="1">
        <v>1798.7300781250001</v>
      </c>
      <c r="I234" s="1">
        <v>32.894737243652301</v>
      </c>
      <c r="J234" s="1">
        <v>1647.4900390625</v>
      </c>
      <c r="K234" s="1">
        <v>29.585798263549801</v>
      </c>
      <c r="L234" s="1">
        <v>1242.4000000000001</v>
      </c>
      <c r="M234" s="1">
        <v>37.735847473144503</v>
      </c>
      <c r="N234" s="1">
        <v>1323.1000000000001</v>
      </c>
      <c r="O234" s="1">
        <v>35.460994720458899</v>
      </c>
      <c r="P234" s="1">
        <v>1029.0999999999999</v>
      </c>
      <c r="Q234" s="1">
        <v>41.322315216064403</v>
      </c>
      <c r="R234" s="1">
        <v>1179.27998046875</v>
      </c>
      <c r="S234" s="1">
        <v>38.022811889648402</v>
      </c>
      <c r="T234" s="1">
        <v>1119.4599609375</v>
      </c>
      <c r="U234" s="1">
        <v>40.485828399658203</v>
      </c>
      <c r="V234" s="1">
        <v>1552.9599609375</v>
      </c>
      <c r="W234" s="1">
        <v>40.160640716552699</v>
      </c>
      <c r="X234" s="1">
        <v>1933.0599609375001</v>
      </c>
      <c r="Y234" s="1">
        <v>29.585798263549801</v>
      </c>
      <c r="Z234" s="1">
        <v>776.28999023437495</v>
      </c>
      <c r="AA234" s="1">
        <v>68.493148803710895</v>
      </c>
      <c r="AB234" s="1">
        <v>1477.3400390625</v>
      </c>
      <c r="AC234" s="1">
        <v>35.460994720458899</v>
      </c>
      <c r="AD234" s="1">
        <v>1519.8400390625</v>
      </c>
      <c r="AE234" s="1">
        <v>31.9488811492919</v>
      </c>
      <c r="AF234" s="1">
        <v>1326.2200195312498</v>
      </c>
      <c r="AG234" s="1">
        <v>26.881719589233299</v>
      </c>
      <c r="AH234" s="1">
        <v>1158.57001953125</v>
      </c>
      <c r="AI234" s="1">
        <v>38.167938232421797</v>
      </c>
    </row>
    <row r="235" spans="2:35" x14ac:dyDescent="0.25">
      <c r="B235" s="1">
        <v>1807.919921875</v>
      </c>
      <c r="C235" s="1">
        <v>30.8641967773437</v>
      </c>
      <c r="D235" s="1">
        <v>1571.8900390624999</v>
      </c>
      <c r="E235" s="1">
        <v>30.674846649169901</v>
      </c>
      <c r="F235" s="1">
        <v>1270.4200195312499</v>
      </c>
      <c r="G235" s="1">
        <v>32.679737091064403</v>
      </c>
      <c r="H235" s="1">
        <v>1801.8199218749999</v>
      </c>
      <c r="I235" s="1">
        <v>32.467533111572202</v>
      </c>
      <c r="J235" s="1">
        <v>1651.0400390624998</v>
      </c>
      <c r="K235" s="1">
        <v>28.089887619018501</v>
      </c>
      <c r="L235" s="1">
        <v>1245.1200195312499</v>
      </c>
      <c r="M235" s="1">
        <v>36.764705657958899</v>
      </c>
      <c r="N235" s="1">
        <v>1325.7400390625</v>
      </c>
      <c r="O235" s="1">
        <v>37.735847473144503</v>
      </c>
      <c r="P235" s="1">
        <v>1031.7</v>
      </c>
      <c r="Q235" s="1">
        <v>38.461540222167898</v>
      </c>
      <c r="R235" s="1">
        <v>1181.9599609375</v>
      </c>
      <c r="S235" s="1">
        <v>37.31343460083</v>
      </c>
      <c r="T235" s="1">
        <v>1121.92998046875</v>
      </c>
      <c r="U235" s="1">
        <v>40.485828399658203</v>
      </c>
      <c r="V235" s="1">
        <v>1555.4900390625</v>
      </c>
      <c r="W235" s="1">
        <v>39.525691986083899</v>
      </c>
      <c r="X235" s="1">
        <v>1936.3599609375001</v>
      </c>
      <c r="Y235" s="1">
        <v>30.303030014038001</v>
      </c>
      <c r="Z235" s="1">
        <v>777.77998046874995</v>
      </c>
      <c r="AA235" s="1">
        <v>67.114097595214801</v>
      </c>
      <c r="AB235" s="1">
        <v>1480.32001953125</v>
      </c>
      <c r="AC235" s="1">
        <v>33.444816589355398</v>
      </c>
      <c r="AD235" s="1">
        <v>1523.07001953125</v>
      </c>
      <c r="AE235" s="1">
        <v>31.055900573730401</v>
      </c>
      <c r="AF235" s="1">
        <v>1329.52998046875</v>
      </c>
      <c r="AG235" s="1">
        <v>30.211481094360298</v>
      </c>
      <c r="AH235" s="1">
        <v>1161.3099609374999</v>
      </c>
      <c r="AI235" s="1">
        <v>36.630035400390597</v>
      </c>
    </row>
    <row r="236" spans="2:35" x14ac:dyDescent="0.25">
      <c r="B236" s="1">
        <v>1811.1999999999998</v>
      </c>
      <c r="C236" s="1">
        <v>30.487804412841701</v>
      </c>
      <c r="D236" s="1">
        <v>1575</v>
      </c>
      <c r="E236" s="1">
        <v>32.154342651367102</v>
      </c>
      <c r="F236" s="1">
        <v>1273.4200195312501</v>
      </c>
      <c r="G236" s="1">
        <v>33.222591400146399</v>
      </c>
      <c r="H236" s="1">
        <v>1804.880078125</v>
      </c>
      <c r="I236" s="1">
        <v>32.573291778564403</v>
      </c>
      <c r="J236" s="1">
        <v>1654.4800781250001</v>
      </c>
      <c r="K236" s="1">
        <v>29.154518127441399</v>
      </c>
      <c r="L236" s="1">
        <v>1247.8400390625</v>
      </c>
      <c r="M236" s="1">
        <v>36.900367736816399</v>
      </c>
      <c r="N236" s="1">
        <v>1328.32001953125</v>
      </c>
      <c r="O236" s="1">
        <v>38.759689331054602</v>
      </c>
      <c r="P236" s="1">
        <v>1034.22001953125</v>
      </c>
      <c r="Q236" s="1">
        <v>39.682540893554602</v>
      </c>
      <c r="R236" s="1">
        <v>1184.5599609374999</v>
      </c>
      <c r="S236" s="1">
        <v>38.461540222167898</v>
      </c>
      <c r="T236" s="1">
        <v>1124.4000000000001</v>
      </c>
      <c r="U236" s="1">
        <v>40.485828399658203</v>
      </c>
      <c r="V236" s="1">
        <v>1558.0599609375001</v>
      </c>
      <c r="W236" s="1">
        <v>38.910507202148402</v>
      </c>
      <c r="X236" s="1">
        <v>1939.7400390624998</v>
      </c>
      <c r="Y236" s="1">
        <v>29.585798263549801</v>
      </c>
      <c r="Z236" s="1">
        <v>779.53999023437507</v>
      </c>
      <c r="AA236" s="1">
        <v>56.818180084228501</v>
      </c>
      <c r="AB236" s="1">
        <v>1483.1099609374999</v>
      </c>
      <c r="AC236" s="1">
        <v>35.971221923828097</v>
      </c>
      <c r="AD236" s="1">
        <v>1526.2</v>
      </c>
      <c r="AE236" s="1">
        <v>31.847133636474599</v>
      </c>
      <c r="AF236" s="1">
        <v>1332.6400390624999</v>
      </c>
      <c r="AG236" s="1">
        <v>32.154342651367102</v>
      </c>
      <c r="AH236" s="1">
        <v>1163.97998046875</v>
      </c>
      <c r="AI236" s="1">
        <v>37.453182220458899</v>
      </c>
    </row>
    <row r="237" spans="2:35" x14ac:dyDescent="0.25">
      <c r="B237" s="1">
        <v>1814.630078125</v>
      </c>
      <c r="C237" s="1">
        <v>29.2397651672363</v>
      </c>
      <c r="D237" s="1">
        <v>1578.1200195312501</v>
      </c>
      <c r="E237" s="1">
        <v>32.051280975341697</v>
      </c>
      <c r="F237" s="1">
        <v>1276.4900390625</v>
      </c>
      <c r="G237" s="1">
        <v>32.573291778564403</v>
      </c>
      <c r="H237" s="1">
        <v>1807.95</v>
      </c>
      <c r="I237" s="1">
        <v>32.679737091064403</v>
      </c>
      <c r="J237" s="1">
        <v>1658.1300781250002</v>
      </c>
      <c r="K237" s="1">
        <v>27.397260665893501</v>
      </c>
      <c r="L237" s="1">
        <v>1250.72001953125</v>
      </c>
      <c r="M237" s="1">
        <v>34.602077484130803</v>
      </c>
      <c r="N237" s="1">
        <v>1330.9900390625</v>
      </c>
      <c r="O237" s="1">
        <v>37.453182220458899</v>
      </c>
      <c r="P237" s="1">
        <v>1036.6499999999999</v>
      </c>
      <c r="Q237" s="1">
        <v>41.152263641357401</v>
      </c>
      <c r="R237" s="1">
        <v>1187.2</v>
      </c>
      <c r="S237" s="1">
        <v>37.735847473144503</v>
      </c>
      <c r="T237" s="1">
        <v>1126.8</v>
      </c>
      <c r="U237" s="1">
        <v>41.666667938232401</v>
      </c>
      <c r="V237" s="1">
        <v>1560.6599609375</v>
      </c>
      <c r="W237" s="1">
        <v>38.461540222167898</v>
      </c>
      <c r="X237" s="1">
        <v>1943.1400390625001</v>
      </c>
      <c r="Y237" s="1">
        <v>29.411764144897401</v>
      </c>
      <c r="Z237" s="1">
        <v>781.05</v>
      </c>
      <c r="AA237" s="1">
        <v>66.225166320800696</v>
      </c>
      <c r="AB237" s="1">
        <v>1486.2</v>
      </c>
      <c r="AC237" s="1">
        <v>32.467533111572202</v>
      </c>
      <c r="AD237" s="1">
        <v>1529.3799804687499</v>
      </c>
      <c r="AE237" s="1">
        <v>31.545742034912099</v>
      </c>
      <c r="AF237" s="1">
        <v>1335.9200195312501</v>
      </c>
      <c r="AG237" s="1">
        <v>30.581039428710898</v>
      </c>
      <c r="AH237" s="1">
        <v>1166.6299804687501</v>
      </c>
      <c r="AI237" s="1">
        <v>37.735847473144503</v>
      </c>
    </row>
    <row r="238" spans="2:35" x14ac:dyDescent="0.25">
      <c r="B238" s="1">
        <v>1818.0699218750001</v>
      </c>
      <c r="C238" s="1">
        <v>29.069766998291001</v>
      </c>
      <c r="D238" s="1">
        <v>1581.27001953125</v>
      </c>
      <c r="E238" s="1">
        <v>31.847133636474599</v>
      </c>
      <c r="F238" s="1">
        <v>1279.5400390625</v>
      </c>
      <c r="G238" s="1">
        <v>32.894737243652301</v>
      </c>
      <c r="H238" s="1">
        <v>1811.030078125</v>
      </c>
      <c r="I238" s="1">
        <v>32.362461090087798</v>
      </c>
      <c r="J238" s="1">
        <v>1661.6499999999999</v>
      </c>
      <c r="K238" s="1">
        <v>28.3286113739013</v>
      </c>
      <c r="L238" s="1">
        <v>1253.5</v>
      </c>
      <c r="M238" s="1">
        <v>35.971221923828097</v>
      </c>
      <c r="N238" s="1">
        <v>1333.6200195312499</v>
      </c>
      <c r="O238" s="1">
        <v>38.022811889648402</v>
      </c>
      <c r="P238" s="1">
        <v>1039.4000000000001</v>
      </c>
      <c r="Q238" s="1">
        <v>36.363636016845703</v>
      </c>
      <c r="R238" s="1">
        <v>1189.8299804687499</v>
      </c>
      <c r="S238" s="1">
        <v>38.314174652099602</v>
      </c>
      <c r="T238" s="1">
        <v>1129.2</v>
      </c>
      <c r="U238" s="1">
        <v>41.666667938232401</v>
      </c>
      <c r="V238" s="1">
        <v>1563.17998046875</v>
      </c>
      <c r="W238" s="1">
        <v>39.682540893554602</v>
      </c>
      <c r="X238" s="1">
        <v>1946.5</v>
      </c>
      <c r="Y238" s="1">
        <v>29.850746154785099</v>
      </c>
      <c r="Z238" s="1">
        <v>782.65</v>
      </c>
      <c r="AA238" s="1">
        <v>62.5</v>
      </c>
      <c r="AB238" s="1">
        <v>1489.07001953125</v>
      </c>
      <c r="AC238" s="1">
        <v>34.602077484130803</v>
      </c>
      <c r="AD238" s="1">
        <v>1532.6900390625001</v>
      </c>
      <c r="AE238" s="1">
        <v>30.211481094360298</v>
      </c>
      <c r="AF238" s="1">
        <v>1339.2</v>
      </c>
      <c r="AG238" s="1">
        <v>30.395135879516602</v>
      </c>
      <c r="AH238" s="1">
        <v>1169.3599609375001</v>
      </c>
      <c r="AI238" s="1">
        <v>36.496349334716697</v>
      </c>
    </row>
    <row r="239" spans="2:35" x14ac:dyDescent="0.25">
      <c r="B239" s="1">
        <v>1821.2900390625</v>
      </c>
      <c r="C239" s="1">
        <v>30.959753036498999</v>
      </c>
      <c r="D239" s="1">
        <v>1584.45</v>
      </c>
      <c r="E239" s="1">
        <v>31.347963333129801</v>
      </c>
      <c r="F239" s="1">
        <v>1282.6200195312499</v>
      </c>
      <c r="G239" s="1">
        <v>32.467533111572202</v>
      </c>
      <c r="H239" s="1">
        <v>1814.0699218750001</v>
      </c>
      <c r="I239" s="1">
        <v>32.894737243652301</v>
      </c>
      <c r="J239" s="1">
        <v>1665.0699218749999</v>
      </c>
      <c r="K239" s="1">
        <v>29.2397651672363</v>
      </c>
      <c r="L239" s="1">
        <v>1256.1299804687499</v>
      </c>
      <c r="M239" s="1">
        <v>38.022811889648402</v>
      </c>
      <c r="N239" s="1">
        <v>1336.3400390625</v>
      </c>
      <c r="O239" s="1">
        <v>36.900367736816399</v>
      </c>
      <c r="P239" s="1">
        <v>1041.7400390625</v>
      </c>
      <c r="Q239" s="1">
        <v>42.735042572021399</v>
      </c>
      <c r="R239" s="1">
        <v>1192.4000000000001</v>
      </c>
      <c r="S239" s="1">
        <v>38.759689331054602</v>
      </c>
      <c r="T239" s="1">
        <v>1131.52001953125</v>
      </c>
      <c r="U239" s="1">
        <v>42.918453216552699</v>
      </c>
      <c r="V239" s="1">
        <v>1565.7</v>
      </c>
      <c r="W239" s="1">
        <v>39.682540893554602</v>
      </c>
      <c r="X239" s="1">
        <v>1949.8099609375001</v>
      </c>
      <c r="Y239" s="1">
        <v>30.1204814910888</v>
      </c>
      <c r="Z239" s="1">
        <v>784.08999023437491</v>
      </c>
      <c r="AA239" s="1">
        <v>69.444442749023395</v>
      </c>
      <c r="AB239" s="1">
        <v>1491.8400390625</v>
      </c>
      <c r="AC239" s="1">
        <v>36.101081848144503</v>
      </c>
      <c r="AD239" s="1">
        <v>1535.75</v>
      </c>
      <c r="AE239" s="1">
        <v>32.679737091064403</v>
      </c>
      <c r="AF239" s="1">
        <v>1342.45</v>
      </c>
      <c r="AG239" s="1">
        <v>30.769229888916001</v>
      </c>
      <c r="AH239" s="1">
        <v>1172.1499999999999</v>
      </c>
      <c r="AI239" s="1">
        <v>35.842292785644503</v>
      </c>
    </row>
    <row r="240" spans="2:35" x14ac:dyDescent="0.25">
      <c r="B240" s="1">
        <v>1824.619921875</v>
      </c>
      <c r="C240" s="1">
        <v>30.1204814910888</v>
      </c>
      <c r="D240" s="1">
        <v>1587.5599609374999</v>
      </c>
      <c r="E240" s="1">
        <v>32.154342651367102</v>
      </c>
      <c r="F240" s="1">
        <v>1285.72001953125</v>
      </c>
      <c r="G240" s="1">
        <v>32.154342651367102</v>
      </c>
      <c r="H240" s="1">
        <v>1817.1300781250002</v>
      </c>
      <c r="I240" s="1">
        <v>32.679737091064403</v>
      </c>
      <c r="J240" s="1">
        <v>1668.530078125</v>
      </c>
      <c r="K240" s="1">
        <v>28.9017333984375</v>
      </c>
      <c r="L240" s="1">
        <v>1258.75</v>
      </c>
      <c r="M240" s="1">
        <v>38.167938232421797</v>
      </c>
      <c r="N240" s="1">
        <v>1339.0900390625</v>
      </c>
      <c r="O240" s="1">
        <v>36.231884002685497</v>
      </c>
      <c r="P240" s="1">
        <v>1044.1900390625001</v>
      </c>
      <c r="Q240" s="1">
        <v>40.816326141357401</v>
      </c>
      <c r="R240" s="1">
        <v>1195.0400390625</v>
      </c>
      <c r="S240" s="1">
        <v>37.878787994384702</v>
      </c>
      <c r="T240" s="1">
        <v>1133.9900390625</v>
      </c>
      <c r="U240" s="1">
        <v>40.650405883788999</v>
      </c>
      <c r="V240" s="1">
        <v>1568.1599609375</v>
      </c>
      <c r="W240" s="1">
        <v>40.650405883788999</v>
      </c>
      <c r="X240" s="1">
        <v>1953.1800781249999</v>
      </c>
      <c r="Y240" s="1">
        <v>29.673589706420799</v>
      </c>
      <c r="Z240" s="1">
        <v>785.55</v>
      </c>
      <c r="AA240" s="1">
        <v>68.493148803710895</v>
      </c>
      <c r="AB240" s="1">
        <v>1494.6200195312501</v>
      </c>
      <c r="AC240" s="1">
        <v>36.101081848144503</v>
      </c>
      <c r="AD240" s="1">
        <v>1538.92998046875</v>
      </c>
      <c r="AE240" s="1">
        <v>31.446540832519499</v>
      </c>
      <c r="AF240" s="1">
        <v>1345.6299804687499</v>
      </c>
      <c r="AG240" s="1">
        <v>31.446540832519499</v>
      </c>
      <c r="AH240" s="1">
        <v>1174.82001953125</v>
      </c>
      <c r="AI240" s="1">
        <v>37.593986511230398</v>
      </c>
    </row>
    <row r="241" spans="2:35" x14ac:dyDescent="0.25">
      <c r="B241" s="1">
        <v>1827.9400390625001</v>
      </c>
      <c r="C241" s="1">
        <v>30.1204814910888</v>
      </c>
      <c r="D241" s="1">
        <v>1590.6400390624999</v>
      </c>
      <c r="E241" s="1">
        <v>32.573291778564403</v>
      </c>
      <c r="F241" s="1">
        <v>1288.7599609375002</v>
      </c>
      <c r="G241" s="1">
        <v>33.003299713134702</v>
      </c>
      <c r="H241" s="1">
        <v>1820.1800781250001</v>
      </c>
      <c r="I241" s="1">
        <v>32.7868843078613</v>
      </c>
      <c r="J241" s="1">
        <v>1672.1499999999999</v>
      </c>
      <c r="K241" s="1">
        <v>27.700830459594702</v>
      </c>
      <c r="L241" s="1">
        <v>1261.4099609375</v>
      </c>
      <c r="M241" s="1">
        <v>37.593986511230398</v>
      </c>
      <c r="N241" s="1">
        <v>1341.67998046875</v>
      </c>
      <c r="O241" s="1">
        <v>38.759689331054602</v>
      </c>
      <c r="P241" s="1">
        <v>1046.5400390625</v>
      </c>
      <c r="Q241" s="1">
        <v>42.553192138671797</v>
      </c>
      <c r="R241" s="1">
        <v>1197.6900390625001</v>
      </c>
      <c r="S241" s="1">
        <v>37.878787994384702</v>
      </c>
      <c r="T241" s="1">
        <v>1136.3799804687501</v>
      </c>
      <c r="U241" s="1">
        <v>41.8410034179687</v>
      </c>
      <c r="V241" s="1">
        <v>1570.6299804687501</v>
      </c>
      <c r="W241" s="1">
        <v>40.485828399658203</v>
      </c>
      <c r="X241" s="1">
        <v>1956.4999999999998</v>
      </c>
      <c r="Y241" s="1">
        <v>30.1204814910888</v>
      </c>
      <c r="Z241" s="1">
        <v>787.03999023437495</v>
      </c>
      <c r="AA241" s="1">
        <v>66.666664123535099</v>
      </c>
      <c r="AB241" s="1">
        <v>1497.3900390624999</v>
      </c>
      <c r="AC241" s="1">
        <v>36.101081848144503</v>
      </c>
      <c r="AD241" s="1">
        <v>1542.1700195312501</v>
      </c>
      <c r="AE241" s="1">
        <v>30.8641967773437</v>
      </c>
      <c r="AF241" s="1">
        <v>1348.82001953125</v>
      </c>
      <c r="AG241" s="1">
        <v>31.347963333129801</v>
      </c>
      <c r="AH241" s="1">
        <v>1177.4599609375</v>
      </c>
      <c r="AI241" s="1">
        <v>37.878787994384702</v>
      </c>
    </row>
    <row r="242" spans="2:35" x14ac:dyDescent="0.25">
      <c r="B242" s="1">
        <v>1831.2099609375</v>
      </c>
      <c r="C242" s="1">
        <v>30.487804412841701</v>
      </c>
      <c r="D242" s="1">
        <v>1593.8099609374999</v>
      </c>
      <c r="E242" s="1">
        <v>31.545742034912099</v>
      </c>
      <c r="F242" s="1">
        <v>1291.6900390625001</v>
      </c>
      <c r="G242" s="1">
        <v>34.013607025146399</v>
      </c>
      <c r="H242" s="1">
        <v>1823.3099609374999</v>
      </c>
      <c r="I242" s="1">
        <v>31.9488811492919</v>
      </c>
      <c r="J242" s="1">
        <v>1675.75</v>
      </c>
      <c r="K242" s="1">
        <v>27.700830459594702</v>
      </c>
      <c r="L242" s="1">
        <v>1264.3099609375001</v>
      </c>
      <c r="M242" s="1">
        <v>34.482757568359297</v>
      </c>
      <c r="N242" s="1">
        <v>1344.27001953125</v>
      </c>
      <c r="O242" s="1">
        <v>38.461540222167898</v>
      </c>
      <c r="P242" s="1">
        <v>1049.05</v>
      </c>
      <c r="Q242" s="1">
        <v>39.8406372070312</v>
      </c>
      <c r="R242" s="1">
        <v>1200.3499999999999</v>
      </c>
      <c r="S242" s="1">
        <v>37.453182220458899</v>
      </c>
      <c r="T242" s="1">
        <v>1138.7799804687502</v>
      </c>
      <c r="U242" s="1">
        <v>41.666667938232401</v>
      </c>
      <c r="V242" s="1">
        <v>1573.1200195312501</v>
      </c>
      <c r="W242" s="1">
        <v>40.160640716552699</v>
      </c>
      <c r="X242" s="1">
        <v>1959.830078125</v>
      </c>
      <c r="Y242" s="1">
        <v>30.030029296875</v>
      </c>
      <c r="Z242" s="1">
        <v>788.53999023437507</v>
      </c>
      <c r="AA242" s="1">
        <v>67.114097595214801</v>
      </c>
      <c r="AB242" s="1">
        <v>1500</v>
      </c>
      <c r="AC242" s="1">
        <v>38.314174652099602</v>
      </c>
      <c r="AD242" s="1">
        <v>1545.3999999999999</v>
      </c>
      <c r="AE242" s="1">
        <v>30.959753036498999</v>
      </c>
      <c r="AF242" s="1">
        <v>1352.0400390625</v>
      </c>
      <c r="AG242" s="1">
        <v>31.055900573730401</v>
      </c>
      <c r="AH242" s="1">
        <v>1180.1200195312501</v>
      </c>
      <c r="AI242" s="1">
        <v>37.593986511230398</v>
      </c>
    </row>
    <row r="243" spans="2:35" x14ac:dyDescent="0.25">
      <c r="B243" s="1">
        <v>1834.5400390625</v>
      </c>
      <c r="C243" s="1">
        <v>30.1204814910888</v>
      </c>
      <c r="D243" s="1">
        <v>1597.1599609374998</v>
      </c>
      <c r="E243" s="1">
        <v>29.761905670166001</v>
      </c>
      <c r="F243" s="1">
        <v>1294.72998046875</v>
      </c>
      <c r="G243" s="1">
        <v>33.003299713134702</v>
      </c>
      <c r="H243" s="1">
        <v>1826.380078125</v>
      </c>
      <c r="I243" s="1">
        <v>32.679737091064403</v>
      </c>
      <c r="J243" s="1">
        <v>1679.1699218750002</v>
      </c>
      <c r="K243" s="1">
        <v>29.325513839721602</v>
      </c>
      <c r="L243" s="1">
        <v>1267.02001953125</v>
      </c>
      <c r="M243" s="1">
        <v>36.900367736816399</v>
      </c>
      <c r="N243" s="1">
        <v>1347.0599609374999</v>
      </c>
      <c r="O243" s="1">
        <v>35.971221923828097</v>
      </c>
      <c r="P243" s="1">
        <v>1051.6700195312499</v>
      </c>
      <c r="Q243" s="1">
        <v>38.167938232421797</v>
      </c>
      <c r="R243" s="1">
        <v>1202.9200195312501</v>
      </c>
      <c r="S243" s="1">
        <v>38.910507202148402</v>
      </c>
      <c r="T243" s="1">
        <v>1141.22998046875</v>
      </c>
      <c r="U243" s="1">
        <v>40.816326141357401</v>
      </c>
      <c r="V243" s="1">
        <v>1575.6200195312499</v>
      </c>
      <c r="W243" s="1">
        <v>39.8406372070312</v>
      </c>
      <c r="X243" s="1">
        <v>1963.1900390624999</v>
      </c>
      <c r="Y243" s="1">
        <v>29.761905670166001</v>
      </c>
      <c r="Z243" s="1">
        <v>790.37001953125002</v>
      </c>
      <c r="AA243" s="1">
        <v>54.644809722900298</v>
      </c>
      <c r="AB243" s="1">
        <v>1502.6499999999999</v>
      </c>
      <c r="AC243" s="1">
        <v>37.735847473144503</v>
      </c>
      <c r="AD243" s="1">
        <v>1548.52001953125</v>
      </c>
      <c r="AE243" s="1">
        <v>32.051280975341697</v>
      </c>
      <c r="AF243" s="1">
        <v>1355.6999999999998</v>
      </c>
      <c r="AG243" s="1">
        <v>27.322404861450099</v>
      </c>
      <c r="AH243" s="1">
        <v>1182.7599609375</v>
      </c>
      <c r="AI243" s="1">
        <v>37.735847473144503</v>
      </c>
    </row>
    <row r="244" spans="2:35" x14ac:dyDescent="0.25">
      <c r="B244" s="1">
        <v>1837.9900390625</v>
      </c>
      <c r="C244" s="1">
        <v>28.985507965087798</v>
      </c>
      <c r="D244" s="1">
        <v>1600.3000000000002</v>
      </c>
      <c r="E244" s="1">
        <v>31.9488811492919</v>
      </c>
      <c r="F244" s="1">
        <v>1297.8</v>
      </c>
      <c r="G244" s="1">
        <v>32.467533111572202</v>
      </c>
      <c r="H244" s="1">
        <v>1829.419921875</v>
      </c>
      <c r="I244" s="1">
        <v>32.7868843078613</v>
      </c>
      <c r="J244" s="1">
        <v>1682.45</v>
      </c>
      <c r="K244" s="1">
        <v>30.487804412841701</v>
      </c>
      <c r="L244" s="1">
        <v>1269.6200195312501</v>
      </c>
      <c r="M244" s="1">
        <v>38.461540222167898</v>
      </c>
      <c r="N244" s="1">
        <v>1349.7900390625</v>
      </c>
      <c r="O244" s="1">
        <v>36.496349334716697</v>
      </c>
      <c r="P244" s="1">
        <v>1054.1599609375</v>
      </c>
      <c r="Q244" s="1">
        <v>40.160640716552699</v>
      </c>
      <c r="R244" s="1">
        <v>1205.5099609375</v>
      </c>
      <c r="S244" s="1">
        <v>38.610038757324197</v>
      </c>
      <c r="T244" s="1">
        <v>1143.5099609375</v>
      </c>
      <c r="U244" s="1">
        <v>43.668121337890597</v>
      </c>
      <c r="V244" s="1">
        <v>1578.1</v>
      </c>
      <c r="W244" s="1">
        <v>40.485828399658203</v>
      </c>
      <c r="X244" s="1">
        <v>1966.5099609375</v>
      </c>
      <c r="Y244" s="1">
        <v>30.1204814910888</v>
      </c>
      <c r="Z244" s="1">
        <v>791.80996093750002</v>
      </c>
      <c r="AA244" s="1">
        <v>69.444442749023395</v>
      </c>
      <c r="AB244" s="1">
        <v>1505.4400390625001</v>
      </c>
      <c r="AC244" s="1">
        <v>35.714286804199197</v>
      </c>
      <c r="AD244" s="1">
        <v>1551.6299804687499</v>
      </c>
      <c r="AE244" s="1">
        <v>32.051280975341697</v>
      </c>
      <c r="AF244" s="1">
        <v>1358.6099609375001</v>
      </c>
      <c r="AG244" s="1">
        <v>34.364261627197202</v>
      </c>
      <c r="AH244" s="1">
        <v>1185.6400390625001</v>
      </c>
      <c r="AI244" s="1">
        <v>34.843204498291001</v>
      </c>
    </row>
    <row r="245" spans="2:35" x14ac:dyDescent="0.25">
      <c r="B245" s="1">
        <v>1841.2300781250001</v>
      </c>
      <c r="C245" s="1">
        <v>30.769229888916001</v>
      </c>
      <c r="D245" s="1">
        <v>1603.3999999999999</v>
      </c>
      <c r="E245" s="1">
        <v>32.154342651367102</v>
      </c>
      <c r="F245" s="1">
        <v>1300.8299804687501</v>
      </c>
      <c r="G245" s="1">
        <v>33.112583160400298</v>
      </c>
      <c r="H245" s="1">
        <v>1832.45</v>
      </c>
      <c r="I245" s="1">
        <v>33.112583160400298</v>
      </c>
      <c r="J245" s="1">
        <v>1685.9599609375</v>
      </c>
      <c r="K245" s="1">
        <v>28.490028381347599</v>
      </c>
      <c r="L245" s="1">
        <v>1272.27998046875</v>
      </c>
      <c r="M245" s="1">
        <v>37.593986511230398</v>
      </c>
      <c r="N245" s="1">
        <v>1352.3400390625</v>
      </c>
      <c r="O245" s="1">
        <v>39.215686798095703</v>
      </c>
      <c r="P245" s="1">
        <v>1056.6900390625001</v>
      </c>
      <c r="Q245" s="1">
        <v>39.525691986083899</v>
      </c>
      <c r="R245" s="1">
        <v>1208.1299804687499</v>
      </c>
      <c r="S245" s="1">
        <v>38.167938232421797</v>
      </c>
      <c r="T245" s="1">
        <v>1145.8299804687499</v>
      </c>
      <c r="U245" s="1">
        <v>43.290042877197202</v>
      </c>
      <c r="V245" s="1">
        <v>1580.4900390625</v>
      </c>
      <c r="W245" s="1">
        <v>41.8410034179687</v>
      </c>
      <c r="X245" s="1">
        <v>1969.8599609374999</v>
      </c>
      <c r="Y245" s="1">
        <v>29.850746154785099</v>
      </c>
      <c r="Z245" s="1">
        <v>793.27001953125</v>
      </c>
      <c r="AA245" s="1">
        <v>68.493148803710895</v>
      </c>
      <c r="AB245" s="1">
        <v>1508.22001953125</v>
      </c>
      <c r="AC245" s="1">
        <v>36.101081848144503</v>
      </c>
      <c r="AD245" s="1">
        <v>1554.8400390625</v>
      </c>
      <c r="AE245" s="1">
        <v>31.1526489257812</v>
      </c>
      <c r="AF245" s="1">
        <v>1361.8700195312499</v>
      </c>
      <c r="AG245" s="1">
        <v>30.674846649169901</v>
      </c>
      <c r="AH245" s="1">
        <v>1188.25</v>
      </c>
      <c r="AI245" s="1">
        <v>38.167938232421797</v>
      </c>
    </row>
    <row r="246" spans="2:35" x14ac:dyDescent="0.25">
      <c r="B246" s="1">
        <v>1844.5</v>
      </c>
      <c r="C246" s="1">
        <v>30.674846649169901</v>
      </c>
      <c r="D246" s="1">
        <v>1606.4900390625</v>
      </c>
      <c r="E246" s="1">
        <v>32.362461090087798</v>
      </c>
      <c r="F246" s="1">
        <v>1303.8700195312499</v>
      </c>
      <c r="G246" s="1">
        <v>32.894737243652301</v>
      </c>
      <c r="H246" s="1">
        <v>1835.5</v>
      </c>
      <c r="I246" s="1">
        <v>32.679737091064403</v>
      </c>
      <c r="J246" s="1">
        <v>1689.3599609374999</v>
      </c>
      <c r="K246" s="1">
        <v>29.325513839721602</v>
      </c>
      <c r="L246" s="1">
        <v>1275</v>
      </c>
      <c r="M246" s="1">
        <v>36.900367736816399</v>
      </c>
      <c r="N246" s="1">
        <v>1355.1599609375</v>
      </c>
      <c r="O246" s="1">
        <v>35.460994720458899</v>
      </c>
      <c r="P246" s="1">
        <v>1059.1400390624999</v>
      </c>
      <c r="Q246" s="1">
        <v>40.816326141357401</v>
      </c>
      <c r="R246" s="1">
        <v>1210.72001953125</v>
      </c>
      <c r="S246" s="1">
        <v>38.610038757324197</v>
      </c>
      <c r="T246" s="1">
        <v>1148.3599609375001</v>
      </c>
      <c r="U246" s="1">
        <v>39.525691986083899</v>
      </c>
      <c r="V246" s="1">
        <v>1582.9900390625</v>
      </c>
      <c r="W246" s="1">
        <v>40</v>
      </c>
      <c r="X246" s="1">
        <v>1973.2</v>
      </c>
      <c r="Y246" s="1">
        <v>29.940120697021399</v>
      </c>
      <c r="Z246" s="1">
        <v>794.7900390625</v>
      </c>
      <c r="AA246" s="1">
        <v>65.789474487304602</v>
      </c>
      <c r="AB246" s="1">
        <v>1510.9099609375</v>
      </c>
      <c r="AC246" s="1">
        <v>37.037036895751903</v>
      </c>
      <c r="AD246" s="1">
        <v>1557.9599609375</v>
      </c>
      <c r="AE246" s="1">
        <v>32.154342651367102</v>
      </c>
      <c r="AF246" s="1">
        <v>1365.3299804687499</v>
      </c>
      <c r="AG246" s="1">
        <v>28.9017333984375</v>
      </c>
      <c r="AH246" s="1">
        <v>1190.9599609375</v>
      </c>
      <c r="AI246" s="1">
        <v>37.037036895751903</v>
      </c>
    </row>
    <row r="247" spans="2:35" x14ac:dyDescent="0.25">
      <c r="B247" s="1">
        <v>1847.7599609375</v>
      </c>
      <c r="C247" s="1">
        <v>30.581039428710898</v>
      </c>
      <c r="D247" s="1">
        <v>1609.6000000000001</v>
      </c>
      <c r="E247" s="1">
        <v>32.258064270019503</v>
      </c>
      <c r="F247" s="1">
        <v>1306.77001953125</v>
      </c>
      <c r="G247" s="1">
        <v>34.482757568359297</v>
      </c>
      <c r="H247" s="1">
        <v>1838.5099609375002</v>
      </c>
      <c r="I247" s="1">
        <v>33.222591400146399</v>
      </c>
      <c r="J247" s="1">
        <v>1692.6800781249999</v>
      </c>
      <c r="K247" s="1">
        <v>30.1204814910888</v>
      </c>
      <c r="L247" s="1">
        <v>1277.5900390625</v>
      </c>
      <c r="M247" s="1">
        <v>38.314174652099602</v>
      </c>
      <c r="N247" s="1">
        <v>1357.7400390625</v>
      </c>
      <c r="O247" s="1">
        <v>38.759689331054602</v>
      </c>
      <c r="P247" s="1">
        <v>1062.3500000000001</v>
      </c>
      <c r="Q247" s="1">
        <v>31.25</v>
      </c>
      <c r="R247" s="1">
        <v>1213.27001953125</v>
      </c>
      <c r="S247" s="1">
        <v>39.215686798095703</v>
      </c>
      <c r="T247" s="1">
        <v>1150.8500000000001</v>
      </c>
      <c r="U247" s="1">
        <v>40.160640716552699</v>
      </c>
      <c r="V247" s="1">
        <v>1585.5099609375</v>
      </c>
      <c r="W247" s="1">
        <v>39.682540893554602</v>
      </c>
      <c r="X247" s="1">
        <v>1976.4900390624998</v>
      </c>
      <c r="Y247" s="1">
        <v>30.395135879516602</v>
      </c>
      <c r="Z247" s="1">
        <v>796.30996093750002</v>
      </c>
      <c r="AA247" s="1">
        <v>65.789474487304602</v>
      </c>
      <c r="AB247" s="1">
        <v>1513.97998046875</v>
      </c>
      <c r="AC247" s="1">
        <v>32.679737091064403</v>
      </c>
      <c r="AD247" s="1">
        <v>1560.9900390625</v>
      </c>
      <c r="AE247" s="1">
        <v>32.894737243652301</v>
      </c>
      <c r="AF247" s="1">
        <v>1368.3400390625</v>
      </c>
      <c r="AG247" s="1">
        <v>33.222591400146399</v>
      </c>
      <c r="AH247" s="1">
        <v>1193.6400390625001</v>
      </c>
      <c r="AI247" s="1">
        <v>37.31343460083</v>
      </c>
    </row>
    <row r="248" spans="2:35" x14ac:dyDescent="0.25">
      <c r="B248" s="1">
        <v>1851.0599609374999</v>
      </c>
      <c r="C248" s="1">
        <v>30.395135879516602</v>
      </c>
      <c r="D248" s="1">
        <v>1612.7099609374998</v>
      </c>
      <c r="E248" s="1">
        <v>32.154342651367102</v>
      </c>
      <c r="F248" s="1">
        <v>1309.7</v>
      </c>
      <c r="G248" s="1">
        <v>34.129692077636697</v>
      </c>
      <c r="H248" s="1">
        <v>1841.5599609375001</v>
      </c>
      <c r="I248" s="1">
        <v>32.894737243652301</v>
      </c>
      <c r="J248" s="1">
        <v>1696.0099609375</v>
      </c>
      <c r="K248" s="1">
        <v>30.030029296875</v>
      </c>
      <c r="L248" s="1">
        <v>1280.3500000000001</v>
      </c>
      <c r="M248" s="1">
        <v>36.363636016845703</v>
      </c>
      <c r="N248" s="1">
        <v>1360.3299804687499</v>
      </c>
      <c r="O248" s="1">
        <v>38.610038757324197</v>
      </c>
      <c r="P248" s="1">
        <v>1064.5599609374999</v>
      </c>
      <c r="Q248" s="1">
        <v>45.0450439453125</v>
      </c>
      <c r="R248" s="1">
        <v>1215.8500000000001</v>
      </c>
      <c r="S248" s="1">
        <v>38.759689331054602</v>
      </c>
      <c r="T248" s="1">
        <v>1153.2</v>
      </c>
      <c r="U248" s="1">
        <v>42.3728828430175</v>
      </c>
      <c r="V248" s="1">
        <v>1588.07001953125</v>
      </c>
      <c r="W248" s="1">
        <v>39.0625</v>
      </c>
      <c r="X248" s="1">
        <v>1979.830078125</v>
      </c>
      <c r="Y248" s="1">
        <v>29.940120697021399</v>
      </c>
      <c r="Z248" s="1">
        <v>797.97001953125005</v>
      </c>
      <c r="AA248" s="1">
        <v>60.240962982177699</v>
      </c>
      <c r="AB248" s="1">
        <v>1516.95</v>
      </c>
      <c r="AC248" s="1">
        <v>33.557048797607401</v>
      </c>
      <c r="AD248" s="1">
        <v>1564.2</v>
      </c>
      <c r="AE248" s="1">
        <v>31.25</v>
      </c>
      <c r="AF248" s="1">
        <v>1371.6900390625001</v>
      </c>
      <c r="AG248" s="1">
        <v>29.850746154785099</v>
      </c>
      <c r="AH248" s="1">
        <v>1196.3400390625</v>
      </c>
      <c r="AI248" s="1">
        <v>37.037036895751903</v>
      </c>
    </row>
    <row r="249" spans="2:35" x14ac:dyDescent="0.25">
      <c r="B249" s="1">
        <v>1854.369921875</v>
      </c>
      <c r="C249" s="1">
        <v>30.211481094360298</v>
      </c>
      <c r="D249" s="1">
        <v>1615.75</v>
      </c>
      <c r="E249" s="1">
        <v>32.894737243652301</v>
      </c>
      <c r="F249" s="1">
        <v>1312.67998046875</v>
      </c>
      <c r="G249" s="1">
        <v>33.444816589355398</v>
      </c>
      <c r="H249" s="1">
        <v>1844.580078125</v>
      </c>
      <c r="I249" s="1">
        <v>33.003299713134702</v>
      </c>
      <c r="J249" s="1">
        <v>1699.3500000000001</v>
      </c>
      <c r="K249" s="1">
        <v>29.940120697021399</v>
      </c>
      <c r="L249" s="1">
        <v>1283.0099609375</v>
      </c>
      <c r="M249" s="1">
        <v>37.593986511230398</v>
      </c>
      <c r="N249" s="1">
        <v>1362.9900390625</v>
      </c>
      <c r="O249" s="1">
        <v>37.593986511230398</v>
      </c>
      <c r="P249" s="1">
        <v>1067.2099609375</v>
      </c>
      <c r="Q249" s="1">
        <v>37.735847473144503</v>
      </c>
      <c r="R249" s="1">
        <v>1218.4000000000001</v>
      </c>
      <c r="S249" s="1">
        <v>39.215686798095703</v>
      </c>
      <c r="T249" s="1">
        <v>1155.55</v>
      </c>
      <c r="U249" s="1">
        <v>42.735042572021399</v>
      </c>
      <c r="V249" s="1">
        <v>1590.6499999999999</v>
      </c>
      <c r="W249" s="1">
        <v>38.759689331054602</v>
      </c>
      <c r="X249" s="1">
        <v>1983.1599609375003</v>
      </c>
      <c r="Y249" s="1">
        <v>30.030029296875</v>
      </c>
      <c r="Z249" s="1">
        <v>799.40000000000009</v>
      </c>
      <c r="AA249" s="1">
        <v>69.930068969726506</v>
      </c>
      <c r="AB249" s="1">
        <v>1519.6400390625001</v>
      </c>
      <c r="AC249" s="1">
        <v>37.174720764160099</v>
      </c>
      <c r="AD249" s="1">
        <v>1567.2599609375</v>
      </c>
      <c r="AE249" s="1">
        <v>32.573291778564403</v>
      </c>
      <c r="AF249" s="1">
        <v>1375.3200195312502</v>
      </c>
      <c r="AG249" s="1">
        <v>27.548210144042901</v>
      </c>
      <c r="AH249" s="1">
        <v>1199.07001953125</v>
      </c>
      <c r="AI249" s="1">
        <v>36.630035400390597</v>
      </c>
    </row>
    <row r="250" spans="2:35" x14ac:dyDescent="0.25">
      <c r="B250" s="1">
        <v>1857.5900390625</v>
      </c>
      <c r="C250" s="1">
        <v>31.055900573730401</v>
      </c>
      <c r="D250" s="1">
        <v>1618.869921875</v>
      </c>
      <c r="E250" s="1">
        <v>32.051280975341697</v>
      </c>
      <c r="F250" s="1">
        <v>1315.67998046875</v>
      </c>
      <c r="G250" s="1">
        <v>33.3333320617675</v>
      </c>
      <c r="H250" s="1">
        <v>1847.619921875</v>
      </c>
      <c r="I250" s="1">
        <v>32.894737243652301</v>
      </c>
      <c r="J250" s="1">
        <v>1702.869921875</v>
      </c>
      <c r="K250" s="1">
        <v>28.490028381347599</v>
      </c>
      <c r="L250" s="1">
        <v>1285.6400390625001</v>
      </c>
      <c r="M250" s="1">
        <v>38.022811889648402</v>
      </c>
      <c r="N250" s="1">
        <v>1365.5099609375002</v>
      </c>
      <c r="O250" s="1">
        <v>39.682540893554602</v>
      </c>
      <c r="P250" s="1">
        <v>1069.6499999999999</v>
      </c>
      <c r="Q250" s="1">
        <v>40.983608245849602</v>
      </c>
      <c r="R250" s="1">
        <v>1221.07001953125</v>
      </c>
      <c r="S250" s="1">
        <v>37.453182220458899</v>
      </c>
      <c r="T250" s="1">
        <v>1157.9099609375</v>
      </c>
      <c r="U250" s="1">
        <v>42.3728828430175</v>
      </c>
      <c r="V250" s="1">
        <v>1593.1400390625001</v>
      </c>
      <c r="W250" s="1">
        <v>40.160640716552699</v>
      </c>
      <c r="X250" s="1">
        <v>1986.380078125</v>
      </c>
      <c r="Y250" s="1">
        <v>30.959753036498999</v>
      </c>
      <c r="Z250" s="1">
        <v>800.85996093749998</v>
      </c>
      <c r="AA250" s="1">
        <v>68.027214050292898</v>
      </c>
      <c r="AB250" s="1">
        <v>1522.57001953125</v>
      </c>
      <c r="AC250" s="1">
        <v>34.129692077636697</v>
      </c>
      <c r="AD250" s="1">
        <v>1570.4700195312498</v>
      </c>
      <c r="AE250" s="1">
        <v>31.25</v>
      </c>
      <c r="AF250" s="1">
        <v>1378.4099609375</v>
      </c>
      <c r="AG250" s="1">
        <v>32.362461090087798</v>
      </c>
      <c r="AH250" s="1">
        <v>1201.6499999999999</v>
      </c>
      <c r="AI250" s="1">
        <v>38.759689331054602</v>
      </c>
    </row>
    <row r="251" spans="2:35" x14ac:dyDescent="0.25">
      <c r="B251" s="1">
        <v>1860.8800781250002</v>
      </c>
      <c r="C251" s="1">
        <v>30.395135879516602</v>
      </c>
      <c r="D251" s="1">
        <v>1622.3400390625</v>
      </c>
      <c r="E251" s="1">
        <v>28.735631942748999</v>
      </c>
      <c r="F251" s="1">
        <v>1318.6599609375</v>
      </c>
      <c r="G251" s="1">
        <v>33.557048797607401</v>
      </c>
      <c r="H251" s="1">
        <v>1850.6000000000001</v>
      </c>
      <c r="I251" s="1">
        <v>33.557048797607401</v>
      </c>
      <c r="J251" s="1">
        <v>1706.169921875</v>
      </c>
      <c r="K251" s="1">
        <v>30.211481094360298</v>
      </c>
      <c r="L251" s="1">
        <v>1288.3099609375001</v>
      </c>
      <c r="M251" s="1">
        <v>37.453182220458899</v>
      </c>
      <c r="N251" s="1">
        <v>1368.15</v>
      </c>
      <c r="O251" s="1">
        <v>37.878787994384702</v>
      </c>
      <c r="P251" s="1">
        <v>1072.07001953125</v>
      </c>
      <c r="Q251" s="1">
        <v>41.322315216064403</v>
      </c>
      <c r="R251" s="1">
        <v>1223.5900390625</v>
      </c>
      <c r="S251" s="1">
        <v>39.682540893554602</v>
      </c>
      <c r="T251" s="1">
        <v>1160.4599609375</v>
      </c>
      <c r="U251" s="1">
        <v>39.215686798095703</v>
      </c>
      <c r="V251" s="1">
        <v>1595.7299804687498</v>
      </c>
      <c r="W251" s="1">
        <v>38.610038757324197</v>
      </c>
      <c r="X251" s="1">
        <v>1989.6800781250001</v>
      </c>
      <c r="Y251" s="1">
        <v>30.395135879516602</v>
      </c>
      <c r="Z251" s="1">
        <v>802.34003906250007</v>
      </c>
      <c r="AA251" s="1">
        <v>68.027214050292898</v>
      </c>
      <c r="AB251" s="1">
        <v>1526.27001953125</v>
      </c>
      <c r="AC251" s="1">
        <v>27.0270271301269</v>
      </c>
      <c r="AD251" s="1">
        <v>1573.72001953125</v>
      </c>
      <c r="AE251" s="1">
        <v>30.769229888916001</v>
      </c>
      <c r="AF251" s="1">
        <v>1381.8700195312501</v>
      </c>
      <c r="AG251" s="1">
        <v>28.985507965087798</v>
      </c>
      <c r="AH251" s="1">
        <v>1204.25</v>
      </c>
      <c r="AI251" s="1">
        <v>38.314174652099602</v>
      </c>
    </row>
    <row r="252" spans="2:35" x14ac:dyDescent="0.25">
      <c r="B252" s="1">
        <v>1864.1900390625001</v>
      </c>
      <c r="C252" s="1">
        <v>30.211481094360298</v>
      </c>
      <c r="D252" s="1">
        <v>1625.4400390624999</v>
      </c>
      <c r="E252" s="1">
        <v>32.258064270019503</v>
      </c>
      <c r="F252" s="1">
        <v>1321.5</v>
      </c>
      <c r="G252" s="1">
        <v>35.335689544677699</v>
      </c>
      <c r="H252" s="1">
        <v>1853.619921875</v>
      </c>
      <c r="I252" s="1">
        <v>33.112583160400298</v>
      </c>
      <c r="J252" s="1">
        <v>1709.580078125</v>
      </c>
      <c r="K252" s="1">
        <v>29.325513839721602</v>
      </c>
      <c r="L252" s="1">
        <v>1291.1400390624999</v>
      </c>
      <c r="M252" s="1">
        <v>35.335689544677699</v>
      </c>
      <c r="N252" s="1">
        <v>1370.72001953125</v>
      </c>
      <c r="O252" s="1">
        <v>38.910507202148402</v>
      </c>
      <c r="P252" s="1">
        <v>1074.52001953125</v>
      </c>
      <c r="Q252" s="1">
        <v>40.816326141357401</v>
      </c>
      <c r="R252" s="1">
        <v>1226.0999999999999</v>
      </c>
      <c r="S252" s="1">
        <v>40</v>
      </c>
      <c r="T252" s="1">
        <v>1162.6900390625001</v>
      </c>
      <c r="U252" s="1">
        <v>44.843048095703097</v>
      </c>
      <c r="V252" s="1">
        <v>1598.1799804687498</v>
      </c>
      <c r="W252" s="1">
        <v>40.816326141357401</v>
      </c>
      <c r="X252" s="1">
        <v>1992.9900390625</v>
      </c>
      <c r="Y252" s="1">
        <v>30.211481094360298</v>
      </c>
      <c r="Z252" s="1">
        <v>803.90996093749993</v>
      </c>
      <c r="AA252" s="1">
        <v>63.694267272949197</v>
      </c>
      <c r="AB252" s="1">
        <v>1528.82001953125</v>
      </c>
      <c r="AC252" s="1">
        <v>39.215686798095703</v>
      </c>
      <c r="AD252" s="1">
        <v>1576.75</v>
      </c>
      <c r="AE252" s="1">
        <v>33.003299713134702</v>
      </c>
      <c r="AF252" s="1">
        <v>1384.97001953125</v>
      </c>
      <c r="AG252" s="1">
        <v>32.154342651367102</v>
      </c>
      <c r="AH252" s="1">
        <v>1207.1900390624999</v>
      </c>
      <c r="AI252" s="1">
        <v>34.129692077636697</v>
      </c>
    </row>
    <row r="253" spans="2:35" x14ac:dyDescent="0.25">
      <c r="B253" s="1">
        <v>1867.5300781249998</v>
      </c>
      <c r="C253" s="1">
        <v>29.940120697021399</v>
      </c>
      <c r="D253" s="1">
        <v>1628.4599609375</v>
      </c>
      <c r="E253" s="1">
        <v>33.112583160400298</v>
      </c>
      <c r="F253" s="1">
        <v>1324.4599609375</v>
      </c>
      <c r="G253" s="1">
        <v>33.783782958984297</v>
      </c>
      <c r="H253" s="1">
        <v>1856.7</v>
      </c>
      <c r="I253" s="1">
        <v>32.467533111572202</v>
      </c>
      <c r="J253" s="1">
        <v>1713.030078125</v>
      </c>
      <c r="K253" s="1">
        <v>28.985507965087798</v>
      </c>
      <c r="L253" s="1">
        <v>1293.7099609375</v>
      </c>
      <c r="M253" s="1">
        <v>38.759689331054602</v>
      </c>
      <c r="N253" s="1">
        <v>1373.17998046875</v>
      </c>
      <c r="O253" s="1">
        <v>40.650405883788999</v>
      </c>
      <c r="P253" s="1">
        <v>1076.97998046875</v>
      </c>
      <c r="Q253" s="1">
        <v>40.816326141357401</v>
      </c>
      <c r="R253" s="1">
        <v>1228.77001953125</v>
      </c>
      <c r="S253" s="1">
        <v>37.31343460083</v>
      </c>
      <c r="T253" s="1">
        <v>1165.0799804687501</v>
      </c>
      <c r="U253" s="1">
        <v>41.8410034179687</v>
      </c>
      <c r="V253" s="1">
        <v>1600.6200195312499</v>
      </c>
      <c r="W253" s="1">
        <v>40.816326141357401</v>
      </c>
      <c r="X253" s="1">
        <v>1996.280078125</v>
      </c>
      <c r="Y253" s="1">
        <v>30.487804412841701</v>
      </c>
      <c r="Z253" s="1">
        <v>805.32998046875002</v>
      </c>
      <c r="AA253" s="1">
        <v>70.422538757324205</v>
      </c>
      <c r="AB253" s="1">
        <v>1531.72001953125</v>
      </c>
      <c r="AC253" s="1">
        <v>34.482757568359297</v>
      </c>
      <c r="AD253" s="1">
        <v>1579.8799804687499</v>
      </c>
      <c r="AE253" s="1">
        <v>31.847133636474599</v>
      </c>
      <c r="AF253" s="1">
        <v>1388.0400390625</v>
      </c>
      <c r="AG253" s="1">
        <v>32.573291778564403</v>
      </c>
      <c r="AH253" s="1">
        <v>1209.77001953125</v>
      </c>
      <c r="AI253" s="1">
        <v>38.759689331054602</v>
      </c>
    </row>
    <row r="254" spans="2:35" x14ac:dyDescent="0.25">
      <c r="B254" s="1">
        <v>1870.7599609375</v>
      </c>
      <c r="C254" s="1">
        <v>30.959753036498999</v>
      </c>
      <c r="D254" s="1">
        <v>1631.5599609374999</v>
      </c>
      <c r="E254" s="1">
        <v>32.258064270019503</v>
      </c>
      <c r="F254" s="1">
        <v>1327.4</v>
      </c>
      <c r="G254" s="1">
        <v>33.898303985595703</v>
      </c>
      <c r="H254" s="1">
        <v>1859.669921875</v>
      </c>
      <c r="I254" s="1">
        <v>33.670032501220703</v>
      </c>
      <c r="J254" s="1">
        <v>1716.5099609375</v>
      </c>
      <c r="K254" s="1">
        <v>28.735631942748999</v>
      </c>
      <c r="L254" s="1">
        <v>1296.3099609375001</v>
      </c>
      <c r="M254" s="1">
        <v>38.610038757324197</v>
      </c>
      <c r="N254" s="1">
        <v>1375.9200195312499</v>
      </c>
      <c r="O254" s="1">
        <v>36.496349334716697</v>
      </c>
      <c r="P254" s="1">
        <v>1079.42998046875</v>
      </c>
      <c r="Q254" s="1">
        <v>40.650405883788999</v>
      </c>
      <c r="R254" s="1">
        <v>1231.27001953125</v>
      </c>
      <c r="S254" s="1">
        <v>40</v>
      </c>
      <c r="T254" s="1">
        <v>1167.57001953125</v>
      </c>
      <c r="U254" s="1">
        <v>40.160640716552699</v>
      </c>
      <c r="V254" s="1">
        <v>1603.1599609375</v>
      </c>
      <c r="W254" s="1">
        <v>39.525691986083899</v>
      </c>
      <c r="X254" s="1">
        <v>1999.719921875</v>
      </c>
      <c r="Y254" s="1">
        <v>28.985507965087798</v>
      </c>
      <c r="Z254" s="1">
        <v>806.95</v>
      </c>
      <c r="AA254" s="1">
        <v>61.7283935546875</v>
      </c>
      <c r="AB254" s="1">
        <v>1534.5400390625</v>
      </c>
      <c r="AC254" s="1">
        <v>35.587188720703097</v>
      </c>
      <c r="AD254" s="1">
        <v>1582.9299804687498</v>
      </c>
      <c r="AE254" s="1">
        <v>32.894737243652301</v>
      </c>
      <c r="AF254" s="1">
        <v>1391.3099609374999</v>
      </c>
      <c r="AG254" s="1">
        <v>30.581039428710898</v>
      </c>
      <c r="AH254" s="1">
        <v>1212.3999999999999</v>
      </c>
      <c r="AI254" s="1">
        <v>38.022811889648402</v>
      </c>
    </row>
    <row r="255" spans="2:35" x14ac:dyDescent="0.25">
      <c r="B255" s="1">
        <v>1874.2300781249999</v>
      </c>
      <c r="C255" s="1">
        <v>28.818443298339801</v>
      </c>
      <c r="D255" s="1">
        <v>1634.669921875</v>
      </c>
      <c r="E255" s="1">
        <v>32.154342651367102</v>
      </c>
      <c r="F255" s="1">
        <v>1330.3400390625</v>
      </c>
      <c r="G255" s="1">
        <v>34.013607025146399</v>
      </c>
      <c r="H255" s="1">
        <v>1862.65</v>
      </c>
      <c r="I255" s="1">
        <v>33.557048797607401</v>
      </c>
      <c r="J255" s="1">
        <v>1719.7199218750002</v>
      </c>
      <c r="K255" s="1">
        <v>31.1526489257812</v>
      </c>
      <c r="L255" s="1">
        <v>1298.9599609375</v>
      </c>
      <c r="M255" s="1">
        <v>37.593986511230398</v>
      </c>
      <c r="N255" s="1">
        <v>1378.52001953125</v>
      </c>
      <c r="O255" s="1">
        <v>38.461540222167898</v>
      </c>
      <c r="P255" s="1">
        <v>1081.92998046875</v>
      </c>
      <c r="Q255" s="1">
        <v>40</v>
      </c>
      <c r="R255" s="1">
        <v>1233.75</v>
      </c>
      <c r="S255" s="1">
        <v>40.322582244872997</v>
      </c>
      <c r="T255" s="1">
        <v>1169.9700195312498</v>
      </c>
      <c r="U255" s="1">
        <v>41.666667938232401</v>
      </c>
      <c r="V255" s="1">
        <v>1605.6599609375</v>
      </c>
      <c r="W255" s="1">
        <v>39.8406372070312</v>
      </c>
      <c r="X255" s="1">
        <v>2003.1099609374999</v>
      </c>
      <c r="Y255" s="1">
        <v>29.4985256195068</v>
      </c>
      <c r="Z255" s="1">
        <v>808.44999999999993</v>
      </c>
      <c r="AA255" s="1">
        <v>66.666664123535099</v>
      </c>
      <c r="AB255" s="1">
        <v>1537.3099609375001</v>
      </c>
      <c r="AC255" s="1">
        <v>36.101081848144503</v>
      </c>
      <c r="AD255" s="1">
        <v>1586.0799804687499</v>
      </c>
      <c r="AE255" s="1">
        <v>31.746030807495099</v>
      </c>
      <c r="AF255" s="1">
        <v>1394.4900390625</v>
      </c>
      <c r="AG255" s="1">
        <v>31.446540832519499</v>
      </c>
      <c r="AH255" s="1">
        <v>1215.0099609375</v>
      </c>
      <c r="AI255" s="1">
        <v>38.314174652099602</v>
      </c>
    </row>
    <row r="256" spans="2:35" x14ac:dyDescent="0.25">
      <c r="B256" s="1">
        <v>1877.4800781250001</v>
      </c>
      <c r="C256" s="1">
        <v>30.769229888916001</v>
      </c>
      <c r="D256" s="1">
        <v>1637.9800781250001</v>
      </c>
      <c r="E256" s="1">
        <v>30.303030014038001</v>
      </c>
      <c r="F256" s="1">
        <v>1333.25</v>
      </c>
      <c r="G256" s="1">
        <v>34.364261627197202</v>
      </c>
      <c r="H256" s="1">
        <v>1865.619921875</v>
      </c>
      <c r="I256" s="1">
        <v>33.670032501220703</v>
      </c>
      <c r="J256" s="1">
        <v>1723.0599609374999</v>
      </c>
      <c r="K256" s="1">
        <v>29.940120697021399</v>
      </c>
      <c r="L256" s="1">
        <v>1301.6900390624999</v>
      </c>
      <c r="M256" s="1">
        <v>36.764705657958899</v>
      </c>
      <c r="N256" s="1">
        <v>1381.07001953125</v>
      </c>
      <c r="O256" s="1">
        <v>39.215686798095703</v>
      </c>
      <c r="P256" s="1">
        <v>1084.27001953125</v>
      </c>
      <c r="Q256" s="1">
        <v>42.735042572021399</v>
      </c>
      <c r="R256" s="1">
        <v>1236.25</v>
      </c>
      <c r="S256" s="1">
        <v>40</v>
      </c>
      <c r="T256" s="1">
        <v>1172.3099609375001</v>
      </c>
      <c r="U256" s="1">
        <v>42.553192138671797</v>
      </c>
      <c r="V256" s="1">
        <v>1608.2099609375</v>
      </c>
      <c r="W256" s="1">
        <v>39.215686798095703</v>
      </c>
      <c r="X256" s="1">
        <v>2006.4</v>
      </c>
      <c r="Y256" s="1">
        <v>30.395135879516602</v>
      </c>
      <c r="Z256" s="1">
        <v>809.84003906249995</v>
      </c>
      <c r="AA256" s="1">
        <v>71.942443847656193</v>
      </c>
      <c r="AB256" s="1">
        <v>1540.5599609374999</v>
      </c>
      <c r="AC256" s="1">
        <v>30.674846649169901</v>
      </c>
      <c r="AD256" s="1">
        <v>1589.2</v>
      </c>
      <c r="AE256" s="1">
        <v>31.9488811492919</v>
      </c>
      <c r="AF256" s="1">
        <v>1397.3400390625</v>
      </c>
      <c r="AG256" s="1">
        <v>35.087718963622997</v>
      </c>
      <c r="AH256" s="1">
        <v>1217.6299804687501</v>
      </c>
      <c r="AI256" s="1">
        <v>38.022811889648402</v>
      </c>
    </row>
    <row r="257" spans="2:35" x14ac:dyDescent="0.25">
      <c r="B257" s="1">
        <v>1880.8199218749999</v>
      </c>
      <c r="C257" s="1">
        <v>29.850746154785099</v>
      </c>
      <c r="D257" s="1">
        <v>1641.0099609375</v>
      </c>
      <c r="E257" s="1">
        <v>32.894737243652301</v>
      </c>
      <c r="F257" s="1">
        <v>1336.2</v>
      </c>
      <c r="G257" s="1">
        <v>33.898303985595703</v>
      </c>
      <c r="H257" s="1">
        <v>1868.6099609374999</v>
      </c>
      <c r="I257" s="1">
        <v>33.557048797607401</v>
      </c>
      <c r="J257" s="1">
        <v>1726.6599609375</v>
      </c>
      <c r="K257" s="1">
        <v>27.855154037475501</v>
      </c>
      <c r="L257" s="1">
        <v>1304.6200195312499</v>
      </c>
      <c r="M257" s="1">
        <v>34.129692077636697</v>
      </c>
      <c r="N257" s="1">
        <v>1383.6700195312501</v>
      </c>
      <c r="O257" s="1">
        <v>38.461540222167898</v>
      </c>
      <c r="P257" s="1">
        <v>1086.7099609375</v>
      </c>
      <c r="Q257" s="1">
        <v>40.983608245849602</v>
      </c>
      <c r="R257" s="1">
        <v>1238.7799804687502</v>
      </c>
      <c r="S257" s="1">
        <v>39.525691986083899</v>
      </c>
      <c r="T257" s="1">
        <v>1174.6099609375001</v>
      </c>
      <c r="U257" s="1">
        <v>43.668121337890597</v>
      </c>
      <c r="V257" s="1">
        <v>1610.630078125</v>
      </c>
      <c r="W257" s="1">
        <v>41.4937744140625</v>
      </c>
      <c r="X257" s="1">
        <v>2009.7400390624998</v>
      </c>
      <c r="Y257" s="1">
        <v>29.940120697021399</v>
      </c>
      <c r="Z257" s="1">
        <v>811.27001953125</v>
      </c>
      <c r="AA257" s="1">
        <v>69.930068969726506</v>
      </c>
      <c r="AB257" s="1">
        <v>1543.2900390625</v>
      </c>
      <c r="AC257" s="1">
        <v>36.630035400390597</v>
      </c>
      <c r="AD257" s="1">
        <v>1592.2700195312498</v>
      </c>
      <c r="AE257" s="1">
        <v>32.573291778564403</v>
      </c>
      <c r="AF257" s="1">
        <v>1400.6</v>
      </c>
      <c r="AG257" s="1">
        <v>30.674846649169901</v>
      </c>
      <c r="AH257" s="1">
        <v>1220.3099609375001</v>
      </c>
      <c r="AI257" s="1">
        <v>37.453182220458899</v>
      </c>
    </row>
    <row r="258" spans="2:35" x14ac:dyDescent="0.25">
      <c r="B258" s="1">
        <v>1884.080078125</v>
      </c>
      <c r="C258" s="1">
        <v>30.674846649169901</v>
      </c>
      <c r="D258" s="1">
        <v>1644.1099609374999</v>
      </c>
      <c r="E258" s="1">
        <v>32.362461090087798</v>
      </c>
      <c r="F258" s="1">
        <v>1339.1900390624999</v>
      </c>
      <c r="G258" s="1">
        <v>33.557048797607401</v>
      </c>
      <c r="H258" s="1">
        <v>1871.5900390625</v>
      </c>
      <c r="I258" s="1">
        <v>33.444816589355398</v>
      </c>
      <c r="J258" s="1">
        <v>1730.1</v>
      </c>
      <c r="K258" s="1">
        <v>28.985507965087798</v>
      </c>
      <c r="L258" s="1">
        <v>1307.1700195312499</v>
      </c>
      <c r="M258" s="1">
        <v>39.215686798095703</v>
      </c>
      <c r="N258" s="1">
        <v>1386.3299804687499</v>
      </c>
      <c r="O258" s="1">
        <v>37.593986511230398</v>
      </c>
      <c r="P258" s="1">
        <v>1089.22001953125</v>
      </c>
      <c r="Q258" s="1">
        <v>39.8406372070312</v>
      </c>
      <c r="R258" s="1">
        <v>1241.3599609375001</v>
      </c>
      <c r="S258" s="1">
        <v>38.759689331054602</v>
      </c>
      <c r="T258" s="1">
        <v>1176.97001953125</v>
      </c>
      <c r="U258" s="1">
        <v>42.3728828430175</v>
      </c>
      <c r="V258" s="1">
        <v>1613.1199218749998</v>
      </c>
      <c r="W258" s="1">
        <v>40.160640716552699</v>
      </c>
      <c r="X258" s="1">
        <v>2013.0699218750001</v>
      </c>
      <c r="Y258" s="1">
        <v>30.030029296875</v>
      </c>
      <c r="Z258" s="1">
        <v>812.7900390625</v>
      </c>
      <c r="AA258" s="1">
        <v>65.789474487304602</v>
      </c>
      <c r="AB258" s="1">
        <v>1545.97001953125</v>
      </c>
      <c r="AC258" s="1">
        <v>37.174720764160099</v>
      </c>
      <c r="AD258" s="1">
        <v>1595.4099609375</v>
      </c>
      <c r="AE258" s="1">
        <v>31.847133636474599</v>
      </c>
      <c r="AF258" s="1">
        <v>1403.9</v>
      </c>
      <c r="AG258" s="1">
        <v>30.303030014038001</v>
      </c>
      <c r="AH258" s="1">
        <v>1223</v>
      </c>
      <c r="AI258" s="1">
        <v>37.174720764160099</v>
      </c>
    </row>
    <row r="259" spans="2:35" x14ac:dyDescent="0.25">
      <c r="B259" s="1">
        <v>1887.3999999999999</v>
      </c>
      <c r="C259" s="1">
        <v>30.211481094360298</v>
      </c>
      <c r="D259" s="1">
        <v>1647.1499999999999</v>
      </c>
      <c r="E259" s="1">
        <v>32.894737243652301</v>
      </c>
      <c r="F259" s="1">
        <v>1342.15</v>
      </c>
      <c r="G259" s="1">
        <v>33.670032501220703</v>
      </c>
      <c r="H259" s="1">
        <v>1874.5800781250002</v>
      </c>
      <c r="I259" s="1">
        <v>33.444816589355398</v>
      </c>
      <c r="J259" s="1">
        <v>1733.5000000000002</v>
      </c>
      <c r="K259" s="1">
        <v>29.411764144897401</v>
      </c>
      <c r="L259" s="1">
        <v>1309.72998046875</v>
      </c>
      <c r="M259" s="1">
        <v>39.0625</v>
      </c>
      <c r="N259" s="1">
        <v>1388.92998046875</v>
      </c>
      <c r="O259" s="1">
        <v>38.461540222167898</v>
      </c>
      <c r="P259" s="1">
        <v>1092.22998046875</v>
      </c>
      <c r="Q259" s="1">
        <v>33.222591400146399</v>
      </c>
      <c r="R259" s="1">
        <v>1243.8900390624999</v>
      </c>
      <c r="S259" s="1">
        <v>39.525691986083899</v>
      </c>
      <c r="T259" s="1">
        <v>1179.2099609375</v>
      </c>
      <c r="U259" s="1">
        <v>44.642856597900298</v>
      </c>
      <c r="V259" s="1">
        <v>1615.5699218749999</v>
      </c>
      <c r="W259" s="1">
        <v>40.650405883788999</v>
      </c>
      <c r="X259" s="1">
        <v>2016.369921875</v>
      </c>
      <c r="Y259" s="1">
        <v>30.303030014038001</v>
      </c>
      <c r="Z259" s="1">
        <v>814.57001953125007</v>
      </c>
      <c r="AA259" s="1">
        <v>56.179775238037102</v>
      </c>
      <c r="AB259" s="1">
        <v>1548.8500000000001</v>
      </c>
      <c r="AC259" s="1">
        <v>34.843204498291001</v>
      </c>
      <c r="AD259" s="1">
        <v>1598.4900390625</v>
      </c>
      <c r="AE259" s="1">
        <v>32.467533111572202</v>
      </c>
      <c r="AF259" s="1">
        <v>1407.2</v>
      </c>
      <c r="AG259" s="1">
        <v>30.395135879516602</v>
      </c>
      <c r="AH259" s="1">
        <v>1225.6400390625001</v>
      </c>
      <c r="AI259" s="1">
        <v>37.878787994384702</v>
      </c>
    </row>
    <row r="260" spans="2:35" x14ac:dyDescent="0.25">
      <c r="B260" s="1">
        <v>1890.6</v>
      </c>
      <c r="C260" s="1">
        <v>31.25</v>
      </c>
      <c r="D260" s="1">
        <v>1650.2300781250001</v>
      </c>
      <c r="E260" s="1">
        <v>32.467533111572202</v>
      </c>
      <c r="F260" s="1">
        <v>1345</v>
      </c>
      <c r="G260" s="1">
        <v>35.087718963622997</v>
      </c>
      <c r="H260" s="1">
        <v>1877.4599609375</v>
      </c>
      <c r="I260" s="1">
        <v>34.722221374511697</v>
      </c>
      <c r="J260" s="1">
        <v>1736.9099609375</v>
      </c>
      <c r="K260" s="1">
        <v>29.411764144897401</v>
      </c>
      <c r="L260" s="1">
        <v>1312.3900390625001</v>
      </c>
      <c r="M260" s="1">
        <v>37.593986511230398</v>
      </c>
      <c r="N260" s="1">
        <v>1391.4099609375</v>
      </c>
      <c r="O260" s="1">
        <v>40.485828399658203</v>
      </c>
      <c r="P260" s="1">
        <v>1094.5099609375</v>
      </c>
      <c r="Q260" s="1">
        <v>43.859649658203097</v>
      </c>
      <c r="R260" s="1">
        <v>1246.3799804687499</v>
      </c>
      <c r="S260" s="1">
        <v>40.160640716552699</v>
      </c>
      <c r="T260" s="1">
        <v>1181.27998046875</v>
      </c>
      <c r="U260" s="1">
        <v>48.309177398681598</v>
      </c>
      <c r="V260" s="1">
        <v>1617.9900390625</v>
      </c>
      <c r="W260" s="1">
        <v>41.4937744140625</v>
      </c>
      <c r="X260" s="1">
        <v>2019.6800781249999</v>
      </c>
      <c r="Y260" s="1">
        <v>30.211481094360298</v>
      </c>
      <c r="Z260" s="1">
        <v>815.92001953124998</v>
      </c>
      <c r="AA260" s="1">
        <v>74.074073791503906</v>
      </c>
      <c r="AB260" s="1">
        <v>1551.97998046875</v>
      </c>
      <c r="AC260" s="1">
        <v>31.847133636474599</v>
      </c>
      <c r="AD260" s="1">
        <v>1601.5400390625</v>
      </c>
      <c r="AE260" s="1">
        <v>32.7868843078613</v>
      </c>
      <c r="AF260" s="1">
        <v>1410.2900390625</v>
      </c>
      <c r="AG260" s="1">
        <v>32.258064270019503</v>
      </c>
      <c r="AH260" s="1">
        <v>1228.2099609375</v>
      </c>
      <c r="AI260" s="1">
        <v>38.910507202148402</v>
      </c>
    </row>
    <row r="261" spans="2:35" x14ac:dyDescent="0.25">
      <c r="B261" s="1">
        <v>1893.8599609375001</v>
      </c>
      <c r="C261" s="1">
        <v>30.674846649169901</v>
      </c>
      <c r="D261" s="1">
        <v>1653.2699218750001</v>
      </c>
      <c r="E261" s="1">
        <v>32.894737243652301</v>
      </c>
      <c r="F261" s="1">
        <v>1347.9200195312501</v>
      </c>
      <c r="G261" s="1">
        <v>34.246574401855398</v>
      </c>
      <c r="H261" s="1">
        <v>1880.4900390625</v>
      </c>
      <c r="I261" s="1">
        <v>33.112583160400298</v>
      </c>
      <c r="J261" s="1">
        <v>1740.3099609374999</v>
      </c>
      <c r="K261" s="1">
        <v>29.325513839721602</v>
      </c>
      <c r="L261" s="1">
        <v>1314.97998046875</v>
      </c>
      <c r="M261" s="1">
        <v>38.610038757324197</v>
      </c>
      <c r="N261" s="1">
        <v>1393.97001953125</v>
      </c>
      <c r="O261" s="1">
        <v>38.910507202148402</v>
      </c>
      <c r="P261" s="1">
        <v>1096.97001953125</v>
      </c>
      <c r="Q261" s="1">
        <v>40.650405883788999</v>
      </c>
      <c r="R261" s="1">
        <v>1248.8799804687501</v>
      </c>
      <c r="S261" s="1">
        <v>40</v>
      </c>
      <c r="T261" s="1">
        <v>1183.82001953125</v>
      </c>
      <c r="U261" s="1">
        <v>39.370079040527301</v>
      </c>
      <c r="V261" s="1">
        <v>1620.5199218750001</v>
      </c>
      <c r="W261" s="1">
        <v>39.525691986083899</v>
      </c>
      <c r="X261" s="1">
        <v>2022.9599609375</v>
      </c>
      <c r="Y261" s="1">
        <v>30.487804412841701</v>
      </c>
      <c r="Z261" s="1">
        <v>817.42998046875005</v>
      </c>
      <c r="AA261" s="1">
        <v>66.225166320800696</v>
      </c>
      <c r="AB261" s="1">
        <v>1554.97001953125</v>
      </c>
      <c r="AC261" s="1">
        <v>33.444816589355398</v>
      </c>
      <c r="AD261" s="1">
        <v>1604.6499999999999</v>
      </c>
      <c r="AE261" s="1">
        <v>32.258064270019503</v>
      </c>
      <c r="AF261" s="1">
        <v>1413.6299804687501</v>
      </c>
      <c r="AG261" s="1">
        <v>29.940120697021399</v>
      </c>
      <c r="AH261" s="1">
        <v>1230.8599609375001</v>
      </c>
      <c r="AI261" s="1">
        <v>37.593986511230398</v>
      </c>
    </row>
    <row r="262" spans="2:35" x14ac:dyDescent="0.25">
      <c r="B262" s="1">
        <v>1897.1199218749998</v>
      </c>
      <c r="C262" s="1">
        <v>30.674846649169901</v>
      </c>
      <c r="D262" s="1">
        <v>1656.3199218750001</v>
      </c>
      <c r="E262" s="1">
        <v>32.679737091064403</v>
      </c>
      <c r="F262" s="1">
        <v>1350.8599609374999</v>
      </c>
      <c r="G262" s="1">
        <v>34.129692077636697</v>
      </c>
      <c r="H262" s="1">
        <v>1883.4599609375002</v>
      </c>
      <c r="I262" s="1">
        <v>33.670032501220703</v>
      </c>
      <c r="J262" s="1">
        <v>1743.6800781250001</v>
      </c>
      <c r="K262" s="1">
        <v>29.673589706420799</v>
      </c>
      <c r="L262" s="1">
        <v>1317.57001953125</v>
      </c>
      <c r="M262" s="1">
        <v>38.610038757324197</v>
      </c>
      <c r="N262" s="1">
        <v>1396.5</v>
      </c>
      <c r="O262" s="1">
        <v>39.525691986083899</v>
      </c>
      <c r="P262" s="1">
        <v>1099.4400390625001</v>
      </c>
      <c r="Q262" s="1">
        <v>40.485828399658203</v>
      </c>
      <c r="R262" s="1">
        <v>1251.4000000000001</v>
      </c>
      <c r="S262" s="1">
        <v>39.682540893554602</v>
      </c>
      <c r="T262" s="1">
        <v>1186.0999999999999</v>
      </c>
      <c r="U262" s="1">
        <v>43.859649658203097</v>
      </c>
      <c r="V262" s="1">
        <v>1622.969921875</v>
      </c>
      <c r="W262" s="1">
        <v>40.650405883788999</v>
      </c>
      <c r="X262" s="1">
        <v>2026.2300781249996</v>
      </c>
      <c r="Y262" s="1">
        <v>30.581039428710898</v>
      </c>
      <c r="Z262" s="1">
        <v>818.92001953125009</v>
      </c>
      <c r="AA262" s="1">
        <v>67.114097595214801</v>
      </c>
      <c r="AB262" s="1">
        <v>1557.97998046875</v>
      </c>
      <c r="AC262" s="1">
        <v>33.222591400146399</v>
      </c>
      <c r="AD262" s="1">
        <v>1607.72001953125</v>
      </c>
      <c r="AE262" s="1">
        <v>32.573291778564403</v>
      </c>
      <c r="AF262" s="1">
        <v>1416.92998046875</v>
      </c>
      <c r="AG262" s="1">
        <v>30.303030014038001</v>
      </c>
      <c r="AH262" s="1">
        <v>1233.4400390625001</v>
      </c>
      <c r="AI262" s="1">
        <v>38.910507202148402</v>
      </c>
    </row>
    <row r="263" spans="2:35" x14ac:dyDescent="0.25">
      <c r="B263" s="1">
        <v>1900.4599609375</v>
      </c>
      <c r="C263" s="1">
        <v>29.940120697021399</v>
      </c>
      <c r="D263" s="1">
        <v>1659.4800781250001</v>
      </c>
      <c r="E263" s="1">
        <v>31.746030807495099</v>
      </c>
      <c r="F263" s="1">
        <v>1353.82001953125</v>
      </c>
      <c r="G263" s="1">
        <v>33.670032501220703</v>
      </c>
      <c r="H263" s="1">
        <v>1886.45</v>
      </c>
      <c r="I263" s="1">
        <v>33.3333320617675</v>
      </c>
      <c r="J263" s="1">
        <v>1747.0599609375001</v>
      </c>
      <c r="K263" s="1">
        <v>29.585798263549801</v>
      </c>
      <c r="L263" s="1">
        <v>1320.3</v>
      </c>
      <c r="M263" s="1">
        <v>36.630035400390597</v>
      </c>
      <c r="N263" s="1">
        <v>1399.1400390624999</v>
      </c>
      <c r="O263" s="1">
        <v>37.878787994384702</v>
      </c>
      <c r="P263" s="1">
        <v>1101.72001953125</v>
      </c>
      <c r="Q263" s="1">
        <v>43.859649658203097</v>
      </c>
      <c r="R263" s="1">
        <v>1253.9700195312498</v>
      </c>
      <c r="S263" s="1">
        <v>38.910507202148402</v>
      </c>
      <c r="T263" s="1">
        <v>1188.3999999999999</v>
      </c>
      <c r="U263" s="1">
        <v>43.478260040283203</v>
      </c>
      <c r="V263" s="1">
        <v>1625.5199218750001</v>
      </c>
      <c r="W263" s="1">
        <v>39.370079040527301</v>
      </c>
      <c r="X263" s="1">
        <v>2029.5400390625</v>
      </c>
      <c r="Y263" s="1">
        <v>30.211481094360298</v>
      </c>
      <c r="Z263" s="1">
        <v>820.32001953124995</v>
      </c>
      <c r="AA263" s="1">
        <v>71.428573608398395</v>
      </c>
      <c r="AB263" s="1">
        <v>1560.72998046875</v>
      </c>
      <c r="AC263" s="1">
        <v>36.363636016845703</v>
      </c>
      <c r="AD263" s="1">
        <v>1610.7699218750001</v>
      </c>
      <c r="AE263" s="1">
        <v>32.7868843078613</v>
      </c>
      <c r="AF263" s="1">
        <v>1420.0599609374999</v>
      </c>
      <c r="AG263" s="1">
        <v>31.9488811492919</v>
      </c>
      <c r="AH263" s="1">
        <v>1236.0799804687499</v>
      </c>
      <c r="AI263" s="1">
        <v>37.878787994384702</v>
      </c>
    </row>
    <row r="264" spans="2:35" x14ac:dyDescent="0.25">
      <c r="B264" s="1">
        <v>1903.669921875</v>
      </c>
      <c r="C264" s="1">
        <v>31.055900573730401</v>
      </c>
      <c r="D264" s="1">
        <v>1662.580078125</v>
      </c>
      <c r="E264" s="1">
        <v>32.154342651367102</v>
      </c>
      <c r="F264" s="1">
        <v>1356.72001953125</v>
      </c>
      <c r="G264" s="1">
        <v>34.482757568359297</v>
      </c>
      <c r="H264" s="1">
        <v>1889.4400390624999</v>
      </c>
      <c r="I264" s="1">
        <v>33.557048797607401</v>
      </c>
      <c r="J264" s="1">
        <v>1750.469921875</v>
      </c>
      <c r="K264" s="1">
        <v>29.411764144897401</v>
      </c>
      <c r="L264" s="1">
        <v>1322.9200195312501</v>
      </c>
      <c r="M264" s="1">
        <v>38.167938232421797</v>
      </c>
      <c r="N264" s="1">
        <v>1401.72001953125</v>
      </c>
      <c r="O264" s="1">
        <v>38.759689331054602</v>
      </c>
      <c r="P264" s="1">
        <v>1104.6900390625001</v>
      </c>
      <c r="Q264" s="1">
        <v>33.670032501220703</v>
      </c>
      <c r="R264" s="1">
        <v>1256.5</v>
      </c>
      <c r="S264" s="1">
        <v>39.525691986083899</v>
      </c>
      <c r="T264" s="1">
        <v>1190.6900390625001</v>
      </c>
      <c r="U264" s="1">
        <v>43.478260040283203</v>
      </c>
      <c r="V264" s="1">
        <v>1628.0400390625002</v>
      </c>
      <c r="W264" s="1">
        <v>39.682540893554602</v>
      </c>
      <c r="X264" s="1">
        <v>2032.830078125</v>
      </c>
      <c r="Y264" s="1">
        <v>30.395135879516602</v>
      </c>
      <c r="Z264" s="1">
        <v>822</v>
      </c>
      <c r="AA264" s="1">
        <v>59.171596527099602</v>
      </c>
      <c r="AB264" s="1">
        <v>1563.82001953125</v>
      </c>
      <c r="AC264" s="1">
        <v>32.362461090087798</v>
      </c>
      <c r="AD264" s="1">
        <v>1613.8400390625</v>
      </c>
      <c r="AE264" s="1">
        <v>32.573291778564403</v>
      </c>
      <c r="AF264" s="1">
        <v>1423.7400390625</v>
      </c>
      <c r="AG264" s="1">
        <v>27.247957229614201</v>
      </c>
      <c r="AH264" s="1">
        <v>1238.8700195312499</v>
      </c>
      <c r="AI264" s="1">
        <v>35.714286804199197</v>
      </c>
    </row>
    <row r="265" spans="2:35" x14ac:dyDescent="0.25">
      <c r="B265" s="1">
        <v>1906.9300781250001</v>
      </c>
      <c r="C265" s="1">
        <v>30.769229888916001</v>
      </c>
      <c r="D265" s="1">
        <v>1665.5699218749999</v>
      </c>
      <c r="E265" s="1">
        <v>33.557048797607401</v>
      </c>
      <c r="F265" s="1">
        <v>1359.6299804687499</v>
      </c>
      <c r="G265" s="1">
        <v>34.482757568359297</v>
      </c>
      <c r="H265" s="1">
        <v>1892.4</v>
      </c>
      <c r="I265" s="1">
        <v>33.670032501220703</v>
      </c>
      <c r="J265" s="1">
        <v>1753.8000000000002</v>
      </c>
      <c r="K265" s="1">
        <v>29.940120697021399</v>
      </c>
      <c r="L265" s="1">
        <v>1325.47998046875</v>
      </c>
      <c r="M265" s="1">
        <v>39.0625</v>
      </c>
      <c r="N265" s="1">
        <v>1404.4599609375</v>
      </c>
      <c r="O265" s="1">
        <v>36.496349334716697</v>
      </c>
      <c r="P265" s="1">
        <v>1106.9099609375</v>
      </c>
      <c r="Q265" s="1">
        <v>45.0450439453125</v>
      </c>
      <c r="R265" s="1">
        <v>1259.0099609375</v>
      </c>
      <c r="S265" s="1">
        <v>39.8406372070312</v>
      </c>
      <c r="T265" s="1">
        <v>1192.97001953125</v>
      </c>
      <c r="U265" s="1">
        <v>43.859649658203097</v>
      </c>
      <c r="V265" s="1">
        <v>1630.530078125</v>
      </c>
      <c r="W265" s="1">
        <v>40</v>
      </c>
      <c r="X265" s="1">
        <v>2036.1199218749998</v>
      </c>
      <c r="Y265" s="1">
        <v>30.395135879516602</v>
      </c>
      <c r="Z265" s="1">
        <v>823.47001953124993</v>
      </c>
      <c r="AA265" s="1">
        <v>68.027214050292898</v>
      </c>
      <c r="AB265" s="1">
        <v>1566.6299804687501</v>
      </c>
      <c r="AC265" s="1">
        <v>35.587188720703097</v>
      </c>
      <c r="AD265" s="1">
        <v>1616.869921875</v>
      </c>
      <c r="AE265" s="1">
        <v>33.003299713134702</v>
      </c>
      <c r="AF265" s="1">
        <v>1426.52998046875</v>
      </c>
      <c r="AG265" s="1">
        <v>35.714286804199197</v>
      </c>
      <c r="AH265" s="1">
        <v>1241.4000000000001</v>
      </c>
      <c r="AI265" s="1">
        <v>39.682540893554602</v>
      </c>
    </row>
    <row r="266" spans="2:35" x14ac:dyDescent="0.25">
      <c r="B266" s="1">
        <v>1910.1800781249999</v>
      </c>
      <c r="C266" s="1">
        <v>30.674846649169901</v>
      </c>
      <c r="D266" s="1">
        <v>1668.580078125</v>
      </c>
      <c r="E266" s="1">
        <v>33.112583160400298</v>
      </c>
      <c r="F266" s="1">
        <v>1362.5599609375001</v>
      </c>
      <c r="G266" s="1">
        <v>34.013607025146399</v>
      </c>
      <c r="H266" s="1">
        <v>1895.369921875</v>
      </c>
      <c r="I266" s="1">
        <v>33.670032501220703</v>
      </c>
      <c r="J266" s="1">
        <v>1757.0400390625</v>
      </c>
      <c r="K266" s="1">
        <v>30.8641967773437</v>
      </c>
      <c r="L266" s="1">
        <v>1328.0400390625</v>
      </c>
      <c r="M266" s="1">
        <v>38.910507202148402</v>
      </c>
      <c r="N266" s="1">
        <v>1407.02998046875</v>
      </c>
      <c r="O266" s="1">
        <v>38.910507202148402</v>
      </c>
      <c r="P266" s="1">
        <v>1109.3099609374999</v>
      </c>
      <c r="Q266" s="1">
        <v>41.666667938232401</v>
      </c>
      <c r="R266" s="1">
        <v>1261.52001953125</v>
      </c>
      <c r="S266" s="1">
        <v>39.8406372070312</v>
      </c>
      <c r="T266" s="1">
        <v>1195.2099609375</v>
      </c>
      <c r="U266" s="1">
        <v>44.843048095703097</v>
      </c>
      <c r="V266" s="1">
        <v>1633.0099609375002</v>
      </c>
      <c r="W266" s="1">
        <v>40.485828399658203</v>
      </c>
      <c r="X266" s="1">
        <v>2039.4500000000003</v>
      </c>
      <c r="Y266" s="1">
        <v>30.030029296875</v>
      </c>
      <c r="Z266" s="1">
        <v>825.00996093749995</v>
      </c>
      <c r="AA266" s="1">
        <v>65.359474182128906</v>
      </c>
      <c r="AB266" s="1">
        <v>1569.8</v>
      </c>
      <c r="AC266" s="1">
        <v>31.446540832519499</v>
      </c>
      <c r="AD266" s="1">
        <v>1619.8599609374999</v>
      </c>
      <c r="AE266" s="1">
        <v>33.444816589355398</v>
      </c>
      <c r="AF266" s="1">
        <v>1429.6400390624999</v>
      </c>
      <c r="AG266" s="1">
        <v>32.154342651367102</v>
      </c>
      <c r="AH266" s="1">
        <v>1244.0099609375</v>
      </c>
      <c r="AI266" s="1">
        <v>38.167938232421797</v>
      </c>
    </row>
    <row r="267" spans="2:35" x14ac:dyDescent="0.25">
      <c r="B267" s="1">
        <v>1913.4599609375</v>
      </c>
      <c r="C267" s="1">
        <v>30.581039428710898</v>
      </c>
      <c r="D267" s="1">
        <v>1671.6900390625001</v>
      </c>
      <c r="E267" s="1">
        <v>32.154342651367102</v>
      </c>
      <c r="F267" s="1">
        <v>1365.47001953125</v>
      </c>
      <c r="G267" s="1">
        <v>34.364261627197202</v>
      </c>
      <c r="H267" s="1">
        <v>1898.3699218750003</v>
      </c>
      <c r="I267" s="1">
        <v>33.3333320617675</v>
      </c>
      <c r="J267" s="1">
        <v>1760.280078125</v>
      </c>
      <c r="K267" s="1">
        <v>30.959753036498999</v>
      </c>
      <c r="L267" s="1">
        <v>1330.6599609375</v>
      </c>
      <c r="M267" s="1">
        <v>38.314174652099602</v>
      </c>
      <c r="N267" s="1">
        <v>1409.5099609375</v>
      </c>
      <c r="O267" s="1">
        <v>40.322582244872997</v>
      </c>
      <c r="P267" s="1">
        <v>1111.67998046875</v>
      </c>
      <c r="Q267" s="1">
        <v>42.194091796875</v>
      </c>
      <c r="R267" s="1">
        <v>1264.05</v>
      </c>
      <c r="S267" s="1">
        <v>39.525691986083899</v>
      </c>
      <c r="T267" s="1">
        <v>1197.4900390625</v>
      </c>
      <c r="U267" s="1">
        <v>43.859649658203097</v>
      </c>
      <c r="V267" s="1">
        <v>1635.6400390624999</v>
      </c>
      <c r="W267" s="1">
        <v>38.022811889648402</v>
      </c>
      <c r="X267" s="1">
        <v>2042.7599609375002</v>
      </c>
      <c r="Y267" s="1">
        <v>30.211481094360298</v>
      </c>
      <c r="Z267" s="1">
        <v>826.42001953124998</v>
      </c>
      <c r="AA267" s="1">
        <v>70.921989440917898</v>
      </c>
      <c r="AB267" s="1">
        <v>1572.6299804687501</v>
      </c>
      <c r="AC267" s="1">
        <v>35.335689544677699</v>
      </c>
      <c r="AD267" s="1">
        <v>1622.9599609375002</v>
      </c>
      <c r="AE267" s="1">
        <v>32.258064270019503</v>
      </c>
      <c r="AF267" s="1">
        <v>1432.75</v>
      </c>
      <c r="AG267" s="1">
        <v>32.154342651367102</v>
      </c>
      <c r="AH267" s="1">
        <v>1246.67998046875</v>
      </c>
      <c r="AI267" s="1">
        <v>37.593986511230398</v>
      </c>
    </row>
    <row r="268" spans="2:35" x14ac:dyDescent="0.25">
      <c r="B268" s="1">
        <v>1916.6699218750002</v>
      </c>
      <c r="C268" s="1">
        <v>31.1526489257812</v>
      </c>
      <c r="D268" s="1">
        <v>1674.6599609375</v>
      </c>
      <c r="E268" s="1">
        <v>33.670032501220703</v>
      </c>
      <c r="F268" s="1">
        <v>1368.25</v>
      </c>
      <c r="G268" s="1">
        <v>35.971221923828097</v>
      </c>
      <c r="H268" s="1">
        <v>1901.330078125</v>
      </c>
      <c r="I268" s="1">
        <v>33.898303985595703</v>
      </c>
      <c r="J268" s="1">
        <v>1763.669921875</v>
      </c>
      <c r="K268" s="1">
        <v>29.411764144897401</v>
      </c>
      <c r="L268" s="1">
        <v>1333.1700195312501</v>
      </c>
      <c r="M268" s="1">
        <v>39.8406372070312</v>
      </c>
      <c r="N268" s="1">
        <v>1412.8000000000002</v>
      </c>
      <c r="O268" s="1">
        <v>30.395135879516602</v>
      </c>
      <c r="P268" s="1">
        <v>1114.6900390625001</v>
      </c>
      <c r="Q268" s="1">
        <v>33.3333320617675</v>
      </c>
      <c r="R268" s="1">
        <v>1266.5799804687499</v>
      </c>
      <c r="S268" s="1">
        <v>39.525691986083899</v>
      </c>
      <c r="T268" s="1">
        <v>1199.6599609375</v>
      </c>
      <c r="U268" s="1">
        <v>46.082950592041001</v>
      </c>
      <c r="V268" s="1">
        <v>1638.05</v>
      </c>
      <c r="W268" s="1">
        <v>41.4937744140625</v>
      </c>
      <c r="X268" s="1">
        <v>2046.1099609375001</v>
      </c>
      <c r="Y268" s="1">
        <v>29.850746154785099</v>
      </c>
      <c r="Z268" s="1">
        <v>827.97001953124993</v>
      </c>
      <c r="AA268" s="1">
        <v>64.516128540039006</v>
      </c>
      <c r="AB268" s="1">
        <v>1575.3799804687501</v>
      </c>
      <c r="AC268" s="1">
        <v>36.231884002685497</v>
      </c>
      <c r="AD268" s="1">
        <v>1625.9</v>
      </c>
      <c r="AE268" s="1">
        <v>34.013607025146399</v>
      </c>
      <c r="AF268" s="1">
        <v>1435.8900390624999</v>
      </c>
      <c r="AG268" s="1">
        <v>31.847133636474599</v>
      </c>
      <c r="AH268" s="1">
        <v>1249.2400390625</v>
      </c>
      <c r="AI268" s="1">
        <v>38.910507202148402</v>
      </c>
    </row>
    <row r="269" spans="2:35" x14ac:dyDescent="0.25">
      <c r="B269" s="1">
        <v>1919.869921875</v>
      </c>
      <c r="C269" s="1">
        <v>31.25</v>
      </c>
      <c r="D269" s="1">
        <v>1677.8099609374999</v>
      </c>
      <c r="E269" s="1">
        <v>31.847133636474599</v>
      </c>
      <c r="F269" s="1">
        <v>1371.3099609375001</v>
      </c>
      <c r="G269" s="1">
        <v>32.679737091064403</v>
      </c>
      <c r="H269" s="1">
        <v>1904.2599609375</v>
      </c>
      <c r="I269" s="1">
        <v>34.013607025146399</v>
      </c>
      <c r="J269" s="1">
        <v>1767.0400390624998</v>
      </c>
      <c r="K269" s="1">
        <v>29.673589706420799</v>
      </c>
      <c r="L269" s="1">
        <v>1335.8099609374999</v>
      </c>
      <c r="M269" s="1">
        <v>37.878787994384702</v>
      </c>
      <c r="N269" s="1">
        <v>1415.1299804687499</v>
      </c>
      <c r="O269" s="1">
        <v>42.918453216552699</v>
      </c>
      <c r="P269" s="1">
        <v>1116.9599609375</v>
      </c>
      <c r="Q269" s="1">
        <v>43.859649658203097</v>
      </c>
      <c r="R269" s="1">
        <v>1269.1099609375001</v>
      </c>
      <c r="S269" s="1">
        <v>39.525691986083899</v>
      </c>
      <c r="T269" s="1">
        <v>1202.0900390625002</v>
      </c>
      <c r="U269" s="1">
        <v>41.152263641357401</v>
      </c>
      <c r="V269" s="1">
        <v>1640.45</v>
      </c>
      <c r="W269" s="1">
        <v>41.666667938232401</v>
      </c>
      <c r="X269" s="1">
        <v>2049.3099609374999</v>
      </c>
      <c r="Y269" s="1">
        <v>31.25</v>
      </c>
      <c r="Z269" s="1">
        <v>829.57998046875002</v>
      </c>
      <c r="AA269" s="1">
        <v>62.111801147460902</v>
      </c>
      <c r="AB269" s="1">
        <v>1579.0400390625</v>
      </c>
      <c r="AC269" s="1">
        <v>27.472526550292901</v>
      </c>
      <c r="AD269" s="1">
        <v>1628.95</v>
      </c>
      <c r="AE269" s="1">
        <v>32.7868843078613</v>
      </c>
      <c r="AF269" s="1">
        <v>1439.0099609375</v>
      </c>
      <c r="AG269" s="1">
        <v>32.051280975341697</v>
      </c>
      <c r="AH269" s="1">
        <v>1251.8599609374999</v>
      </c>
      <c r="AI269" s="1">
        <v>38.167938232421797</v>
      </c>
    </row>
    <row r="270" spans="2:35" x14ac:dyDescent="0.25">
      <c r="B270" s="1">
        <v>1923.2599609375002</v>
      </c>
      <c r="C270" s="1">
        <v>29.411764144897401</v>
      </c>
      <c r="D270" s="1">
        <v>1680.8300781250002</v>
      </c>
      <c r="E270" s="1">
        <v>33.112583160400298</v>
      </c>
      <c r="F270" s="1">
        <v>1374.2099609375</v>
      </c>
      <c r="G270" s="1">
        <v>34.482757568359297</v>
      </c>
      <c r="H270" s="1">
        <v>1907.2</v>
      </c>
      <c r="I270" s="1">
        <v>34.013607025146399</v>
      </c>
      <c r="J270" s="1">
        <v>1770.5099609375002</v>
      </c>
      <c r="K270" s="1">
        <v>28.818443298339801</v>
      </c>
      <c r="L270" s="1">
        <v>1338.5799804687499</v>
      </c>
      <c r="M270" s="1">
        <v>36.101081848144503</v>
      </c>
      <c r="N270" s="1">
        <v>1417.72001953125</v>
      </c>
      <c r="O270" s="1">
        <v>38.610038757324197</v>
      </c>
      <c r="P270" s="1">
        <v>1119.3099609374999</v>
      </c>
      <c r="Q270" s="1">
        <v>42.553192138671797</v>
      </c>
      <c r="R270" s="1">
        <v>1271.5999999999999</v>
      </c>
      <c r="S270" s="1">
        <v>40.160640716552699</v>
      </c>
      <c r="T270" s="1">
        <v>1204.3799804687499</v>
      </c>
      <c r="U270" s="1">
        <v>43.478260040283203</v>
      </c>
      <c r="V270" s="1">
        <v>1642.8999999999999</v>
      </c>
      <c r="W270" s="1">
        <v>40.816326141357401</v>
      </c>
      <c r="X270" s="1">
        <v>2052.5900390625002</v>
      </c>
      <c r="Y270" s="1">
        <v>30.487804412841701</v>
      </c>
      <c r="Z270" s="1">
        <v>830.97998046875</v>
      </c>
      <c r="AA270" s="1">
        <v>70.921989440917898</v>
      </c>
      <c r="AB270" s="1">
        <v>1581.3900390624999</v>
      </c>
      <c r="AC270" s="1">
        <v>42.3728828430175</v>
      </c>
      <c r="AD270" s="1">
        <v>1632.0099609375</v>
      </c>
      <c r="AE270" s="1">
        <v>32.573291778564403</v>
      </c>
      <c r="AF270" s="1">
        <v>1442.55</v>
      </c>
      <c r="AG270" s="1">
        <v>28.248586654663001</v>
      </c>
      <c r="AH270" s="1">
        <v>1254.67998046875</v>
      </c>
      <c r="AI270" s="1">
        <v>35.587188720703097</v>
      </c>
    </row>
    <row r="271" spans="2:35" x14ac:dyDescent="0.25">
      <c r="B271" s="1">
        <v>1926.4400390625001</v>
      </c>
      <c r="C271" s="1">
        <v>31.545742034912099</v>
      </c>
      <c r="D271" s="1">
        <v>1684.5099609375</v>
      </c>
      <c r="E271" s="1">
        <v>27.173913955688398</v>
      </c>
      <c r="F271" s="1">
        <v>1377.0799804687499</v>
      </c>
      <c r="G271" s="1">
        <v>34.965034484863203</v>
      </c>
      <c r="H271" s="1">
        <v>1910.1599609375</v>
      </c>
      <c r="I271" s="1">
        <v>33.783782958984297</v>
      </c>
      <c r="J271" s="1">
        <v>1773.8599609375001</v>
      </c>
      <c r="K271" s="1">
        <v>29.850746154785099</v>
      </c>
      <c r="L271" s="1">
        <v>1341.0400390625</v>
      </c>
      <c r="M271" s="1">
        <v>40.650405883788999</v>
      </c>
      <c r="N271" s="1">
        <v>1420.1299804687501</v>
      </c>
      <c r="O271" s="1">
        <v>41.4937744140625</v>
      </c>
      <c r="P271" s="1">
        <v>1121.77001953125</v>
      </c>
      <c r="Q271" s="1">
        <v>40.650405883788999</v>
      </c>
      <c r="R271" s="1">
        <v>1274.17998046875</v>
      </c>
      <c r="S271" s="1">
        <v>38.759689331054602</v>
      </c>
      <c r="T271" s="1">
        <v>1206.7099609375</v>
      </c>
      <c r="U271" s="1">
        <v>43.103446960449197</v>
      </c>
      <c r="V271" s="1">
        <v>1645.330078125</v>
      </c>
      <c r="W271" s="1">
        <v>41.152263641357401</v>
      </c>
      <c r="X271" s="1">
        <v>2055.8199218749996</v>
      </c>
      <c r="Y271" s="1">
        <v>30.959753036498999</v>
      </c>
      <c r="Z271" s="1">
        <v>832.47001953124993</v>
      </c>
      <c r="AA271" s="1">
        <v>67.567565917968693</v>
      </c>
      <c r="AB271" s="1">
        <v>1584.3400390625</v>
      </c>
      <c r="AC271" s="1">
        <v>34.013607025146399</v>
      </c>
      <c r="AD271" s="1">
        <v>1635.0800781249998</v>
      </c>
      <c r="AE271" s="1">
        <v>32.679737091064403</v>
      </c>
      <c r="AF271" s="1">
        <v>1445.85</v>
      </c>
      <c r="AG271" s="1">
        <v>30.303030014038001</v>
      </c>
      <c r="AH271" s="1">
        <v>1257.1900390624999</v>
      </c>
      <c r="AI271" s="1">
        <v>39.682540893554602</v>
      </c>
    </row>
    <row r="272" spans="2:35" x14ac:dyDescent="0.25">
      <c r="B272" s="1">
        <v>1929.6400390624999</v>
      </c>
      <c r="C272" s="1">
        <v>31.25</v>
      </c>
      <c r="D272" s="1">
        <v>1687.3599609374999</v>
      </c>
      <c r="E272" s="1">
        <v>34.965034484863203</v>
      </c>
      <c r="F272" s="1">
        <v>1379.97001953125</v>
      </c>
      <c r="G272" s="1">
        <v>34.602077484130803</v>
      </c>
      <c r="H272" s="1">
        <v>1913.0900390624997</v>
      </c>
      <c r="I272" s="1">
        <v>34.129692077636697</v>
      </c>
      <c r="J272" s="1">
        <v>1777.1900390625001</v>
      </c>
      <c r="K272" s="1">
        <v>30.030029296875</v>
      </c>
      <c r="L272" s="1">
        <v>1343.6099609374999</v>
      </c>
      <c r="M272" s="1">
        <v>38.910507202148402</v>
      </c>
      <c r="N272" s="1">
        <v>1422.6</v>
      </c>
      <c r="O272" s="1">
        <v>40.485828399658203</v>
      </c>
      <c r="P272" s="1">
        <v>1124.1900390625001</v>
      </c>
      <c r="Q272" s="1">
        <v>41.322315216064403</v>
      </c>
      <c r="R272" s="1">
        <v>1276.6499999999999</v>
      </c>
      <c r="S272" s="1">
        <v>40.485828399658203</v>
      </c>
      <c r="T272" s="1">
        <v>1209.0099609375</v>
      </c>
      <c r="U272" s="1">
        <v>43.478260040283203</v>
      </c>
      <c r="V272" s="1">
        <v>1647.7900390625</v>
      </c>
      <c r="W272" s="1">
        <v>40.650405883788999</v>
      </c>
      <c r="X272" s="1">
        <v>2059.1300781249997</v>
      </c>
      <c r="Y272" s="1">
        <v>30.211481094360298</v>
      </c>
      <c r="Z272" s="1">
        <v>833.92998046875005</v>
      </c>
      <c r="AA272" s="1">
        <v>68.493148803710895</v>
      </c>
      <c r="AB272" s="1">
        <v>1587.1200195312501</v>
      </c>
      <c r="AC272" s="1">
        <v>35.842292785644503</v>
      </c>
      <c r="AD272" s="1">
        <v>1638.05</v>
      </c>
      <c r="AE272" s="1">
        <v>33.557048797607401</v>
      </c>
      <c r="AF272" s="1">
        <v>1449.02998046875</v>
      </c>
      <c r="AG272" s="1">
        <v>31.446540832519499</v>
      </c>
      <c r="AH272" s="1">
        <v>1259.75</v>
      </c>
      <c r="AI272" s="1">
        <v>39.0625</v>
      </c>
    </row>
    <row r="273" spans="2:35" x14ac:dyDescent="0.25">
      <c r="B273" s="1">
        <v>1932.869921875</v>
      </c>
      <c r="C273" s="1">
        <v>30.8641967773437</v>
      </c>
      <c r="D273" s="1">
        <v>1690.4099609375</v>
      </c>
      <c r="E273" s="1">
        <v>32.7868843078613</v>
      </c>
      <c r="F273" s="1">
        <v>1382.8400390625</v>
      </c>
      <c r="G273" s="1">
        <v>34.722221374511697</v>
      </c>
      <c r="H273" s="1">
        <v>1916.080078125</v>
      </c>
      <c r="I273" s="1">
        <v>33.444816589355398</v>
      </c>
      <c r="J273" s="1">
        <v>1780.5599609374999</v>
      </c>
      <c r="K273" s="1">
        <v>29.761905670166001</v>
      </c>
      <c r="L273" s="1">
        <v>1346.1900390624999</v>
      </c>
      <c r="M273" s="1">
        <v>38.759689331054602</v>
      </c>
      <c r="N273" s="1">
        <v>1425.0400390625</v>
      </c>
      <c r="O273" s="1">
        <v>40.983608245849602</v>
      </c>
      <c r="P273" s="1">
        <v>1126.6200195312501</v>
      </c>
      <c r="Q273" s="1">
        <v>41.152263641357401</v>
      </c>
      <c r="R273" s="1">
        <v>1279.1099609375001</v>
      </c>
      <c r="S273" s="1">
        <v>40.485828399658203</v>
      </c>
      <c r="T273" s="1">
        <v>1211.2599609375</v>
      </c>
      <c r="U273" s="1">
        <v>44.444442749023402</v>
      </c>
      <c r="V273" s="1">
        <v>1650.1900390625001</v>
      </c>
      <c r="W273" s="1">
        <v>41.666667938232401</v>
      </c>
      <c r="X273" s="1">
        <v>2062.419921875</v>
      </c>
      <c r="Y273" s="1">
        <v>30.395135879516602</v>
      </c>
      <c r="Z273" s="1">
        <v>835.34003906250007</v>
      </c>
      <c r="AA273" s="1">
        <v>70.422538757324205</v>
      </c>
      <c r="AD273" s="1">
        <v>1641.2199218750002</v>
      </c>
      <c r="AE273" s="1">
        <v>31.545742034912099</v>
      </c>
      <c r="AF273" s="1">
        <v>1452.1200195312499</v>
      </c>
      <c r="AG273" s="1">
        <v>32.362461090087798</v>
      </c>
      <c r="AH273" s="1">
        <v>1262.3299804687501</v>
      </c>
      <c r="AI273" s="1">
        <v>38.910507202148402</v>
      </c>
    </row>
    <row r="274" spans="2:35" x14ac:dyDescent="0.25">
      <c r="B274" s="1">
        <v>1936.0900390625</v>
      </c>
      <c r="C274" s="1">
        <v>31.1526489257812</v>
      </c>
      <c r="D274" s="1">
        <v>1693.4400390625001</v>
      </c>
      <c r="E274" s="1">
        <v>33.112583160400298</v>
      </c>
      <c r="F274" s="1">
        <v>1385.82001953125</v>
      </c>
      <c r="G274" s="1">
        <v>33.557048797607401</v>
      </c>
      <c r="H274" s="1">
        <v>1919.1400390624999</v>
      </c>
      <c r="I274" s="1">
        <v>32.679737091064403</v>
      </c>
      <c r="J274" s="1">
        <v>1783.8099609375001</v>
      </c>
      <c r="K274" s="1">
        <v>30.674846649169901</v>
      </c>
      <c r="L274" s="1">
        <v>1348.8299804687499</v>
      </c>
      <c r="M274" s="1">
        <v>37.878787994384702</v>
      </c>
      <c r="N274" s="1">
        <v>1427.6099609374999</v>
      </c>
      <c r="O274" s="1">
        <v>38.910507202148402</v>
      </c>
      <c r="P274" s="1">
        <v>1129.3900390625001</v>
      </c>
      <c r="Q274" s="1">
        <v>36.101081848144503</v>
      </c>
      <c r="R274" s="1">
        <v>1281.6400390624999</v>
      </c>
      <c r="S274" s="1">
        <v>39.682540893554602</v>
      </c>
      <c r="T274" s="1">
        <v>1213.47001953125</v>
      </c>
      <c r="U274" s="1">
        <v>45.248867034912102</v>
      </c>
      <c r="V274" s="1">
        <v>1652.580078125</v>
      </c>
      <c r="W274" s="1">
        <v>41.8410034179687</v>
      </c>
      <c r="X274" s="1">
        <v>2065.6800781249999</v>
      </c>
      <c r="Y274" s="1">
        <v>30.674846649169901</v>
      </c>
      <c r="Z274" s="1">
        <v>836.99003906249993</v>
      </c>
      <c r="AA274" s="1">
        <v>60.606060028076101</v>
      </c>
      <c r="AD274" s="1">
        <v>1644.2099609375</v>
      </c>
      <c r="AE274" s="1">
        <v>33.444816589355398</v>
      </c>
      <c r="AF274" s="1">
        <v>1455.3299804687501</v>
      </c>
      <c r="AG274" s="1">
        <v>31.1526489257812</v>
      </c>
      <c r="AH274" s="1">
        <v>1264.8700195312499</v>
      </c>
      <c r="AI274" s="1">
        <v>39.370079040527301</v>
      </c>
    </row>
    <row r="275" spans="2:35" x14ac:dyDescent="0.25">
      <c r="B275" s="1">
        <v>1939.3800781250002</v>
      </c>
      <c r="C275" s="1">
        <v>30.395135879516602</v>
      </c>
      <c r="D275" s="1">
        <v>1696.630078125</v>
      </c>
      <c r="E275" s="1">
        <v>31.25</v>
      </c>
      <c r="F275" s="1">
        <v>1388.6700195312501</v>
      </c>
      <c r="G275" s="1">
        <v>35.087718963622997</v>
      </c>
      <c r="H275" s="1">
        <v>1922.1199218749998</v>
      </c>
      <c r="I275" s="1">
        <v>33.670032501220703</v>
      </c>
      <c r="J275" s="1">
        <v>1787.0199218749999</v>
      </c>
      <c r="K275" s="1">
        <v>31.1526489257812</v>
      </c>
      <c r="L275" s="1">
        <v>1351.3400390625</v>
      </c>
      <c r="M275" s="1">
        <v>39.8406372070312</v>
      </c>
      <c r="N275" s="1">
        <v>1430.3799804687499</v>
      </c>
      <c r="O275" s="1">
        <v>36.101081848144503</v>
      </c>
      <c r="P275" s="1">
        <v>1132.47998046875</v>
      </c>
      <c r="Q275" s="1">
        <v>32.362461090087798</v>
      </c>
      <c r="R275" s="1">
        <v>1284.0999999999999</v>
      </c>
      <c r="S275" s="1">
        <v>40.650405883788999</v>
      </c>
      <c r="T275" s="1">
        <v>1215.72998046875</v>
      </c>
      <c r="U275" s="1">
        <v>44.247787475585902</v>
      </c>
      <c r="V275" s="1">
        <v>1655.0199218749999</v>
      </c>
      <c r="W275" s="1">
        <v>40.816326141357401</v>
      </c>
      <c r="X275" s="1">
        <v>2068.9300781250004</v>
      </c>
      <c r="Y275" s="1">
        <v>30.769229888916001</v>
      </c>
      <c r="Z275" s="1">
        <v>838.49003906249993</v>
      </c>
      <c r="AA275" s="1">
        <v>67.114097595214801</v>
      </c>
      <c r="AD275" s="1">
        <v>1647.2400390624998</v>
      </c>
      <c r="AE275" s="1">
        <v>33.003299713134702</v>
      </c>
      <c r="AF275" s="1">
        <v>1458.27001953125</v>
      </c>
      <c r="AG275" s="1">
        <v>34.013607025146399</v>
      </c>
      <c r="AH275" s="1">
        <v>1267.47001953125</v>
      </c>
      <c r="AI275" s="1">
        <v>38.314174652099602</v>
      </c>
    </row>
    <row r="276" spans="2:35" x14ac:dyDescent="0.25">
      <c r="B276" s="1">
        <v>1942.5599609374999</v>
      </c>
      <c r="C276" s="1">
        <v>31.446540832519499</v>
      </c>
      <c r="D276" s="1">
        <v>1699.6099609374999</v>
      </c>
      <c r="E276" s="1">
        <v>33.670032501220703</v>
      </c>
      <c r="F276" s="1">
        <v>1391.5599609374999</v>
      </c>
      <c r="G276" s="1">
        <v>34.602077484130803</v>
      </c>
      <c r="H276" s="1">
        <v>1924.9400390624999</v>
      </c>
      <c r="I276" s="1">
        <v>35.335689544677699</v>
      </c>
      <c r="J276" s="1">
        <v>1790.45</v>
      </c>
      <c r="K276" s="1">
        <v>29.154518127441399</v>
      </c>
      <c r="L276" s="1">
        <v>1353.9700195312498</v>
      </c>
      <c r="M276" s="1">
        <v>38.022811889648402</v>
      </c>
      <c r="N276" s="1">
        <v>1432.97001953125</v>
      </c>
      <c r="O276" s="1">
        <v>38.610038757324197</v>
      </c>
      <c r="P276" s="1">
        <v>1134.67998046875</v>
      </c>
      <c r="Q276" s="1">
        <v>45.454544067382798</v>
      </c>
      <c r="R276" s="1">
        <v>1286.6200195312501</v>
      </c>
      <c r="S276" s="1">
        <v>39.682540893554602</v>
      </c>
      <c r="T276" s="1">
        <v>1217.7599609375</v>
      </c>
      <c r="U276" s="1">
        <v>49.261085510253899</v>
      </c>
      <c r="V276" s="1">
        <v>1657.5</v>
      </c>
      <c r="W276" s="1">
        <v>40.485828399658203</v>
      </c>
      <c r="X276" s="1">
        <v>2072.2099609375</v>
      </c>
      <c r="Y276" s="1">
        <v>30.487804412841701</v>
      </c>
      <c r="Z276" s="1">
        <v>839.92001953124998</v>
      </c>
      <c r="AA276" s="1">
        <v>69.930068969726506</v>
      </c>
      <c r="AD276" s="1">
        <v>1650.2800781249998</v>
      </c>
      <c r="AE276" s="1">
        <v>33.003299713134702</v>
      </c>
      <c r="AF276" s="1">
        <v>1461.7</v>
      </c>
      <c r="AG276" s="1">
        <v>29.154518127441399</v>
      </c>
      <c r="AH276" s="1">
        <v>1270.47001953125</v>
      </c>
      <c r="AI276" s="1">
        <v>33.444816589355398</v>
      </c>
    </row>
    <row r="277" spans="2:35" x14ac:dyDescent="0.25">
      <c r="B277" s="1">
        <v>1945.7900390625</v>
      </c>
      <c r="C277" s="1">
        <v>30.959753036498999</v>
      </c>
      <c r="D277" s="1">
        <v>1702.6199218749998</v>
      </c>
      <c r="E277" s="1">
        <v>33.222591400146399</v>
      </c>
      <c r="F277" s="1">
        <v>1394.52001953125</v>
      </c>
      <c r="G277" s="1">
        <v>33.783782958984297</v>
      </c>
      <c r="H277" s="1">
        <v>1927.9099609375</v>
      </c>
      <c r="I277" s="1">
        <v>33.783782958984297</v>
      </c>
      <c r="J277" s="1">
        <v>1793.7900390625</v>
      </c>
      <c r="K277" s="1">
        <v>29.940120697021399</v>
      </c>
      <c r="L277" s="1">
        <v>1356.5400390625</v>
      </c>
      <c r="M277" s="1">
        <v>38.910507202148402</v>
      </c>
      <c r="N277" s="1">
        <v>1435.6000000000001</v>
      </c>
      <c r="O277" s="1">
        <v>38.022811889648402</v>
      </c>
      <c r="P277" s="1">
        <v>1137.0900390625</v>
      </c>
      <c r="Q277" s="1">
        <v>41.4937744140625</v>
      </c>
      <c r="R277" s="1">
        <v>1289.1499999999999</v>
      </c>
      <c r="S277" s="1">
        <v>39.525691986083899</v>
      </c>
      <c r="T277" s="1">
        <v>1220.0999999999999</v>
      </c>
      <c r="U277" s="1">
        <v>42.735042572021399</v>
      </c>
      <c r="V277" s="1">
        <v>1659.9300781249999</v>
      </c>
      <c r="W277" s="1">
        <v>40.983608245849602</v>
      </c>
      <c r="X277" s="1">
        <v>2075.5499999999997</v>
      </c>
      <c r="Y277" s="1">
        <v>29.940120697021399</v>
      </c>
      <c r="Z277" s="1">
        <v>841.30996093750002</v>
      </c>
      <c r="AA277" s="1">
        <v>71.942443847656193</v>
      </c>
      <c r="AD277" s="1">
        <v>1653.1</v>
      </c>
      <c r="AE277" s="1">
        <v>35.335689544677699</v>
      </c>
      <c r="AF277" s="1">
        <v>1464.6099609375001</v>
      </c>
      <c r="AG277" s="1">
        <v>34.482757568359297</v>
      </c>
      <c r="AH277" s="1">
        <v>1273.0599609375001</v>
      </c>
      <c r="AI277" s="1">
        <v>38.461540222167898</v>
      </c>
    </row>
    <row r="278" spans="2:35" x14ac:dyDescent="0.25">
      <c r="B278" s="1">
        <v>1949.0099609375002</v>
      </c>
      <c r="C278" s="1">
        <v>31.055900573730401</v>
      </c>
      <c r="D278" s="1">
        <v>1705.6900390625001</v>
      </c>
      <c r="E278" s="1">
        <v>32.573291778564403</v>
      </c>
      <c r="F278" s="1">
        <v>1397.0900390625</v>
      </c>
      <c r="G278" s="1">
        <v>38.910507202148402</v>
      </c>
      <c r="H278" s="1">
        <v>1930.8599609374999</v>
      </c>
      <c r="I278" s="1">
        <v>33.898303985595703</v>
      </c>
      <c r="J278" s="1">
        <v>1797.1400390625001</v>
      </c>
      <c r="K278" s="1">
        <v>29.850746154785099</v>
      </c>
      <c r="L278" s="1">
        <v>1359.47998046875</v>
      </c>
      <c r="M278" s="1">
        <v>34.013607025146399</v>
      </c>
      <c r="N278" s="1">
        <v>1438.17998046875</v>
      </c>
      <c r="O278" s="1">
        <v>38.759689331054602</v>
      </c>
      <c r="P278" s="1">
        <v>1139.5400390625</v>
      </c>
      <c r="Q278" s="1">
        <v>40.816326141357401</v>
      </c>
      <c r="R278" s="1">
        <v>1291.5799804687499</v>
      </c>
      <c r="S278" s="1">
        <v>41.152263641357401</v>
      </c>
      <c r="T278" s="1">
        <v>1222.3500000000001</v>
      </c>
      <c r="U278" s="1">
        <v>44.444442749023402</v>
      </c>
      <c r="V278" s="1">
        <v>1662.3500000000001</v>
      </c>
      <c r="W278" s="1">
        <v>41.322315216064403</v>
      </c>
      <c r="X278" s="1">
        <v>2078.830078125</v>
      </c>
      <c r="Y278" s="1">
        <v>30.487804412841701</v>
      </c>
      <c r="Z278" s="1">
        <v>842.77001953125011</v>
      </c>
      <c r="AA278" s="1">
        <v>68.493148803710895</v>
      </c>
      <c r="AD278" s="1">
        <v>1656.1999999999998</v>
      </c>
      <c r="AE278" s="1">
        <v>32.362461090087798</v>
      </c>
      <c r="AF278" s="1">
        <v>1467.6599609375</v>
      </c>
      <c r="AG278" s="1">
        <v>32.679737091064403</v>
      </c>
      <c r="AH278" s="1">
        <v>1275.5799804687499</v>
      </c>
      <c r="AI278" s="1">
        <v>39.682540893554602</v>
      </c>
    </row>
    <row r="279" spans="2:35" x14ac:dyDescent="0.25">
      <c r="B279" s="1">
        <v>1952.2699218749999</v>
      </c>
      <c r="C279" s="1">
        <v>30.674846649169901</v>
      </c>
      <c r="D279" s="1">
        <v>1708.7599609374997</v>
      </c>
      <c r="E279" s="1">
        <v>32.467533111572202</v>
      </c>
      <c r="F279" s="1">
        <v>1400.0799804687499</v>
      </c>
      <c r="G279" s="1">
        <v>33.444816589355398</v>
      </c>
      <c r="H279" s="1">
        <v>1933.75</v>
      </c>
      <c r="I279" s="1">
        <v>34.482757568359297</v>
      </c>
      <c r="J279" s="1">
        <v>1800.2800781249998</v>
      </c>
      <c r="K279" s="1">
        <v>31.847133636474599</v>
      </c>
      <c r="L279" s="1">
        <v>1361.9700195312498</v>
      </c>
      <c r="M279" s="1">
        <v>40.160640716552699</v>
      </c>
      <c r="N279" s="1">
        <v>1440.7400390625</v>
      </c>
      <c r="O279" s="1">
        <v>38.910507202148402</v>
      </c>
      <c r="P279" s="1">
        <v>1141.92998046875</v>
      </c>
      <c r="Q279" s="1">
        <v>41.666667938232401</v>
      </c>
      <c r="R279" s="1">
        <v>1294.0999999999999</v>
      </c>
      <c r="S279" s="1">
        <v>39.682540893554602</v>
      </c>
      <c r="T279" s="1">
        <v>1224.6299804687501</v>
      </c>
      <c r="U279" s="1">
        <v>43.859649658203097</v>
      </c>
      <c r="V279" s="1">
        <v>1664.7900390625002</v>
      </c>
      <c r="W279" s="1">
        <v>41.152263641357401</v>
      </c>
      <c r="X279" s="1">
        <v>2082.0900390625002</v>
      </c>
      <c r="Y279" s="1">
        <v>30.674846649169901</v>
      </c>
      <c r="Z279" s="1">
        <v>844.22001953125005</v>
      </c>
      <c r="AA279" s="1">
        <v>68.493148803710895</v>
      </c>
      <c r="AD279" s="1">
        <v>1659.1900390625001</v>
      </c>
      <c r="AE279" s="1">
        <v>33.3333320617675</v>
      </c>
      <c r="AF279" s="1">
        <v>1471.07001953125</v>
      </c>
      <c r="AG279" s="1">
        <v>29.325513839721602</v>
      </c>
      <c r="AH279" s="1">
        <v>1278.0900390625</v>
      </c>
      <c r="AI279" s="1">
        <v>39.8406372070312</v>
      </c>
    </row>
    <row r="280" spans="2:35" x14ac:dyDescent="0.25">
      <c r="B280" s="1">
        <v>1955.4900390625</v>
      </c>
      <c r="C280" s="1">
        <v>31.055900573730401</v>
      </c>
      <c r="D280" s="1">
        <v>1711.8099609374999</v>
      </c>
      <c r="E280" s="1">
        <v>32.7868843078613</v>
      </c>
      <c r="F280" s="1">
        <v>1402.9400390625001</v>
      </c>
      <c r="G280" s="1">
        <v>35.087718963622997</v>
      </c>
      <c r="H280" s="1">
        <v>1936.6300781250002</v>
      </c>
      <c r="I280" s="1">
        <v>34.722221374511697</v>
      </c>
      <c r="J280" s="1">
        <v>1803.7199218750002</v>
      </c>
      <c r="K280" s="1">
        <v>29.069766998291001</v>
      </c>
      <c r="L280" s="1">
        <v>1364.5799804687499</v>
      </c>
      <c r="M280" s="1">
        <v>38.314174652099602</v>
      </c>
      <c r="N280" s="1">
        <v>1443.22998046875</v>
      </c>
      <c r="O280" s="1">
        <v>40.322582244872997</v>
      </c>
      <c r="P280" s="1">
        <v>1145.0999999999999</v>
      </c>
      <c r="Q280" s="1">
        <v>31.6455688476562</v>
      </c>
      <c r="R280" s="1">
        <v>1296.6400390624999</v>
      </c>
      <c r="S280" s="1">
        <v>39.370079040527301</v>
      </c>
      <c r="T280" s="1">
        <v>1226.8900390624999</v>
      </c>
      <c r="U280" s="1">
        <v>44.052864074707003</v>
      </c>
      <c r="V280" s="1">
        <v>1667.2</v>
      </c>
      <c r="W280" s="1">
        <v>41.322315216064403</v>
      </c>
      <c r="X280" s="1">
        <v>2085.3400390624997</v>
      </c>
      <c r="Y280" s="1">
        <v>30.769229888916001</v>
      </c>
      <c r="Z280" s="1">
        <v>845.75996093749995</v>
      </c>
      <c r="AA280" s="1">
        <v>65.359474182128906</v>
      </c>
      <c r="AD280" s="1">
        <v>1662.2099609375</v>
      </c>
      <c r="AE280" s="1">
        <v>33.112583160400298</v>
      </c>
      <c r="AF280" s="1">
        <v>1473.9099609375</v>
      </c>
      <c r="AG280" s="1">
        <v>35.211269378662102</v>
      </c>
      <c r="AH280" s="1">
        <v>1280.8799804687501</v>
      </c>
      <c r="AI280" s="1">
        <v>35.971221923828097</v>
      </c>
    </row>
    <row r="281" spans="2:35" x14ac:dyDescent="0.25">
      <c r="B281" s="1">
        <v>1958.6800781249999</v>
      </c>
      <c r="C281" s="1">
        <v>31.347963333129801</v>
      </c>
      <c r="D281" s="1">
        <v>1714.85</v>
      </c>
      <c r="E281" s="1">
        <v>33.003299713134702</v>
      </c>
      <c r="F281" s="1">
        <v>1405.9</v>
      </c>
      <c r="G281" s="1">
        <v>33.670032501220703</v>
      </c>
      <c r="H281" s="1">
        <v>1939.5599609375001</v>
      </c>
      <c r="I281" s="1">
        <v>34.129692077636697</v>
      </c>
      <c r="J281" s="1">
        <v>1806.969921875</v>
      </c>
      <c r="K281" s="1">
        <v>30.769229888916001</v>
      </c>
      <c r="L281" s="1">
        <v>1367.1599609375</v>
      </c>
      <c r="M281" s="1">
        <v>38.759689331054602</v>
      </c>
      <c r="N281" s="1">
        <v>1445.6099609374999</v>
      </c>
      <c r="O281" s="1">
        <v>42.016807556152301</v>
      </c>
      <c r="P281" s="1">
        <v>1147.17998046875</v>
      </c>
      <c r="Q281" s="1">
        <v>47.846889495849602</v>
      </c>
      <c r="R281" s="1">
        <v>1299.1499999999999</v>
      </c>
      <c r="S281" s="1">
        <v>39.8406372070312</v>
      </c>
      <c r="T281" s="1">
        <v>1229.0599609374999</v>
      </c>
      <c r="U281" s="1">
        <v>46.296295166015597</v>
      </c>
      <c r="V281" s="1">
        <v>1669.5900390625</v>
      </c>
      <c r="W281" s="1">
        <v>42.016807556152301</v>
      </c>
      <c r="X281" s="1">
        <v>2088.6099609375001</v>
      </c>
      <c r="Y281" s="1">
        <v>30.581039428710898</v>
      </c>
      <c r="Z281" s="1">
        <v>847.17001953124998</v>
      </c>
      <c r="AA281" s="1">
        <v>70.921989440917898</v>
      </c>
      <c r="AD281" s="1">
        <v>1665.3199218750001</v>
      </c>
      <c r="AE281" s="1">
        <v>32.258064270019503</v>
      </c>
      <c r="AF281" s="1">
        <v>1477.02001953125</v>
      </c>
      <c r="AG281" s="1">
        <v>32.154342651367102</v>
      </c>
      <c r="AH281" s="1">
        <v>1283.4299804687498</v>
      </c>
      <c r="AI281" s="1">
        <v>39.215686798095703</v>
      </c>
    </row>
    <row r="282" spans="2:35" x14ac:dyDescent="0.25">
      <c r="B282" s="1">
        <v>1961.9900390624998</v>
      </c>
      <c r="C282" s="1">
        <v>30.211481094360298</v>
      </c>
      <c r="D282" s="1">
        <v>1717.8400390625002</v>
      </c>
      <c r="E282" s="1">
        <v>33.3333320617675</v>
      </c>
      <c r="F282" s="1">
        <v>1408.8099609375001</v>
      </c>
      <c r="G282" s="1">
        <v>34.482757568359297</v>
      </c>
      <c r="H282" s="1">
        <v>1942.5199218749999</v>
      </c>
      <c r="I282" s="1">
        <v>33.783782958984297</v>
      </c>
      <c r="J282" s="1">
        <v>1810.3099609375001</v>
      </c>
      <c r="K282" s="1">
        <v>30.030029296875</v>
      </c>
      <c r="L282" s="1">
        <v>1369.6499999999999</v>
      </c>
      <c r="M282" s="1">
        <v>40.160640716552699</v>
      </c>
      <c r="N282" s="1">
        <v>1448.1599609375</v>
      </c>
      <c r="O282" s="1">
        <v>39.215686798095703</v>
      </c>
      <c r="P282" s="1">
        <v>1149.52001953125</v>
      </c>
      <c r="Q282" s="1">
        <v>42.918453216552699</v>
      </c>
      <c r="R282" s="1">
        <v>1301.6200195312501</v>
      </c>
      <c r="S282" s="1">
        <v>40.485828399658203</v>
      </c>
      <c r="T282" s="1">
        <v>1231.2400390625</v>
      </c>
      <c r="U282" s="1">
        <v>45.871559143066399</v>
      </c>
      <c r="V282" s="1">
        <v>1672.0199218750001</v>
      </c>
      <c r="W282" s="1">
        <v>41.152263641357401</v>
      </c>
      <c r="X282" s="1">
        <v>2091.8599609375001</v>
      </c>
      <c r="Y282" s="1">
        <v>30.769229888916001</v>
      </c>
      <c r="Z282" s="1">
        <v>848.60996093750009</v>
      </c>
      <c r="AA282" s="1">
        <v>69.444442749023395</v>
      </c>
      <c r="AD282" s="1">
        <v>1668.3599609374999</v>
      </c>
      <c r="AE282" s="1">
        <v>32.7868843078613</v>
      </c>
      <c r="AF282" s="1">
        <v>1480.5099609375</v>
      </c>
      <c r="AG282" s="1">
        <v>28.653295516967699</v>
      </c>
      <c r="AH282" s="1">
        <v>1286.2400390625</v>
      </c>
      <c r="AI282" s="1">
        <v>35.460994720458899</v>
      </c>
    </row>
    <row r="283" spans="2:35" x14ac:dyDescent="0.25">
      <c r="B283" s="1">
        <v>1965.1599609374998</v>
      </c>
      <c r="C283" s="1">
        <v>31.545742034912099</v>
      </c>
      <c r="D283" s="1">
        <v>1720.880078125</v>
      </c>
      <c r="E283" s="1">
        <v>33.003299713134702</v>
      </c>
      <c r="F283" s="1">
        <v>1411.67998046875</v>
      </c>
      <c r="G283" s="1">
        <v>34.843204498291001</v>
      </c>
      <c r="H283" s="1">
        <v>1945.4699218750002</v>
      </c>
      <c r="I283" s="1">
        <v>34.013607025146399</v>
      </c>
      <c r="J283" s="1">
        <v>1813.6099609374999</v>
      </c>
      <c r="K283" s="1">
        <v>30.211481094360298</v>
      </c>
      <c r="L283" s="1">
        <v>1372.2599609375</v>
      </c>
      <c r="M283" s="1">
        <v>38.314174652099602</v>
      </c>
      <c r="N283" s="1">
        <v>1450.5900390625</v>
      </c>
      <c r="O283" s="1">
        <v>41.152263641357401</v>
      </c>
      <c r="P283" s="1">
        <v>1152.27998046875</v>
      </c>
      <c r="Q283" s="1">
        <v>36.231884002685497</v>
      </c>
      <c r="R283" s="1">
        <v>1304.0400390625</v>
      </c>
      <c r="S283" s="1">
        <v>41.322315216064403</v>
      </c>
      <c r="T283" s="1">
        <v>1233.3299804687499</v>
      </c>
      <c r="U283" s="1">
        <v>47.846889495849602</v>
      </c>
      <c r="V283" s="1">
        <v>1674.4499999999998</v>
      </c>
      <c r="W283" s="1">
        <v>41.152263641357401</v>
      </c>
      <c r="X283" s="1">
        <v>2095.1400390624999</v>
      </c>
      <c r="Y283" s="1">
        <v>30.487804412841701</v>
      </c>
      <c r="Z283" s="1">
        <v>850.05996093750002</v>
      </c>
      <c r="AA283" s="1">
        <v>68.965515136718693</v>
      </c>
      <c r="AD283" s="1">
        <v>1671.330078125</v>
      </c>
      <c r="AE283" s="1">
        <v>33.670032501220703</v>
      </c>
      <c r="AF283" s="1">
        <v>1483.35</v>
      </c>
      <c r="AG283" s="1">
        <v>35.211269378662102</v>
      </c>
      <c r="AH283" s="1">
        <v>1288.75</v>
      </c>
      <c r="AI283" s="1">
        <v>39.8406372070312</v>
      </c>
    </row>
    <row r="284" spans="2:35" x14ac:dyDescent="0.25">
      <c r="B284" s="1">
        <v>1968.3900390624999</v>
      </c>
      <c r="C284" s="1">
        <v>30.959753036498999</v>
      </c>
      <c r="D284" s="1">
        <v>1723.8900390624999</v>
      </c>
      <c r="E284" s="1">
        <v>33.222591400146399</v>
      </c>
      <c r="F284" s="1">
        <v>1414.5400390625</v>
      </c>
      <c r="G284" s="1">
        <v>34.965034484863203</v>
      </c>
      <c r="H284" s="1">
        <v>1948.3900390624999</v>
      </c>
      <c r="I284" s="1">
        <v>34.129692077636697</v>
      </c>
      <c r="J284" s="1">
        <v>1817.0099609375002</v>
      </c>
      <c r="K284" s="1">
        <v>29.411764144897401</v>
      </c>
      <c r="L284" s="1">
        <v>1374.8299804687501</v>
      </c>
      <c r="M284" s="1">
        <v>38.910507202148402</v>
      </c>
      <c r="N284" s="1">
        <v>1453.0599609374999</v>
      </c>
      <c r="O284" s="1">
        <v>40.485828399658203</v>
      </c>
      <c r="P284" s="1">
        <v>1155.75</v>
      </c>
      <c r="Q284" s="1">
        <v>28.818443298339801</v>
      </c>
      <c r="R284" s="1">
        <v>1306.47998046875</v>
      </c>
      <c r="S284" s="1">
        <v>40.983608245849602</v>
      </c>
      <c r="T284" s="1">
        <v>1235.6099609374999</v>
      </c>
      <c r="U284" s="1">
        <v>43.859649658203097</v>
      </c>
      <c r="V284" s="1">
        <v>1676.9099609375003</v>
      </c>
      <c r="W284" s="1">
        <v>40.650405883788999</v>
      </c>
      <c r="X284" s="1">
        <v>2098.4099609375003</v>
      </c>
      <c r="Y284" s="1">
        <v>30.581039428710898</v>
      </c>
      <c r="Z284" s="1">
        <v>851.54003906249989</v>
      </c>
      <c r="AA284" s="1">
        <v>67.567565917968693</v>
      </c>
      <c r="AD284" s="1">
        <v>1674.55</v>
      </c>
      <c r="AE284" s="1">
        <v>31.055900573730401</v>
      </c>
      <c r="AF284" s="1">
        <v>1486.8599609375001</v>
      </c>
      <c r="AG284" s="1">
        <v>28.490028381347599</v>
      </c>
      <c r="AH284" s="1">
        <v>1291.27001953125</v>
      </c>
      <c r="AI284" s="1">
        <v>39.8406372070312</v>
      </c>
    </row>
    <row r="285" spans="2:35" x14ac:dyDescent="0.25">
      <c r="B285" s="1">
        <v>1971.6900390625001</v>
      </c>
      <c r="C285" s="1">
        <v>30.211481094360298</v>
      </c>
      <c r="D285" s="1">
        <v>1727.669921875</v>
      </c>
      <c r="E285" s="1">
        <v>26.4550266265869</v>
      </c>
      <c r="F285" s="1">
        <v>1417.02998046875</v>
      </c>
      <c r="G285" s="1">
        <v>40</v>
      </c>
      <c r="H285" s="1">
        <v>1951.3199218750001</v>
      </c>
      <c r="I285" s="1">
        <v>34.129692077636697</v>
      </c>
      <c r="J285" s="1">
        <v>1820.3400390625</v>
      </c>
      <c r="K285" s="1">
        <v>30.030029296875</v>
      </c>
      <c r="L285" s="1">
        <v>1377.3299804687499</v>
      </c>
      <c r="M285" s="1">
        <v>40</v>
      </c>
      <c r="N285" s="1">
        <v>1455.7599609375002</v>
      </c>
      <c r="O285" s="1">
        <v>37.037036895751903</v>
      </c>
      <c r="P285" s="1">
        <v>1157.7</v>
      </c>
      <c r="Q285" s="1">
        <v>51.020408630371001</v>
      </c>
      <c r="R285" s="1">
        <v>1309.02998046875</v>
      </c>
      <c r="S285" s="1">
        <v>39.215686798095703</v>
      </c>
      <c r="T285" s="1">
        <v>1237.8900390624999</v>
      </c>
      <c r="U285" s="1">
        <v>43.859649658203097</v>
      </c>
      <c r="V285" s="1">
        <v>1679.3599609375001</v>
      </c>
      <c r="W285" s="1">
        <v>40.816326141357401</v>
      </c>
      <c r="X285" s="1">
        <v>2101.65</v>
      </c>
      <c r="Y285" s="1">
        <v>30.8641967773437</v>
      </c>
      <c r="Z285" s="1">
        <v>853.17998046875005</v>
      </c>
      <c r="AA285" s="1">
        <v>60.975608825683501</v>
      </c>
      <c r="AD285" s="1">
        <v>1677.4900390625</v>
      </c>
      <c r="AE285" s="1">
        <v>34.129692077636697</v>
      </c>
      <c r="AF285" s="1">
        <v>1489.8</v>
      </c>
      <c r="AG285" s="1">
        <v>34.013607025146399</v>
      </c>
      <c r="AH285" s="1">
        <v>1293.8099609375001</v>
      </c>
      <c r="AI285" s="1">
        <v>39.215686798095703</v>
      </c>
    </row>
    <row r="286" spans="2:35" x14ac:dyDescent="0.25">
      <c r="B286" s="1">
        <v>1974.8199218750001</v>
      </c>
      <c r="C286" s="1">
        <v>32.051280975341697</v>
      </c>
      <c r="D286" s="1">
        <v>1730.5099609375</v>
      </c>
      <c r="E286" s="1">
        <v>35.211269378662102</v>
      </c>
      <c r="F286" s="1">
        <v>1419.9599609375</v>
      </c>
      <c r="G286" s="1">
        <v>34.129692077636697</v>
      </c>
      <c r="H286" s="1">
        <v>1954.3400390625</v>
      </c>
      <c r="I286" s="1">
        <v>33.222591400146399</v>
      </c>
      <c r="J286" s="1">
        <v>1823.719921875</v>
      </c>
      <c r="K286" s="1">
        <v>29.673589706420799</v>
      </c>
      <c r="L286" s="1">
        <v>1380.02001953125</v>
      </c>
      <c r="M286" s="1">
        <v>37.174720764160099</v>
      </c>
      <c r="N286" s="1">
        <v>1458.2599609375</v>
      </c>
      <c r="O286" s="1">
        <v>40</v>
      </c>
      <c r="P286" s="1">
        <v>1159.92998046875</v>
      </c>
      <c r="Q286" s="1">
        <v>45.0450439453125</v>
      </c>
      <c r="R286" s="1">
        <v>1311.4599609375</v>
      </c>
      <c r="S286" s="1">
        <v>41.152263641357401</v>
      </c>
      <c r="T286" s="1">
        <v>1240.1499999999999</v>
      </c>
      <c r="U286" s="1">
        <v>44.247787475585902</v>
      </c>
      <c r="V286" s="1">
        <v>1681.8400390624997</v>
      </c>
      <c r="W286" s="1">
        <v>40.322582244872997</v>
      </c>
      <c r="X286" s="1">
        <v>2104.9</v>
      </c>
      <c r="Y286" s="1">
        <v>30.769229888916001</v>
      </c>
      <c r="Z286" s="1">
        <v>854.55996093750002</v>
      </c>
      <c r="AA286" s="1">
        <v>72.463768005370994</v>
      </c>
      <c r="AD286" s="1">
        <v>1680.4099609375003</v>
      </c>
      <c r="AE286" s="1">
        <v>34.246574401855398</v>
      </c>
      <c r="AF286" s="1">
        <v>1492.8799804687499</v>
      </c>
      <c r="AG286" s="1">
        <v>32.467533111572202</v>
      </c>
      <c r="AH286" s="1">
        <v>1296.6299804687501</v>
      </c>
      <c r="AI286" s="1">
        <v>35.587188720703097</v>
      </c>
    </row>
    <row r="287" spans="2:35" x14ac:dyDescent="0.25">
      <c r="B287" s="1">
        <v>1978.130078125</v>
      </c>
      <c r="C287" s="1">
        <v>30.1204814910888</v>
      </c>
      <c r="D287" s="1">
        <v>1733.55</v>
      </c>
      <c r="E287" s="1">
        <v>32.7868843078613</v>
      </c>
      <c r="F287" s="1">
        <v>1422.8</v>
      </c>
      <c r="G287" s="1">
        <v>35.211269378662102</v>
      </c>
      <c r="H287" s="1">
        <v>1957.1800781249999</v>
      </c>
      <c r="I287" s="1">
        <v>35.211269378662102</v>
      </c>
      <c r="J287" s="1">
        <v>1826.919921875</v>
      </c>
      <c r="K287" s="1">
        <v>31.1526489257812</v>
      </c>
      <c r="L287" s="1">
        <v>1382.52001953125</v>
      </c>
      <c r="M287" s="1">
        <v>40</v>
      </c>
      <c r="N287" s="1">
        <v>1460.9099609375</v>
      </c>
      <c r="O287" s="1">
        <v>37.593986511230398</v>
      </c>
      <c r="P287" s="1">
        <v>1162.45</v>
      </c>
      <c r="Q287" s="1">
        <v>39.525691986083899</v>
      </c>
      <c r="R287" s="1">
        <v>1313.85</v>
      </c>
      <c r="S287" s="1">
        <v>41.666667938232401</v>
      </c>
      <c r="T287" s="1">
        <v>1242.3799804687501</v>
      </c>
      <c r="U287" s="1">
        <v>44.843048095703097</v>
      </c>
      <c r="V287" s="1">
        <v>1684.3400390625</v>
      </c>
      <c r="W287" s="1">
        <v>40</v>
      </c>
      <c r="X287" s="1">
        <v>2108.1900390625001</v>
      </c>
      <c r="Y287" s="1">
        <v>30.395135879516602</v>
      </c>
      <c r="Z287" s="1">
        <v>856.05996093750014</v>
      </c>
      <c r="AA287" s="1">
        <v>66.666664123535099</v>
      </c>
      <c r="AD287" s="1">
        <v>1683.4900390624998</v>
      </c>
      <c r="AE287" s="1">
        <v>32.467533111572202</v>
      </c>
      <c r="AF287" s="1">
        <v>1495.9599609375</v>
      </c>
      <c r="AG287" s="1">
        <v>32.467533111572202</v>
      </c>
      <c r="AH287" s="1">
        <v>1299.22998046875</v>
      </c>
      <c r="AI287" s="1">
        <v>38.461540222167898</v>
      </c>
    </row>
    <row r="288" spans="2:35" x14ac:dyDescent="0.25">
      <c r="B288" s="1">
        <v>1981.2900390625</v>
      </c>
      <c r="C288" s="1">
        <v>31.6455688476562</v>
      </c>
      <c r="D288" s="1">
        <v>1736.6099609374999</v>
      </c>
      <c r="E288" s="1">
        <v>32.7868843078613</v>
      </c>
      <c r="F288" s="1">
        <v>1425.6400390625001</v>
      </c>
      <c r="G288" s="1">
        <v>35.211269378662102</v>
      </c>
      <c r="H288" s="1">
        <v>1960.0400390624998</v>
      </c>
      <c r="I288" s="1">
        <v>34.843204498291001</v>
      </c>
      <c r="J288" s="1">
        <v>1830.0699218750001</v>
      </c>
      <c r="K288" s="1">
        <v>31.847133636474599</v>
      </c>
      <c r="L288" s="1">
        <v>1385.45</v>
      </c>
      <c r="M288" s="1">
        <v>34.129692077636697</v>
      </c>
      <c r="N288" s="1">
        <v>1463.5099609375</v>
      </c>
      <c r="O288" s="1">
        <v>38.610038757324197</v>
      </c>
      <c r="P288" s="1">
        <v>1164.72001953125</v>
      </c>
      <c r="Q288" s="1">
        <v>44.247787475585902</v>
      </c>
      <c r="R288" s="1">
        <v>1316.3</v>
      </c>
      <c r="S288" s="1">
        <v>40.983608245849602</v>
      </c>
      <c r="T288" s="1">
        <v>1244.6000000000001</v>
      </c>
      <c r="U288" s="1">
        <v>45.0450439453125</v>
      </c>
      <c r="V288" s="1">
        <v>1686.6900390624999</v>
      </c>
      <c r="W288" s="1">
        <v>42.3728828430175</v>
      </c>
      <c r="X288" s="1">
        <v>2111.4400390625001</v>
      </c>
      <c r="Y288" s="1">
        <v>30.769229888916001</v>
      </c>
      <c r="Z288" s="1">
        <v>857.52001953125</v>
      </c>
      <c r="AA288" s="1">
        <v>68.493148803710895</v>
      </c>
      <c r="AD288" s="1">
        <v>1686.530078125</v>
      </c>
      <c r="AE288" s="1">
        <v>32.894737243652301</v>
      </c>
      <c r="AF288" s="1">
        <v>1498.8099609374999</v>
      </c>
      <c r="AG288" s="1">
        <v>35.087718963622997</v>
      </c>
      <c r="AH288" s="1">
        <v>1301.82001953125</v>
      </c>
      <c r="AI288" s="1">
        <v>38.610038757324197</v>
      </c>
    </row>
    <row r="289" spans="2:35" x14ac:dyDescent="0.25">
      <c r="B289" s="1">
        <v>1984.5199218750001</v>
      </c>
      <c r="C289" s="1">
        <v>31.055900573730401</v>
      </c>
      <c r="D289" s="1">
        <v>1739.5400390625</v>
      </c>
      <c r="E289" s="1">
        <v>34.129692077636697</v>
      </c>
      <c r="F289" s="1">
        <v>1428.3500000000001</v>
      </c>
      <c r="G289" s="1">
        <v>36.900367736816399</v>
      </c>
      <c r="H289" s="1">
        <v>1963.0199218750001</v>
      </c>
      <c r="I289" s="1">
        <v>33.557048797607401</v>
      </c>
      <c r="J289" s="1">
        <v>1833.380078125</v>
      </c>
      <c r="K289" s="1">
        <v>30.1204814910888</v>
      </c>
      <c r="L289" s="1">
        <v>1387.8700195312499</v>
      </c>
      <c r="M289" s="1">
        <v>41.322315216064403</v>
      </c>
      <c r="N289" s="1">
        <v>1465.8999999999999</v>
      </c>
      <c r="O289" s="1">
        <v>41.8410034179687</v>
      </c>
      <c r="P289" s="1">
        <v>1167.1599609375</v>
      </c>
      <c r="Q289" s="1">
        <v>40.983608245849602</v>
      </c>
      <c r="R289" s="1">
        <v>1318.7099609375</v>
      </c>
      <c r="S289" s="1">
        <v>41.4937744140625</v>
      </c>
      <c r="T289" s="1">
        <v>1246.7599609375002</v>
      </c>
      <c r="U289" s="1">
        <v>46.296295166015597</v>
      </c>
      <c r="V289" s="1">
        <v>1689.169921875</v>
      </c>
      <c r="W289" s="1">
        <v>40.485828399658203</v>
      </c>
      <c r="X289" s="1">
        <v>2114.75</v>
      </c>
      <c r="Y289" s="1">
        <v>30.211481094360298</v>
      </c>
      <c r="Z289" s="1">
        <v>858.95996093750011</v>
      </c>
      <c r="AA289" s="1">
        <v>68.965515136718693</v>
      </c>
      <c r="AD289" s="1">
        <v>1689.530078125</v>
      </c>
      <c r="AE289" s="1">
        <v>33.3333320617675</v>
      </c>
      <c r="AF289" s="1">
        <v>1502</v>
      </c>
      <c r="AG289" s="1">
        <v>31.347963333129801</v>
      </c>
      <c r="AH289" s="1">
        <v>1304.2900390625</v>
      </c>
      <c r="AI289" s="1">
        <v>40.322582244872997</v>
      </c>
    </row>
    <row r="290" spans="2:35" x14ac:dyDescent="0.25">
      <c r="B290" s="1">
        <v>1987.8300781250002</v>
      </c>
      <c r="C290" s="1">
        <v>30.211481094360298</v>
      </c>
      <c r="D290" s="1">
        <v>1742.5000000000002</v>
      </c>
      <c r="E290" s="1">
        <v>33.783782958984297</v>
      </c>
      <c r="F290" s="1">
        <v>1431.2099609375</v>
      </c>
      <c r="G290" s="1">
        <v>34.965034484863203</v>
      </c>
      <c r="H290" s="1">
        <v>1965.8599609375001</v>
      </c>
      <c r="I290" s="1">
        <v>35.211269378662102</v>
      </c>
      <c r="J290" s="1">
        <v>1836.7000000000003</v>
      </c>
      <c r="K290" s="1">
        <v>30.211481094360298</v>
      </c>
      <c r="L290" s="1">
        <v>1390.67998046875</v>
      </c>
      <c r="M290" s="1">
        <v>35.587188720703097</v>
      </c>
      <c r="N290" s="1">
        <v>1468.47998046875</v>
      </c>
      <c r="O290" s="1">
        <v>38.759689331054602</v>
      </c>
      <c r="P290" s="1">
        <v>1169.8499999999999</v>
      </c>
      <c r="Q290" s="1">
        <v>37.31343460083</v>
      </c>
      <c r="R290" s="1">
        <v>1321.22998046875</v>
      </c>
      <c r="S290" s="1">
        <v>39.525691986083899</v>
      </c>
      <c r="T290" s="1">
        <v>1248.8799804687501</v>
      </c>
      <c r="U290" s="1">
        <v>47.169811248779197</v>
      </c>
      <c r="V290" s="1">
        <v>1691.55</v>
      </c>
      <c r="W290" s="1">
        <v>41.8410034179687</v>
      </c>
      <c r="X290" s="1">
        <v>2118.0900390624997</v>
      </c>
      <c r="Y290" s="1">
        <v>29.940120697021399</v>
      </c>
      <c r="Z290" s="1">
        <v>860.52998046874995</v>
      </c>
      <c r="AA290" s="1">
        <v>64.102561950683494</v>
      </c>
      <c r="AD290" s="1">
        <v>1692.55</v>
      </c>
      <c r="AE290" s="1">
        <v>33.112583160400298</v>
      </c>
      <c r="AF290" s="1">
        <v>1504.77001953125</v>
      </c>
      <c r="AG290" s="1">
        <v>36.101081848144503</v>
      </c>
      <c r="AH290" s="1">
        <v>1306.8900390625001</v>
      </c>
      <c r="AI290" s="1">
        <v>38.461540222167898</v>
      </c>
    </row>
    <row r="291" spans="2:35" x14ac:dyDescent="0.25">
      <c r="B291" s="1">
        <v>1990.9499999999998</v>
      </c>
      <c r="C291" s="1">
        <v>31.9488811492919</v>
      </c>
      <c r="D291" s="1">
        <v>1745.4800781250001</v>
      </c>
      <c r="E291" s="1">
        <v>33.557048797607401</v>
      </c>
      <c r="F291" s="1">
        <v>1434.1299804687501</v>
      </c>
      <c r="G291" s="1">
        <v>34.246574401855398</v>
      </c>
      <c r="H291" s="1">
        <v>1968.7699218749999</v>
      </c>
      <c r="I291" s="1">
        <v>34.364261627197202</v>
      </c>
      <c r="J291" s="1">
        <v>1839.9099609375</v>
      </c>
      <c r="K291" s="1">
        <v>31.055900573730401</v>
      </c>
      <c r="L291" s="1">
        <v>1393.2099609375</v>
      </c>
      <c r="M291" s="1">
        <v>39.370079040527301</v>
      </c>
      <c r="N291" s="1">
        <v>1470.9499999999998</v>
      </c>
      <c r="O291" s="1">
        <v>40.485828399658203</v>
      </c>
      <c r="P291" s="1">
        <v>1172.1400390625001</v>
      </c>
      <c r="Q291" s="1">
        <v>43.478260040283203</v>
      </c>
      <c r="R291" s="1">
        <v>1323.5799804687499</v>
      </c>
      <c r="S291" s="1">
        <v>42.735042572021399</v>
      </c>
      <c r="T291" s="1">
        <v>1251.1500000000001</v>
      </c>
      <c r="U291" s="1">
        <v>43.859649658203097</v>
      </c>
      <c r="V291" s="1">
        <v>1694.0300781249998</v>
      </c>
      <c r="W291" s="1">
        <v>40.485828399658203</v>
      </c>
      <c r="X291" s="1">
        <v>2121.3599609375001</v>
      </c>
      <c r="Y291" s="1">
        <v>30.581039428710898</v>
      </c>
      <c r="Z291" s="1">
        <v>861.94003906250009</v>
      </c>
      <c r="AA291" s="1">
        <v>70.422538757324205</v>
      </c>
      <c r="AD291" s="1">
        <v>1695.5</v>
      </c>
      <c r="AE291" s="1">
        <v>33.898303985595703</v>
      </c>
      <c r="AF291" s="1">
        <v>1508.0599609375001</v>
      </c>
      <c r="AG291" s="1">
        <v>30.395135879516602</v>
      </c>
      <c r="AH291" s="1">
        <v>1309.47998046875</v>
      </c>
      <c r="AI291" s="1">
        <v>38.610038757324197</v>
      </c>
    </row>
    <row r="292" spans="2:35" x14ac:dyDescent="0.25">
      <c r="B292" s="1">
        <v>1994.1900390624999</v>
      </c>
      <c r="C292" s="1">
        <v>30.959753036498999</v>
      </c>
      <c r="D292" s="1">
        <v>1748.8599609375001</v>
      </c>
      <c r="E292" s="1">
        <v>29.585798263549801</v>
      </c>
      <c r="F292" s="1">
        <v>1437.2099609375</v>
      </c>
      <c r="G292" s="1">
        <v>32.467533111572202</v>
      </c>
      <c r="H292" s="1">
        <v>1971.7300781250001</v>
      </c>
      <c r="I292" s="1">
        <v>33.783782958984297</v>
      </c>
      <c r="J292" s="1">
        <v>1843.1999999999998</v>
      </c>
      <c r="K292" s="1">
        <v>30.487804412841701</v>
      </c>
      <c r="L292" s="1">
        <v>1395.7599609375</v>
      </c>
      <c r="M292" s="1">
        <v>39.370079040527301</v>
      </c>
      <c r="N292" s="1">
        <v>1473.5900390625</v>
      </c>
      <c r="O292" s="1">
        <v>37.878787994384702</v>
      </c>
      <c r="P292" s="1">
        <v>1174.3499999999999</v>
      </c>
      <c r="Q292" s="1">
        <v>45.248867034912102</v>
      </c>
      <c r="R292" s="1">
        <v>1325.9599609375</v>
      </c>
      <c r="S292" s="1">
        <v>42.016807556152301</v>
      </c>
      <c r="T292" s="1">
        <v>1253.3900390625001</v>
      </c>
      <c r="U292" s="1">
        <v>44.843048095703097</v>
      </c>
      <c r="V292" s="1">
        <v>1696.4900390625003</v>
      </c>
      <c r="W292" s="1">
        <v>40.650405883788999</v>
      </c>
      <c r="X292" s="1">
        <v>2124.6300781250002</v>
      </c>
      <c r="Y292" s="1">
        <v>30.581039428710898</v>
      </c>
      <c r="Z292" s="1">
        <v>863.39003906250002</v>
      </c>
      <c r="AA292" s="1">
        <v>69.444442749023395</v>
      </c>
      <c r="AD292" s="1">
        <v>1698.4900390625</v>
      </c>
      <c r="AE292" s="1">
        <v>33.444816589355398</v>
      </c>
      <c r="AF292" s="1">
        <v>1511.0599609374999</v>
      </c>
      <c r="AG292" s="1">
        <v>33.3333320617675</v>
      </c>
      <c r="AH292" s="1">
        <v>1311.97998046875</v>
      </c>
      <c r="AI292" s="1">
        <v>40</v>
      </c>
    </row>
    <row r="293" spans="2:35" x14ac:dyDescent="0.25">
      <c r="B293" s="1">
        <v>1997.330078125</v>
      </c>
      <c r="C293" s="1">
        <v>31.746030807495099</v>
      </c>
      <c r="D293" s="1">
        <v>1751.7400390625</v>
      </c>
      <c r="E293" s="1">
        <v>34.722221374511697</v>
      </c>
      <c r="F293" s="1">
        <v>1440</v>
      </c>
      <c r="G293" s="1">
        <v>35.842292785644503</v>
      </c>
      <c r="H293" s="1">
        <v>1974.6</v>
      </c>
      <c r="I293" s="1">
        <v>34.843204498291001</v>
      </c>
      <c r="J293" s="1">
        <v>1846.469921875</v>
      </c>
      <c r="K293" s="1">
        <v>30.487804412841701</v>
      </c>
      <c r="L293" s="1">
        <v>1398.32001953125</v>
      </c>
      <c r="M293" s="1">
        <v>39.0625</v>
      </c>
      <c r="N293" s="1">
        <v>1475.9900390625</v>
      </c>
      <c r="O293" s="1">
        <v>41.666667938232401</v>
      </c>
      <c r="P293" s="1">
        <v>1176.6700195312499</v>
      </c>
      <c r="Q293" s="1">
        <v>43.103446960449197</v>
      </c>
      <c r="R293" s="1">
        <v>1328.3599609375001</v>
      </c>
      <c r="S293" s="1">
        <v>41.666667938232401</v>
      </c>
      <c r="T293" s="1">
        <v>1255.5900390625</v>
      </c>
      <c r="U293" s="1">
        <v>45.454544067382798</v>
      </c>
      <c r="V293" s="1">
        <v>1698.9</v>
      </c>
      <c r="W293" s="1">
        <v>41.322315216064403</v>
      </c>
      <c r="X293" s="1">
        <v>2127.9</v>
      </c>
      <c r="Y293" s="1">
        <v>30.581039428710898</v>
      </c>
      <c r="Z293" s="1">
        <v>864.82998046874991</v>
      </c>
      <c r="AA293" s="1">
        <v>69.444442749023395</v>
      </c>
      <c r="AD293" s="1">
        <v>1701.5900390625</v>
      </c>
      <c r="AE293" s="1">
        <v>32.258064270019503</v>
      </c>
      <c r="AF293" s="1">
        <v>1514.3299804687501</v>
      </c>
      <c r="AG293" s="1">
        <v>30.581039428710898</v>
      </c>
      <c r="AH293" s="1">
        <v>1314.6299804687501</v>
      </c>
      <c r="AI293" s="1">
        <v>37.735847473144503</v>
      </c>
    </row>
    <row r="294" spans="2:35" x14ac:dyDescent="0.25">
      <c r="B294" s="1">
        <v>2000.6300781249997</v>
      </c>
      <c r="C294" s="1">
        <v>30.395135879516602</v>
      </c>
      <c r="D294" s="1">
        <v>1754.6900390624999</v>
      </c>
      <c r="E294" s="1">
        <v>33.783782958984297</v>
      </c>
      <c r="F294" s="1">
        <v>1442.8500000000001</v>
      </c>
      <c r="G294" s="1">
        <v>35.087718963622997</v>
      </c>
      <c r="H294" s="1">
        <v>1977.4300781249999</v>
      </c>
      <c r="I294" s="1">
        <v>35.335689544677699</v>
      </c>
      <c r="J294" s="1">
        <v>1849.6099609374999</v>
      </c>
      <c r="K294" s="1">
        <v>31.9488811492919</v>
      </c>
      <c r="L294" s="1">
        <v>1400.8900390625001</v>
      </c>
      <c r="M294" s="1">
        <v>38.910507202148402</v>
      </c>
      <c r="N294" s="1">
        <v>1478.52001953125</v>
      </c>
      <c r="O294" s="1">
        <v>39.370079040527301</v>
      </c>
      <c r="P294" s="1">
        <v>1179.02001953125</v>
      </c>
      <c r="Q294" s="1">
        <v>42.553192138671797</v>
      </c>
      <c r="R294" s="1">
        <v>1330.85</v>
      </c>
      <c r="S294" s="1">
        <v>40.160640716552699</v>
      </c>
      <c r="T294" s="1">
        <v>1257.7900390625</v>
      </c>
      <c r="U294" s="1">
        <v>45.454544067382798</v>
      </c>
      <c r="V294" s="1">
        <v>1701.3400390625</v>
      </c>
      <c r="W294" s="1">
        <v>40.983608245849602</v>
      </c>
      <c r="X294" s="1">
        <v>2131.2300781250001</v>
      </c>
      <c r="Y294" s="1">
        <v>30.030029296875</v>
      </c>
      <c r="Z294" s="1">
        <v>866.35</v>
      </c>
      <c r="AA294" s="1">
        <v>65.359474182128906</v>
      </c>
      <c r="AD294" s="1">
        <v>1704.7099609375</v>
      </c>
      <c r="AE294" s="1">
        <v>32.051280975341697</v>
      </c>
      <c r="AF294" s="1">
        <v>1517.1099609375001</v>
      </c>
      <c r="AG294" s="1">
        <v>36.101081848144503</v>
      </c>
      <c r="AH294" s="1">
        <v>1317.07001953125</v>
      </c>
      <c r="AI294" s="1">
        <v>40.983608245849602</v>
      </c>
    </row>
    <row r="295" spans="2:35" x14ac:dyDescent="0.25">
      <c r="B295" s="1">
        <v>2003.7300781250001</v>
      </c>
      <c r="C295" s="1">
        <v>32.154342651367102</v>
      </c>
      <c r="D295" s="1">
        <v>1757.6099609375001</v>
      </c>
      <c r="E295" s="1">
        <v>34.246574401855398</v>
      </c>
      <c r="F295" s="1">
        <v>1445.5599609375001</v>
      </c>
      <c r="G295" s="1">
        <v>36.900367736816399</v>
      </c>
      <c r="H295" s="1">
        <v>1980.3099609375001</v>
      </c>
      <c r="I295" s="1">
        <v>34.722221374511697</v>
      </c>
      <c r="J295" s="1">
        <v>1852.95</v>
      </c>
      <c r="K295" s="1">
        <v>29.850746154785099</v>
      </c>
      <c r="L295" s="1">
        <v>1403.4400390624999</v>
      </c>
      <c r="M295" s="1">
        <v>39.215686798095703</v>
      </c>
      <c r="N295" s="1">
        <v>1481.0400390625</v>
      </c>
      <c r="O295" s="1">
        <v>39.8406372070312</v>
      </c>
      <c r="P295" s="1">
        <v>1181.5900390625002</v>
      </c>
      <c r="Q295" s="1">
        <v>38.910507202148402</v>
      </c>
      <c r="R295" s="1">
        <v>1333.25</v>
      </c>
      <c r="S295" s="1">
        <v>41.666667938232401</v>
      </c>
      <c r="T295" s="1">
        <v>1259.95</v>
      </c>
      <c r="U295" s="1">
        <v>46.296295166015597</v>
      </c>
      <c r="V295" s="1">
        <v>1703.7599609375002</v>
      </c>
      <c r="W295" s="1">
        <v>41.4937744140625</v>
      </c>
      <c r="X295" s="1">
        <v>2134.5400390625</v>
      </c>
      <c r="Y295" s="1">
        <v>30.303030014038001</v>
      </c>
      <c r="Z295" s="1">
        <v>867.94999999999993</v>
      </c>
      <c r="AA295" s="1">
        <v>62.5</v>
      </c>
      <c r="AD295" s="1">
        <v>1707.65</v>
      </c>
      <c r="AE295" s="1">
        <v>34.013607025146399</v>
      </c>
      <c r="AF295" s="1">
        <v>1520.55</v>
      </c>
      <c r="AG295" s="1">
        <v>28.985507965087798</v>
      </c>
      <c r="AH295" s="1">
        <v>1319.6099609374999</v>
      </c>
      <c r="AI295" s="1">
        <v>39.370079040527301</v>
      </c>
    </row>
    <row r="296" spans="2:35" x14ac:dyDescent="0.25">
      <c r="B296" s="1">
        <v>2006.8900390625001</v>
      </c>
      <c r="C296" s="1">
        <v>31.746030807495099</v>
      </c>
      <c r="D296" s="1">
        <v>1760.5699218750001</v>
      </c>
      <c r="E296" s="1">
        <v>33.898303985595703</v>
      </c>
      <c r="F296" s="1">
        <v>1448.3599609375001</v>
      </c>
      <c r="G296" s="1">
        <v>35.714286804199197</v>
      </c>
      <c r="H296" s="1">
        <v>1983.169921875</v>
      </c>
      <c r="I296" s="1">
        <v>34.965034484863203</v>
      </c>
      <c r="J296" s="1">
        <v>1856.1800781250001</v>
      </c>
      <c r="K296" s="1">
        <v>31.055900573730401</v>
      </c>
      <c r="L296" s="1">
        <v>1405.8700195312499</v>
      </c>
      <c r="M296" s="1">
        <v>41.152263641357401</v>
      </c>
      <c r="N296" s="1">
        <v>1483.4400390625001</v>
      </c>
      <c r="O296" s="1">
        <v>41.666667938232401</v>
      </c>
      <c r="P296" s="1">
        <v>1184.1500000000001</v>
      </c>
      <c r="Q296" s="1">
        <v>39.0625</v>
      </c>
      <c r="R296" s="1">
        <v>1335.67998046875</v>
      </c>
      <c r="S296" s="1">
        <v>41.152263641357401</v>
      </c>
      <c r="T296" s="1">
        <v>1262.07001953125</v>
      </c>
      <c r="U296" s="1">
        <v>46.948356628417898</v>
      </c>
      <c r="V296" s="1">
        <v>1706.2699218749999</v>
      </c>
      <c r="W296" s="1">
        <v>39.8406372070312</v>
      </c>
      <c r="X296" s="1">
        <v>2137.7300781250001</v>
      </c>
      <c r="Y296" s="1">
        <v>31.25</v>
      </c>
      <c r="Z296" s="1">
        <v>869.39003906250014</v>
      </c>
      <c r="AA296" s="1">
        <v>69.930068969726506</v>
      </c>
      <c r="AD296" s="1">
        <v>1710.6900390625001</v>
      </c>
      <c r="AE296" s="1">
        <v>32.894737243652301</v>
      </c>
      <c r="AF296" s="1">
        <v>1523.3599609375001</v>
      </c>
      <c r="AG296" s="1">
        <v>35.587188720703097</v>
      </c>
      <c r="AH296" s="1">
        <v>1322.3500000000001</v>
      </c>
      <c r="AI296" s="1">
        <v>36.496349334716697</v>
      </c>
    </row>
    <row r="297" spans="2:35" x14ac:dyDescent="0.25">
      <c r="B297" s="1">
        <v>2010.2099609375</v>
      </c>
      <c r="C297" s="1">
        <v>30.1204814910888</v>
      </c>
      <c r="D297" s="1">
        <v>1763.7599609375</v>
      </c>
      <c r="E297" s="1">
        <v>31.25</v>
      </c>
      <c r="F297" s="1">
        <v>1451.2099609375</v>
      </c>
      <c r="G297" s="1">
        <v>35.211269378662102</v>
      </c>
      <c r="H297" s="1">
        <v>1986.0599609375001</v>
      </c>
      <c r="I297" s="1">
        <v>34.722221374511697</v>
      </c>
      <c r="J297" s="1">
        <v>1859.419921875</v>
      </c>
      <c r="K297" s="1">
        <v>30.769229888916001</v>
      </c>
      <c r="L297" s="1">
        <v>1408.4499999999998</v>
      </c>
      <c r="M297" s="1">
        <v>38.610038757324197</v>
      </c>
      <c r="N297" s="1">
        <v>1485.95</v>
      </c>
      <c r="O297" s="1">
        <v>39.8406372070312</v>
      </c>
      <c r="P297" s="1">
        <v>1186.42998046875</v>
      </c>
      <c r="Q297" s="1">
        <v>43.859649658203097</v>
      </c>
      <c r="R297" s="1">
        <v>1338.0900390625</v>
      </c>
      <c r="S297" s="1">
        <v>41.322315216064403</v>
      </c>
      <c r="T297" s="1">
        <v>1264.2400390625</v>
      </c>
      <c r="U297" s="1">
        <v>46.296295166015597</v>
      </c>
      <c r="V297" s="1">
        <v>1708.7300781250001</v>
      </c>
      <c r="W297" s="1">
        <v>40.485828399658203</v>
      </c>
      <c r="X297" s="1">
        <v>2140.9900390624998</v>
      </c>
      <c r="Y297" s="1">
        <v>30.674846649169901</v>
      </c>
      <c r="Z297" s="1">
        <v>870.80996093750002</v>
      </c>
      <c r="AA297" s="1">
        <v>70.422538757324205</v>
      </c>
      <c r="AD297" s="1">
        <v>1713.6599609375</v>
      </c>
      <c r="AE297" s="1">
        <v>33.670032501220703</v>
      </c>
      <c r="AF297" s="1">
        <v>1526.27001953125</v>
      </c>
      <c r="AG297" s="1">
        <v>34.482757568359297</v>
      </c>
      <c r="AH297" s="1">
        <v>1325.0900390625</v>
      </c>
      <c r="AI297" s="1">
        <v>36.496349334716697</v>
      </c>
    </row>
    <row r="298" spans="2:35" x14ac:dyDescent="0.25">
      <c r="B298" s="1">
        <v>2013.35</v>
      </c>
      <c r="C298" s="1">
        <v>31.746030807495099</v>
      </c>
      <c r="D298" s="1">
        <v>1766.719921875</v>
      </c>
      <c r="E298" s="1">
        <v>33.898303985595703</v>
      </c>
      <c r="F298" s="1">
        <v>1453.9400390625001</v>
      </c>
      <c r="G298" s="1">
        <v>36.496349334716697</v>
      </c>
      <c r="H298" s="1">
        <v>1988.9300781250001</v>
      </c>
      <c r="I298" s="1">
        <v>34.722221374511697</v>
      </c>
      <c r="J298" s="1">
        <v>1862.8199218749999</v>
      </c>
      <c r="K298" s="1">
        <v>29.411764144897401</v>
      </c>
      <c r="L298" s="1">
        <v>1411.1</v>
      </c>
      <c r="M298" s="1">
        <v>37.878787994384702</v>
      </c>
      <c r="N298" s="1">
        <v>1488.67998046875</v>
      </c>
      <c r="O298" s="1">
        <v>36.630035400390597</v>
      </c>
      <c r="P298" s="1">
        <v>1188.9000000000001</v>
      </c>
      <c r="Q298" s="1">
        <v>40.322582244872997</v>
      </c>
      <c r="R298" s="1">
        <v>1340.47998046875</v>
      </c>
      <c r="S298" s="1">
        <v>42.016807556152301</v>
      </c>
      <c r="T298" s="1">
        <v>1266.3700195312499</v>
      </c>
      <c r="U298" s="1">
        <v>46.948356628417898</v>
      </c>
      <c r="V298" s="1">
        <v>1711.1699218750002</v>
      </c>
      <c r="W298" s="1">
        <v>40.983608245849602</v>
      </c>
      <c r="X298" s="1">
        <v>2144.2300781250001</v>
      </c>
      <c r="Y298" s="1">
        <v>30.8641967773437</v>
      </c>
      <c r="Z298" s="1">
        <v>872.34003906249995</v>
      </c>
      <c r="AA298" s="1">
        <v>65.359474182128906</v>
      </c>
      <c r="AD298" s="1">
        <v>1716.5699218750001</v>
      </c>
      <c r="AE298" s="1">
        <v>34.364261627197202</v>
      </c>
      <c r="AF298" s="1">
        <v>1529.05</v>
      </c>
      <c r="AG298" s="1">
        <v>35.842292785644503</v>
      </c>
      <c r="AH298" s="1">
        <v>1327.5400390625</v>
      </c>
      <c r="AI298" s="1">
        <v>40.816326141357401</v>
      </c>
    </row>
    <row r="299" spans="2:35" x14ac:dyDescent="0.25">
      <c r="B299" s="1">
        <v>2016.55</v>
      </c>
      <c r="C299" s="1">
        <v>31.347963333129801</v>
      </c>
      <c r="D299" s="1">
        <v>1769.6599609375</v>
      </c>
      <c r="E299" s="1">
        <v>34.013607025146399</v>
      </c>
      <c r="F299" s="1">
        <v>1456.7900390625</v>
      </c>
      <c r="G299" s="1">
        <v>35.087718963622997</v>
      </c>
      <c r="H299" s="1">
        <v>1991.9</v>
      </c>
      <c r="I299" s="1">
        <v>33.670032501220703</v>
      </c>
      <c r="J299" s="1">
        <v>1866.1099609375001</v>
      </c>
      <c r="K299" s="1">
        <v>30.395135879516602</v>
      </c>
      <c r="L299" s="1">
        <v>1413.6200195312499</v>
      </c>
      <c r="M299" s="1">
        <v>39.682540893554602</v>
      </c>
      <c r="N299" s="1">
        <v>1491.02998046875</v>
      </c>
      <c r="O299" s="1">
        <v>42.553192138671797</v>
      </c>
      <c r="P299" s="1">
        <v>1191.6099609375001</v>
      </c>
      <c r="Q299" s="1">
        <v>37.037036895751903</v>
      </c>
      <c r="R299" s="1">
        <v>1342.9099609375</v>
      </c>
      <c r="S299" s="1">
        <v>41.152263641357401</v>
      </c>
      <c r="T299" s="1">
        <v>1268.52998046875</v>
      </c>
      <c r="U299" s="1">
        <v>46.296295166015597</v>
      </c>
      <c r="V299" s="1">
        <v>1713.6099609374999</v>
      </c>
      <c r="W299" s="1">
        <v>40.983608245849602</v>
      </c>
      <c r="X299" s="1">
        <v>2147.4699218750002</v>
      </c>
      <c r="Y299" s="1">
        <v>30.8641967773437</v>
      </c>
      <c r="Z299" s="1">
        <v>873.67998046875005</v>
      </c>
      <c r="AA299" s="1">
        <v>74.626869201660099</v>
      </c>
      <c r="AD299" s="1">
        <v>1719.5300781249998</v>
      </c>
      <c r="AE299" s="1">
        <v>33.783782958984297</v>
      </c>
      <c r="AF299" s="1">
        <v>1532.32001953125</v>
      </c>
      <c r="AG299" s="1">
        <v>30.581039428710898</v>
      </c>
      <c r="AH299" s="1">
        <v>1330.1000000000001</v>
      </c>
      <c r="AI299" s="1">
        <v>39.215686798095703</v>
      </c>
    </row>
    <row r="300" spans="2:35" x14ac:dyDescent="0.25">
      <c r="B300" s="1">
        <v>2019.6800781249999</v>
      </c>
      <c r="C300" s="1">
        <v>31.847133636474599</v>
      </c>
      <c r="D300" s="1">
        <v>1772.619921875</v>
      </c>
      <c r="E300" s="1">
        <v>33.783782958984297</v>
      </c>
      <c r="F300" s="1">
        <v>1459.6000000000001</v>
      </c>
      <c r="G300" s="1">
        <v>35.587188720703097</v>
      </c>
      <c r="H300" s="1">
        <v>1994.7300781250001</v>
      </c>
      <c r="I300" s="1">
        <v>35.335689544677699</v>
      </c>
      <c r="J300" s="1">
        <v>1869.4099609374998</v>
      </c>
      <c r="K300" s="1">
        <v>30.303030014038001</v>
      </c>
      <c r="L300" s="1">
        <v>1416.1400390624999</v>
      </c>
      <c r="M300" s="1">
        <v>39.525691986083899</v>
      </c>
      <c r="N300" s="1">
        <v>1493.4599609375</v>
      </c>
      <c r="O300" s="1">
        <v>41.152263641357401</v>
      </c>
      <c r="P300" s="1">
        <v>1193.72998046875</v>
      </c>
      <c r="Q300" s="1">
        <v>47.169811248779197</v>
      </c>
      <c r="R300" s="1">
        <v>1345.27998046875</v>
      </c>
      <c r="S300" s="1">
        <v>42.194091796875</v>
      </c>
      <c r="T300" s="1">
        <v>1270.7599609375</v>
      </c>
      <c r="U300" s="1">
        <v>44.642856597900298</v>
      </c>
      <c r="V300" s="1">
        <v>1716.0599609374999</v>
      </c>
      <c r="W300" s="1">
        <v>40.983608245849602</v>
      </c>
      <c r="X300" s="1">
        <v>2150.6199218749998</v>
      </c>
      <c r="Y300" s="1">
        <v>31.746030807495099</v>
      </c>
      <c r="Z300" s="1">
        <v>875.09003906249995</v>
      </c>
      <c r="AA300" s="1">
        <v>70.921989440917898</v>
      </c>
      <c r="AD300" s="1">
        <v>1722.4300781249999</v>
      </c>
      <c r="AE300" s="1">
        <v>34.482757568359297</v>
      </c>
      <c r="AF300" s="1">
        <v>1535.3099609374999</v>
      </c>
      <c r="AG300" s="1">
        <v>33.444816589355398</v>
      </c>
      <c r="AH300" s="1">
        <v>1332.5799804687499</v>
      </c>
      <c r="AI300" s="1">
        <v>40.160640716552699</v>
      </c>
    </row>
    <row r="301" spans="2:35" x14ac:dyDescent="0.25">
      <c r="B301" s="1">
        <v>2023.0900390625002</v>
      </c>
      <c r="C301" s="1">
        <v>29.411764144897401</v>
      </c>
      <c r="D301" s="1">
        <v>1775.7599609375</v>
      </c>
      <c r="E301" s="1">
        <v>31.847133636474599</v>
      </c>
      <c r="F301" s="1">
        <v>1462.47998046875</v>
      </c>
      <c r="G301" s="1">
        <v>34.722221374511697</v>
      </c>
      <c r="H301" s="1">
        <v>1997.5500000000002</v>
      </c>
      <c r="I301" s="1">
        <v>35.460994720458899</v>
      </c>
      <c r="J301" s="1">
        <v>1872.45</v>
      </c>
      <c r="K301" s="1">
        <v>32.894737243652301</v>
      </c>
      <c r="L301" s="1">
        <v>1418.7</v>
      </c>
      <c r="M301" s="1">
        <v>39.215686798095703</v>
      </c>
      <c r="N301" s="1">
        <v>1495.9900390625</v>
      </c>
      <c r="O301" s="1">
        <v>39.525691986083899</v>
      </c>
      <c r="P301" s="1">
        <v>1196.27001953125</v>
      </c>
      <c r="Q301" s="1">
        <v>39.215686798095703</v>
      </c>
      <c r="R301" s="1">
        <v>1347.6400390624999</v>
      </c>
      <c r="S301" s="1">
        <v>42.3728828430175</v>
      </c>
      <c r="T301" s="1">
        <v>1272.8799804687501</v>
      </c>
      <c r="U301" s="1">
        <v>47.393363952636697</v>
      </c>
      <c r="V301" s="1">
        <v>1718.4800781250001</v>
      </c>
      <c r="W301" s="1">
        <v>41.322315216064403</v>
      </c>
      <c r="X301" s="1">
        <v>2153.8999999999996</v>
      </c>
      <c r="Y301" s="1">
        <v>30.487804412841701</v>
      </c>
      <c r="Z301" s="1">
        <v>876.7</v>
      </c>
      <c r="AA301" s="1">
        <v>62.111801147460902</v>
      </c>
      <c r="AD301" s="1">
        <v>1725.45</v>
      </c>
      <c r="AE301" s="1">
        <v>33.003299713134702</v>
      </c>
      <c r="AF301" s="1">
        <v>1538.2</v>
      </c>
      <c r="AG301" s="1">
        <v>34.602077484130803</v>
      </c>
      <c r="AH301" s="1">
        <v>1335.1099609375001</v>
      </c>
      <c r="AI301" s="1">
        <v>39.525691986083899</v>
      </c>
    </row>
    <row r="302" spans="2:35" x14ac:dyDescent="0.25">
      <c r="B302" s="1">
        <v>2026.15</v>
      </c>
      <c r="C302" s="1">
        <v>32.573291778564403</v>
      </c>
      <c r="D302" s="1">
        <v>1778.6400390624999</v>
      </c>
      <c r="E302" s="1">
        <v>34.602077484130803</v>
      </c>
      <c r="F302" s="1">
        <v>1465.22001953125</v>
      </c>
      <c r="G302" s="1">
        <v>36.496349334716697</v>
      </c>
      <c r="H302" s="1">
        <v>2000.45</v>
      </c>
      <c r="I302" s="1">
        <v>34.602077484130803</v>
      </c>
      <c r="J302" s="1">
        <v>1875.6000000000001</v>
      </c>
      <c r="K302" s="1">
        <v>31.746030807495099</v>
      </c>
      <c r="L302" s="1">
        <v>1421.1</v>
      </c>
      <c r="M302" s="1">
        <v>41.666667938232401</v>
      </c>
      <c r="N302" s="1">
        <v>1498.4400390625001</v>
      </c>
      <c r="O302" s="1">
        <v>40.650405883788999</v>
      </c>
      <c r="P302" s="1">
        <v>1198.47998046875</v>
      </c>
      <c r="Q302" s="1">
        <v>45.248867034912102</v>
      </c>
      <c r="R302" s="1">
        <v>1350.0799804687499</v>
      </c>
      <c r="S302" s="1">
        <v>40.983608245849602</v>
      </c>
      <c r="T302" s="1">
        <v>1274.9900390625</v>
      </c>
      <c r="U302" s="1">
        <v>47.393363952636697</v>
      </c>
      <c r="V302" s="1">
        <v>1720.9199218749998</v>
      </c>
      <c r="W302" s="1">
        <v>40.816326141357401</v>
      </c>
      <c r="X302" s="1">
        <v>2157.1599609374998</v>
      </c>
      <c r="Y302" s="1">
        <v>30.674846649169901</v>
      </c>
      <c r="Z302" s="1">
        <v>878.09003906250007</v>
      </c>
      <c r="AA302" s="1">
        <v>71.942443847656193</v>
      </c>
      <c r="AD302" s="1">
        <v>1728.3400390624997</v>
      </c>
      <c r="AE302" s="1">
        <v>34.602077484130803</v>
      </c>
      <c r="AF302" s="1">
        <v>1541.6</v>
      </c>
      <c r="AG302" s="1">
        <v>29.411764144897401</v>
      </c>
      <c r="AH302" s="1">
        <v>1337.7900390625</v>
      </c>
      <c r="AI302" s="1">
        <v>37.31343460083</v>
      </c>
    </row>
    <row r="303" spans="2:35" x14ac:dyDescent="0.25">
      <c r="B303" s="1">
        <v>2029.2699218749999</v>
      </c>
      <c r="C303" s="1">
        <v>32.051280975341697</v>
      </c>
      <c r="D303" s="1">
        <v>1781.5800781250002</v>
      </c>
      <c r="E303" s="1">
        <v>34.013607025146399</v>
      </c>
      <c r="F303" s="1">
        <v>1467.9200195312499</v>
      </c>
      <c r="G303" s="1">
        <v>37.174720764160099</v>
      </c>
      <c r="H303" s="1">
        <v>2003.3199218750001</v>
      </c>
      <c r="I303" s="1">
        <v>34.722221374511697</v>
      </c>
      <c r="J303" s="1">
        <v>1878.8400390625002</v>
      </c>
      <c r="K303" s="1">
        <v>30.8641967773437</v>
      </c>
      <c r="L303" s="1">
        <v>1423.6599609374998</v>
      </c>
      <c r="M303" s="1">
        <v>39.0625</v>
      </c>
      <c r="N303" s="1">
        <v>1500.8900390625001</v>
      </c>
      <c r="O303" s="1">
        <v>40.816326141357401</v>
      </c>
      <c r="P303" s="1">
        <v>1200.9099609375</v>
      </c>
      <c r="Q303" s="1">
        <v>41.322315216064403</v>
      </c>
      <c r="R303" s="1">
        <v>1352.4900390625</v>
      </c>
      <c r="S303" s="1">
        <v>41.4937744140625</v>
      </c>
      <c r="T303" s="1">
        <v>1277.0999999999999</v>
      </c>
      <c r="U303" s="1">
        <v>47.169811248779197</v>
      </c>
      <c r="V303" s="1">
        <v>1723.35</v>
      </c>
      <c r="W303" s="1">
        <v>41.322315216064403</v>
      </c>
      <c r="X303" s="1">
        <v>2160.4099609374998</v>
      </c>
      <c r="Y303" s="1">
        <v>30.8641967773437</v>
      </c>
      <c r="Z303" s="1">
        <v>879.59003906249995</v>
      </c>
      <c r="AA303" s="1">
        <v>66.666664123535099</v>
      </c>
      <c r="AD303" s="1">
        <v>1731.3</v>
      </c>
      <c r="AE303" s="1">
        <v>33.898303985595703</v>
      </c>
      <c r="AF303" s="1">
        <v>1544.77998046875</v>
      </c>
      <c r="AG303" s="1">
        <v>31.545742034912099</v>
      </c>
      <c r="AH303" s="1">
        <v>1340.2</v>
      </c>
      <c r="AI303" s="1">
        <v>41.4937744140625</v>
      </c>
    </row>
    <row r="304" spans="2:35" x14ac:dyDescent="0.25">
      <c r="B304" s="1">
        <v>2032.4900390625003</v>
      </c>
      <c r="C304" s="1">
        <v>31.1526489257812</v>
      </c>
      <c r="D304" s="1">
        <v>1784.5599609375001</v>
      </c>
      <c r="E304" s="1">
        <v>33.670032501220703</v>
      </c>
      <c r="F304" s="1">
        <v>1470.8099609374999</v>
      </c>
      <c r="G304" s="1">
        <v>34.482757568359297</v>
      </c>
      <c r="H304" s="1">
        <v>2006.1900390624999</v>
      </c>
      <c r="I304" s="1">
        <v>34.843204498291001</v>
      </c>
      <c r="J304" s="1">
        <v>1882.15</v>
      </c>
      <c r="K304" s="1">
        <v>30.211481094360298</v>
      </c>
      <c r="L304" s="1">
        <v>1426.2200195312498</v>
      </c>
      <c r="M304" s="1">
        <v>39.0625</v>
      </c>
      <c r="N304" s="1">
        <v>1503.4400390624999</v>
      </c>
      <c r="O304" s="1">
        <v>39.370079040527301</v>
      </c>
      <c r="P304" s="1">
        <v>1203.3</v>
      </c>
      <c r="Q304" s="1">
        <v>41.8410034179687</v>
      </c>
      <c r="R304" s="1">
        <v>1354.8400390625</v>
      </c>
      <c r="S304" s="1">
        <v>42.553192138671797</v>
      </c>
      <c r="T304" s="1">
        <v>1279.2400390625</v>
      </c>
      <c r="U304" s="1">
        <v>46.728973388671797</v>
      </c>
      <c r="V304" s="1">
        <v>1725.7800781249998</v>
      </c>
      <c r="W304" s="1">
        <v>41.152263641357401</v>
      </c>
      <c r="X304" s="1">
        <v>2163.6300781250002</v>
      </c>
      <c r="Y304" s="1">
        <v>30.959753036498999</v>
      </c>
      <c r="Z304" s="1">
        <v>881.02001953124989</v>
      </c>
      <c r="AA304" s="1">
        <v>69.930068969726506</v>
      </c>
      <c r="AD304" s="1">
        <v>1734.2400390624998</v>
      </c>
      <c r="AE304" s="1">
        <v>34.013607025146399</v>
      </c>
      <c r="AF304" s="1">
        <v>1547.65</v>
      </c>
      <c r="AG304" s="1">
        <v>34.722221374511697</v>
      </c>
      <c r="AH304" s="1">
        <v>1342.6599609375</v>
      </c>
      <c r="AI304" s="1">
        <v>40.650405883788999</v>
      </c>
    </row>
    <row r="305" spans="2:35" x14ac:dyDescent="0.25">
      <c r="B305" s="1">
        <v>2035.6</v>
      </c>
      <c r="C305" s="1">
        <v>32.051280975341697</v>
      </c>
      <c r="D305" s="1">
        <v>1787.5</v>
      </c>
      <c r="E305" s="1">
        <v>34.013607025146399</v>
      </c>
      <c r="F305" s="1">
        <v>1473.5799804687499</v>
      </c>
      <c r="G305" s="1">
        <v>36.101081848144503</v>
      </c>
      <c r="H305" s="1">
        <v>2008.9900390625003</v>
      </c>
      <c r="I305" s="1">
        <v>35.714286804199197</v>
      </c>
      <c r="J305" s="1">
        <v>1885.4199218750002</v>
      </c>
      <c r="K305" s="1">
        <v>30.581039428710898</v>
      </c>
      <c r="L305" s="1">
        <v>1428.77998046875</v>
      </c>
      <c r="M305" s="1">
        <v>39.0625</v>
      </c>
      <c r="N305" s="1">
        <v>1506.3400390625</v>
      </c>
      <c r="O305" s="1">
        <v>34.482757568359297</v>
      </c>
      <c r="P305" s="1">
        <v>1205.75</v>
      </c>
      <c r="Q305" s="1">
        <v>40.816326141357401</v>
      </c>
      <c r="R305" s="1">
        <v>1357.1900390624999</v>
      </c>
      <c r="S305" s="1">
        <v>42.553192138671797</v>
      </c>
      <c r="T305" s="1">
        <v>1281.4900390625</v>
      </c>
      <c r="U305" s="1">
        <v>44.642856597900298</v>
      </c>
      <c r="V305" s="1">
        <v>1728.4900390624998</v>
      </c>
      <c r="W305" s="1">
        <v>36.900367736816399</v>
      </c>
      <c r="X305" s="1">
        <v>2166.9</v>
      </c>
      <c r="Y305" s="1">
        <v>30.581039428710898</v>
      </c>
      <c r="Z305" s="1">
        <v>882.52001953125</v>
      </c>
      <c r="AA305" s="1">
        <v>66.666664123535099</v>
      </c>
      <c r="AD305" s="1">
        <v>1737.2</v>
      </c>
      <c r="AE305" s="1">
        <v>33.783782958984297</v>
      </c>
      <c r="AF305" s="1">
        <v>1550.8700195312501</v>
      </c>
      <c r="AG305" s="1">
        <v>31.055900573730401</v>
      </c>
      <c r="AH305" s="1">
        <v>1345.27001953125</v>
      </c>
      <c r="AI305" s="1">
        <v>38.314174652099602</v>
      </c>
    </row>
    <row r="306" spans="2:35" x14ac:dyDescent="0.25">
      <c r="B306" s="1">
        <v>2038.75</v>
      </c>
      <c r="C306" s="1">
        <v>31.847133636474599</v>
      </c>
      <c r="D306" s="1">
        <v>1790.6</v>
      </c>
      <c r="E306" s="1">
        <v>32.154342651367102</v>
      </c>
      <c r="F306" s="1">
        <v>1476.4</v>
      </c>
      <c r="G306" s="1">
        <v>35.460994720458899</v>
      </c>
      <c r="H306" s="1">
        <v>2011.8400390625</v>
      </c>
      <c r="I306" s="1">
        <v>35.211269378662102</v>
      </c>
      <c r="J306" s="1">
        <v>1888.780078125</v>
      </c>
      <c r="K306" s="1">
        <v>29.850746154785099</v>
      </c>
      <c r="L306" s="1">
        <v>1431.4900390625</v>
      </c>
      <c r="M306" s="1">
        <v>36.900367736816399</v>
      </c>
      <c r="N306" s="1">
        <v>1508.6900390624999</v>
      </c>
      <c r="O306" s="1">
        <v>42.553192138671797</v>
      </c>
      <c r="P306" s="1">
        <v>1208.1700195312501</v>
      </c>
      <c r="Q306" s="1">
        <v>41.152263641357401</v>
      </c>
      <c r="R306" s="1">
        <v>1359.6000000000001</v>
      </c>
      <c r="S306" s="1">
        <v>41.4937744140625</v>
      </c>
      <c r="T306" s="1">
        <v>1283.67998046875</v>
      </c>
      <c r="U306" s="1">
        <v>45.662101745605398</v>
      </c>
      <c r="V306" s="1">
        <v>1730.8300781250002</v>
      </c>
      <c r="W306" s="1">
        <v>42.553192138671797</v>
      </c>
      <c r="X306" s="1">
        <v>2170.1</v>
      </c>
      <c r="Y306" s="1">
        <v>31.25</v>
      </c>
      <c r="Z306" s="1">
        <v>883.99003906249993</v>
      </c>
      <c r="AA306" s="1">
        <v>68.027214050292898</v>
      </c>
      <c r="AD306" s="1">
        <v>1740.2699218749999</v>
      </c>
      <c r="AE306" s="1">
        <v>32.573291778564403</v>
      </c>
      <c r="AF306" s="1">
        <v>1553.97998046875</v>
      </c>
      <c r="AG306" s="1">
        <v>32.154342651367102</v>
      </c>
      <c r="AH306" s="1">
        <v>1347.72998046875</v>
      </c>
      <c r="AI306" s="1">
        <v>40.650405883788999</v>
      </c>
    </row>
    <row r="307" spans="2:35" x14ac:dyDescent="0.25">
      <c r="B307" s="1">
        <v>2041.9300781249999</v>
      </c>
      <c r="C307" s="1">
        <v>31.347963333129801</v>
      </c>
      <c r="D307" s="1">
        <v>1793.45</v>
      </c>
      <c r="E307" s="1">
        <v>35.211269378662102</v>
      </c>
      <c r="F307" s="1">
        <v>1479.27001953125</v>
      </c>
      <c r="G307" s="1">
        <v>34.843204498291001</v>
      </c>
      <c r="H307" s="1">
        <v>2014.6800781250001</v>
      </c>
      <c r="I307" s="1">
        <v>35.211269378662102</v>
      </c>
      <c r="J307" s="1">
        <v>1891.95</v>
      </c>
      <c r="K307" s="1">
        <v>31.446540832519499</v>
      </c>
      <c r="L307" s="1">
        <v>1433.95</v>
      </c>
      <c r="M307" s="1">
        <v>40.650405883788999</v>
      </c>
      <c r="N307" s="1">
        <v>1511.1599609374998</v>
      </c>
      <c r="O307" s="1">
        <v>40.485828399658203</v>
      </c>
      <c r="P307" s="1">
        <v>1210.52998046875</v>
      </c>
      <c r="Q307" s="1">
        <v>42.3728828430175</v>
      </c>
      <c r="R307" s="1">
        <v>1362.02001953125</v>
      </c>
      <c r="S307" s="1">
        <v>41.322315216064403</v>
      </c>
      <c r="T307" s="1">
        <v>1285.9099609375</v>
      </c>
      <c r="U307" s="1">
        <v>44.843048095703097</v>
      </c>
      <c r="V307" s="1">
        <v>1733.219921875</v>
      </c>
      <c r="W307" s="1">
        <v>41.8410034179687</v>
      </c>
      <c r="X307" s="1">
        <v>2173.3400390625002</v>
      </c>
      <c r="Y307" s="1">
        <v>30.8641967773437</v>
      </c>
      <c r="Z307" s="1">
        <v>885.37001953124991</v>
      </c>
      <c r="AA307" s="1">
        <v>72.463768005370994</v>
      </c>
      <c r="AD307" s="1">
        <v>1743.2500000000002</v>
      </c>
      <c r="AE307" s="1">
        <v>33.557048797607401</v>
      </c>
      <c r="AF307" s="1">
        <v>1556.9400390624999</v>
      </c>
      <c r="AG307" s="1">
        <v>33.783782958984297</v>
      </c>
      <c r="AH307" s="1">
        <v>1350.2400390625</v>
      </c>
      <c r="AI307" s="1">
        <v>39.8406372070312</v>
      </c>
    </row>
    <row r="308" spans="2:35" x14ac:dyDescent="0.25">
      <c r="B308" s="1">
        <v>2044.9400390624996</v>
      </c>
      <c r="C308" s="1">
        <v>33.3333320617675</v>
      </c>
      <c r="D308" s="1">
        <v>1796.3500000000001</v>
      </c>
      <c r="E308" s="1">
        <v>34.364261627197202</v>
      </c>
      <c r="F308" s="1">
        <v>1482.0599609375001</v>
      </c>
      <c r="G308" s="1">
        <v>35.842292785644503</v>
      </c>
      <c r="H308" s="1">
        <v>2017.5199218749999</v>
      </c>
      <c r="I308" s="1">
        <v>35.211269378662102</v>
      </c>
      <c r="J308" s="1">
        <v>1895.1999999999998</v>
      </c>
      <c r="K308" s="1">
        <v>30.769229888916001</v>
      </c>
      <c r="L308" s="1">
        <v>1436.42998046875</v>
      </c>
      <c r="M308" s="1">
        <v>40.322582244872997</v>
      </c>
      <c r="N308" s="1">
        <v>1513.67998046875</v>
      </c>
      <c r="O308" s="1">
        <v>39.682540893554602</v>
      </c>
      <c r="P308" s="1">
        <v>1212.9099609374998</v>
      </c>
      <c r="Q308" s="1">
        <v>42.016807556152301</v>
      </c>
      <c r="R308" s="1">
        <v>1364.35</v>
      </c>
      <c r="S308" s="1">
        <v>42.918453216552699</v>
      </c>
      <c r="T308" s="1">
        <v>1288.02998046875</v>
      </c>
      <c r="U308" s="1">
        <v>47.169811248779197</v>
      </c>
      <c r="V308" s="1">
        <v>1735.6</v>
      </c>
      <c r="W308" s="1">
        <v>42.194091796875</v>
      </c>
      <c r="X308" s="1">
        <v>2176.5400390625</v>
      </c>
      <c r="Y308" s="1">
        <v>31.25</v>
      </c>
      <c r="Z308" s="1">
        <v>886.77998046874995</v>
      </c>
      <c r="AA308" s="1">
        <v>70.921989440917898</v>
      </c>
      <c r="AD308" s="1">
        <v>1746.3599609374999</v>
      </c>
      <c r="AE308" s="1">
        <v>32.154342651367102</v>
      </c>
      <c r="AF308" s="1">
        <v>1559.7599609375</v>
      </c>
      <c r="AG308" s="1">
        <v>35.460994720458899</v>
      </c>
      <c r="AH308" s="1">
        <v>1352.8</v>
      </c>
      <c r="AI308" s="1">
        <v>39.0625</v>
      </c>
    </row>
    <row r="309" spans="2:35" x14ac:dyDescent="0.25">
      <c r="B309" s="1">
        <v>2048.0900390625002</v>
      </c>
      <c r="C309" s="1">
        <v>31.746030807495099</v>
      </c>
      <c r="D309" s="1">
        <v>1799.280078125</v>
      </c>
      <c r="E309" s="1">
        <v>34.246574401855398</v>
      </c>
      <c r="F309" s="1">
        <v>1484.72001953125</v>
      </c>
      <c r="G309" s="1">
        <v>37.593986511230398</v>
      </c>
      <c r="H309" s="1">
        <v>2020.3099609374999</v>
      </c>
      <c r="I309" s="1">
        <v>35.714286804199197</v>
      </c>
      <c r="J309" s="1">
        <v>1898.5099609375</v>
      </c>
      <c r="K309" s="1">
        <v>30.303030014038001</v>
      </c>
      <c r="L309" s="1">
        <v>1438.9599609375</v>
      </c>
      <c r="M309" s="1">
        <v>39.525691986083899</v>
      </c>
      <c r="N309" s="1">
        <v>1516.1200195312499</v>
      </c>
      <c r="O309" s="1">
        <v>40.983608245849602</v>
      </c>
      <c r="P309" s="1">
        <v>1215.4000000000001</v>
      </c>
      <c r="Q309" s="1">
        <v>40.322582244872997</v>
      </c>
      <c r="R309" s="1">
        <v>1366.72001953125</v>
      </c>
      <c r="S309" s="1">
        <v>42.194091796875</v>
      </c>
      <c r="T309" s="1">
        <v>1290.1400390625001</v>
      </c>
      <c r="U309" s="1">
        <v>47.169811248779197</v>
      </c>
      <c r="V309" s="1">
        <v>1738.0099609375</v>
      </c>
      <c r="W309" s="1">
        <v>41.4937744140625</v>
      </c>
      <c r="X309" s="1">
        <v>2179.7699218750004</v>
      </c>
      <c r="Y309" s="1">
        <v>30.959753036498999</v>
      </c>
      <c r="Z309" s="1">
        <v>888.2</v>
      </c>
      <c r="AA309" s="1">
        <v>70.422538757324205</v>
      </c>
      <c r="AD309" s="1">
        <v>1749.2900390625</v>
      </c>
      <c r="AE309" s="1">
        <v>34.129692077636697</v>
      </c>
      <c r="AF309" s="1">
        <v>1562.8599609375001</v>
      </c>
      <c r="AG309" s="1">
        <v>32.258064270019503</v>
      </c>
      <c r="AH309" s="1">
        <v>1355.5</v>
      </c>
      <c r="AI309" s="1">
        <v>37.037036895751903</v>
      </c>
    </row>
    <row r="310" spans="2:35" x14ac:dyDescent="0.25">
      <c r="B310" s="1">
        <v>2051.2599609374997</v>
      </c>
      <c r="C310" s="1">
        <v>31.545742034912099</v>
      </c>
      <c r="D310" s="1">
        <v>1802.2699218749999</v>
      </c>
      <c r="E310" s="1">
        <v>33.444816589355398</v>
      </c>
      <c r="F310" s="1">
        <v>1487.5400390625</v>
      </c>
      <c r="G310" s="1">
        <v>35.460994720458899</v>
      </c>
      <c r="H310" s="1">
        <v>2023.1</v>
      </c>
      <c r="I310" s="1">
        <v>35.842292785644503</v>
      </c>
      <c r="J310" s="1">
        <v>1901.7300781250001</v>
      </c>
      <c r="K310" s="1">
        <v>30.959753036498999</v>
      </c>
      <c r="L310" s="1">
        <v>1441.5400390625</v>
      </c>
      <c r="M310" s="1">
        <v>38.759689331054602</v>
      </c>
      <c r="N310" s="1">
        <v>1518.6099609374999</v>
      </c>
      <c r="O310" s="1">
        <v>40.160640716552699</v>
      </c>
      <c r="P310" s="1">
        <v>1217.9900390625</v>
      </c>
      <c r="Q310" s="1">
        <v>38.610038757324197</v>
      </c>
      <c r="R310" s="1">
        <v>1369.0799804687499</v>
      </c>
      <c r="S310" s="1">
        <v>42.3728828430175</v>
      </c>
      <c r="T310" s="1">
        <v>1292.27001953125</v>
      </c>
      <c r="U310" s="1">
        <v>47.169811248779197</v>
      </c>
      <c r="V310" s="1">
        <v>1740.45</v>
      </c>
      <c r="W310" s="1">
        <v>40.983608245849602</v>
      </c>
      <c r="X310" s="1">
        <v>2183.0300781249998</v>
      </c>
      <c r="Y310" s="1">
        <v>30.674846649169901</v>
      </c>
      <c r="Z310" s="1">
        <v>889.65996093749993</v>
      </c>
      <c r="AA310" s="1">
        <v>68.493148803710895</v>
      </c>
      <c r="AD310" s="1">
        <v>1752.3300781250002</v>
      </c>
      <c r="AE310" s="1">
        <v>32.894737243652301</v>
      </c>
      <c r="AF310" s="1">
        <v>1565.72998046875</v>
      </c>
      <c r="AG310" s="1">
        <v>34.843204498291001</v>
      </c>
      <c r="AH310" s="1">
        <v>1357.97001953125</v>
      </c>
      <c r="AI310" s="1">
        <v>40.322582244872997</v>
      </c>
    </row>
    <row r="311" spans="2:35" x14ac:dyDescent="0.25">
      <c r="B311" s="1">
        <v>2054.3599609375001</v>
      </c>
      <c r="C311" s="1">
        <v>32.154342651367102</v>
      </c>
      <c r="D311" s="1">
        <v>1805.1900390625001</v>
      </c>
      <c r="E311" s="1">
        <v>34.246574401855398</v>
      </c>
      <c r="F311" s="1">
        <v>1490.3700195312499</v>
      </c>
      <c r="G311" s="1">
        <v>35.335689544677699</v>
      </c>
      <c r="H311" s="1">
        <v>2025.9599609375</v>
      </c>
      <c r="I311" s="1">
        <v>34.965034484863203</v>
      </c>
      <c r="J311" s="1">
        <v>1904.8500000000001</v>
      </c>
      <c r="K311" s="1">
        <v>32.051280975341697</v>
      </c>
      <c r="L311" s="1">
        <v>1444.1</v>
      </c>
      <c r="M311" s="1">
        <v>39.0625</v>
      </c>
      <c r="N311" s="1">
        <v>1520.9599609375</v>
      </c>
      <c r="O311" s="1">
        <v>42.553192138671797</v>
      </c>
      <c r="P311" s="1">
        <v>1220.1500000000001</v>
      </c>
      <c r="Q311" s="1">
        <v>46.082950592041001</v>
      </c>
      <c r="R311" s="1">
        <v>1371.42998046875</v>
      </c>
      <c r="S311" s="1">
        <v>42.553192138671797</v>
      </c>
      <c r="T311" s="1">
        <v>1294.4400390624999</v>
      </c>
      <c r="U311" s="1">
        <v>45.871559143066399</v>
      </c>
      <c r="V311" s="1">
        <v>1742.8699218749998</v>
      </c>
      <c r="W311" s="1">
        <v>41.152263641357401</v>
      </c>
      <c r="X311" s="1">
        <v>2186.2699218749999</v>
      </c>
      <c r="Y311" s="1">
        <v>30.8641967773437</v>
      </c>
      <c r="Z311" s="1">
        <v>891.12998046874986</v>
      </c>
      <c r="AA311" s="1">
        <v>68.027214050292898</v>
      </c>
      <c r="AD311" s="1">
        <v>1755.2699218750001</v>
      </c>
      <c r="AE311" s="1">
        <v>34.013607025146399</v>
      </c>
      <c r="AF311" s="1">
        <v>1568.72998046875</v>
      </c>
      <c r="AG311" s="1">
        <v>33.3333320617675</v>
      </c>
      <c r="AH311" s="1">
        <v>1360.7</v>
      </c>
      <c r="AI311" s="1">
        <v>36.900367736816399</v>
      </c>
    </row>
    <row r="312" spans="2:35" x14ac:dyDescent="0.25">
      <c r="B312" s="1">
        <v>2057.4699218749997</v>
      </c>
      <c r="C312" s="1">
        <v>32.258064270019503</v>
      </c>
      <c r="D312" s="1">
        <v>1808.2099609375</v>
      </c>
      <c r="E312" s="1">
        <v>33.003299713134702</v>
      </c>
      <c r="F312" s="1">
        <v>1493.0900390625</v>
      </c>
      <c r="G312" s="1">
        <v>36.764705657958899</v>
      </c>
      <c r="H312" s="1">
        <v>2028.8000000000002</v>
      </c>
      <c r="I312" s="1">
        <v>35.211269378662102</v>
      </c>
      <c r="J312" s="1">
        <v>1908.0500000000002</v>
      </c>
      <c r="K312" s="1">
        <v>31.25</v>
      </c>
      <c r="L312" s="1">
        <v>1446.5599609374999</v>
      </c>
      <c r="M312" s="1">
        <v>40.650405883788999</v>
      </c>
      <c r="N312" s="1">
        <v>1523.42998046875</v>
      </c>
      <c r="O312" s="1">
        <v>40.485828399658203</v>
      </c>
      <c r="P312" s="1">
        <v>1222.8599609375001</v>
      </c>
      <c r="Q312" s="1">
        <v>37.037036895751903</v>
      </c>
      <c r="R312" s="1">
        <v>1373.77998046875</v>
      </c>
      <c r="S312" s="1">
        <v>42.553192138671797</v>
      </c>
      <c r="T312" s="1">
        <v>1296.52001953125</v>
      </c>
      <c r="U312" s="1">
        <v>48.309177398681598</v>
      </c>
      <c r="V312" s="1">
        <v>1745.2800781249998</v>
      </c>
      <c r="W312" s="1">
        <v>41.666667938232401</v>
      </c>
      <c r="X312" s="1">
        <v>2189.5</v>
      </c>
      <c r="Y312" s="1">
        <v>30.959753036498999</v>
      </c>
      <c r="Z312" s="1">
        <v>892.59003906249995</v>
      </c>
      <c r="AA312" s="1">
        <v>68.027214050292898</v>
      </c>
      <c r="AD312" s="1">
        <v>1758.25</v>
      </c>
      <c r="AE312" s="1">
        <v>33.557048797607401</v>
      </c>
      <c r="AF312" s="1">
        <v>1571.72001953125</v>
      </c>
      <c r="AG312" s="1">
        <v>33.444816589355398</v>
      </c>
      <c r="AH312" s="1">
        <v>1363.1200195312501</v>
      </c>
      <c r="AI312" s="1">
        <v>41.152263641357401</v>
      </c>
    </row>
    <row r="313" spans="2:35" x14ac:dyDescent="0.25">
      <c r="B313" s="1">
        <v>2060.7400390624998</v>
      </c>
      <c r="C313" s="1">
        <v>30.581039428710898</v>
      </c>
      <c r="D313" s="1">
        <v>1811.15</v>
      </c>
      <c r="E313" s="1">
        <v>34.013607025146399</v>
      </c>
      <c r="F313" s="1">
        <v>1495.8200195312502</v>
      </c>
      <c r="G313" s="1">
        <v>36.630035400390597</v>
      </c>
      <c r="H313" s="1">
        <v>2031.6</v>
      </c>
      <c r="I313" s="1">
        <v>35.842292785644503</v>
      </c>
      <c r="J313" s="1">
        <v>1911.2300781250001</v>
      </c>
      <c r="K313" s="1">
        <v>31.446540832519499</v>
      </c>
      <c r="L313" s="1">
        <v>1449.22001953125</v>
      </c>
      <c r="M313" s="1">
        <v>37.593986511230398</v>
      </c>
      <c r="N313" s="1">
        <v>1525.8099609375001</v>
      </c>
      <c r="O313" s="1">
        <v>42.016807556152301</v>
      </c>
      <c r="P313" s="1">
        <v>1224.9900390625</v>
      </c>
      <c r="Q313" s="1">
        <v>46.948356628417898</v>
      </c>
      <c r="R313" s="1">
        <v>1376.1099609375001</v>
      </c>
      <c r="S313" s="1">
        <v>42.918453216552699</v>
      </c>
      <c r="T313" s="1">
        <v>1298.67998046875</v>
      </c>
      <c r="U313" s="1">
        <v>46.296295166015597</v>
      </c>
      <c r="V313" s="1">
        <v>1747.669921875</v>
      </c>
      <c r="W313" s="1">
        <v>41.666667938232401</v>
      </c>
      <c r="X313" s="1">
        <v>2192.7099609375</v>
      </c>
      <c r="Y313" s="1">
        <v>31.1526489257812</v>
      </c>
      <c r="Z313" s="1">
        <v>893.92998046874993</v>
      </c>
      <c r="AA313" s="1">
        <v>75.187973022460895</v>
      </c>
      <c r="AD313" s="1">
        <v>1761.4699218749997</v>
      </c>
      <c r="AE313" s="1">
        <v>30.959753036498999</v>
      </c>
      <c r="AF313" s="1">
        <v>1574.82001953125</v>
      </c>
      <c r="AG313" s="1">
        <v>32.258064270019503</v>
      </c>
      <c r="AH313" s="1">
        <v>1365.7400390625</v>
      </c>
      <c r="AI313" s="1">
        <v>38.167938232421797</v>
      </c>
    </row>
    <row r="314" spans="2:35" x14ac:dyDescent="0.25">
      <c r="B314" s="1">
        <v>2063.8900390624999</v>
      </c>
      <c r="C314" s="1">
        <v>31.6455688476562</v>
      </c>
      <c r="D314" s="1">
        <v>1814.0699218750001</v>
      </c>
      <c r="E314" s="1">
        <v>34.246574401855398</v>
      </c>
      <c r="F314" s="1">
        <v>1498.6400390624999</v>
      </c>
      <c r="G314" s="1">
        <v>35.460994720458899</v>
      </c>
      <c r="H314" s="1">
        <v>2034.4500000000003</v>
      </c>
      <c r="I314" s="1">
        <v>34.965034484863203</v>
      </c>
      <c r="J314" s="1">
        <v>1914.5</v>
      </c>
      <c r="K314" s="1">
        <v>30.581039428710898</v>
      </c>
      <c r="L314" s="1">
        <v>1451.6900390624999</v>
      </c>
      <c r="M314" s="1">
        <v>40.485828399658203</v>
      </c>
      <c r="N314" s="1">
        <v>1528.27001953125</v>
      </c>
      <c r="O314" s="1">
        <v>40.650405883788999</v>
      </c>
      <c r="P314" s="1">
        <v>1227.2599609375</v>
      </c>
      <c r="Q314" s="1">
        <v>44.052864074707003</v>
      </c>
      <c r="R314" s="1">
        <v>1378.4400390624999</v>
      </c>
      <c r="S314" s="1">
        <v>42.735042572021399</v>
      </c>
      <c r="T314" s="1">
        <v>1300.9099609375</v>
      </c>
      <c r="U314" s="1">
        <v>44.843048095703097</v>
      </c>
      <c r="V314" s="1">
        <v>1750.1</v>
      </c>
      <c r="W314" s="1">
        <v>41.152263641357401</v>
      </c>
      <c r="X314" s="1">
        <v>2195.9300781249999</v>
      </c>
      <c r="Y314" s="1">
        <v>31.055900573730401</v>
      </c>
      <c r="Z314" s="1">
        <v>895.37001953125002</v>
      </c>
      <c r="AA314" s="1">
        <v>69.444442749023395</v>
      </c>
      <c r="AD314" s="1">
        <v>1764.3800781250002</v>
      </c>
      <c r="AE314" s="1">
        <v>34.482757568359297</v>
      </c>
      <c r="AF314" s="1">
        <v>1577.2099609375002</v>
      </c>
      <c r="AG314" s="1">
        <v>41.8410034179687</v>
      </c>
      <c r="AH314" s="1">
        <v>1368.17998046875</v>
      </c>
      <c r="AI314" s="1">
        <v>40.983608245849602</v>
      </c>
    </row>
    <row r="315" spans="2:35" x14ac:dyDescent="0.25">
      <c r="B315" s="1">
        <v>2067.080078125</v>
      </c>
      <c r="C315" s="1">
        <v>31.446540832519499</v>
      </c>
      <c r="D315" s="1">
        <v>1816.9800781250001</v>
      </c>
      <c r="E315" s="1">
        <v>34.482757568359297</v>
      </c>
      <c r="F315" s="1">
        <v>1501.77001953125</v>
      </c>
      <c r="G315" s="1">
        <v>31.9488811492919</v>
      </c>
      <c r="H315" s="1">
        <v>2037.2999999999997</v>
      </c>
      <c r="I315" s="1">
        <v>35.087718963622997</v>
      </c>
      <c r="J315" s="1">
        <v>1917.7099609375</v>
      </c>
      <c r="K315" s="1">
        <v>31.1526489257812</v>
      </c>
      <c r="L315" s="1">
        <v>1454.1200195312499</v>
      </c>
      <c r="M315" s="1">
        <v>41.152263641357401</v>
      </c>
      <c r="N315" s="1">
        <v>1530.6400390624999</v>
      </c>
      <c r="O315" s="1">
        <v>42.194091796875</v>
      </c>
      <c r="P315" s="1">
        <v>1229.67998046875</v>
      </c>
      <c r="Q315" s="1">
        <v>41.322315216064403</v>
      </c>
      <c r="R315" s="1">
        <v>1380.77001953125</v>
      </c>
      <c r="S315" s="1">
        <v>43.103446960449197</v>
      </c>
      <c r="T315" s="1">
        <v>1303.0400390625</v>
      </c>
      <c r="U315" s="1">
        <v>46.948356628417898</v>
      </c>
      <c r="V315" s="1">
        <v>1752.5099609374997</v>
      </c>
      <c r="W315" s="1">
        <v>41.666667938232401</v>
      </c>
      <c r="X315" s="1">
        <v>2199.1400390624999</v>
      </c>
      <c r="Y315" s="1">
        <v>31.1526489257812</v>
      </c>
      <c r="Z315" s="1">
        <v>896.75996093750007</v>
      </c>
      <c r="AA315" s="1">
        <v>71.942443847656193</v>
      </c>
      <c r="AD315" s="1">
        <v>1767.280078125</v>
      </c>
      <c r="AE315" s="1">
        <v>34.482757568359297</v>
      </c>
      <c r="AF315" s="1">
        <v>1580.32001953125</v>
      </c>
      <c r="AG315" s="1">
        <v>32.154342651367102</v>
      </c>
      <c r="AH315" s="1">
        <v>1370.6599609375</v>
      </c>
      <c r="AI315" s="1">
        <v>40.322582244872997</v>
      </c>
    </row>
    <row r="316" spans="2:35" x14ac:dyDescent="0.25">
      <c r="B316" s="1">
        <v>2070.1599609374998</v>
      </c>
      <c r="C316" s="1">
        <v>32.467533111572202</v>
      </c>
      <c r="D316" s="1">
        <v>1819.9300781249999</v>
      </c>
      <c r="E316" s="1">
        <v>33.898303985595703</v>
      </c>
      <c r="F316" s="1">
        <v>1504.47998046875</v>
      </c>
      <c r="G316" s="1">
        <v>36.900367736816399</v>
      </c>
      <c r="H316" s="1">
        <v>2040.1</v>
      </c>
      <c r="I316" s="1">
        <v>35.714286804199197</v>
      </c>
      <c r="J316" s="1">
        <v>1920.9</v>
      </c>
      <c r="K316" s="1">
        <v>31.347963333129801</v>
      </c>
      <c r="L316" s="1">
        <v>1456.7099609375</v>
      </c>
      <c r="M316" s="1">
        <v>38.610038757324197</v>
      </c>
      <c r="N316" s="1">
        <v>1533.02001953125</v>
      </c>
      <c r="O316" s="1">
        <v>42.016807556152301</v>
      </c>
      <c r="P316" s="1">
        <v>1232.0799804687501</v>
      </c>
      <c r="Q316" s="1">
        <v>41.666667938232401</v>
      </c>
      <c r="R316" s="1">
        <v>1383.15</v>
      </c>
      <c r="S316" s="1">
        <v>41.8410034179687</v>
      </c>
      <c r="T316" s="1">
        <v>1305.1200195312501</v>
      </c>
      <c r="U316" s="1">
        <v>48.0769233703613</v>
      </c>
      <c r="V316" s="1">
        <v>1755.0400390625002</v>
      </c>
      <c r="W316" s="1">
        <v>39.370079040527301</v>
      </c>
      <c r="X316" s="1">
        <v>2202.3900390624999</v>
      </c>
      <c r="Y316" s="1">
        <v>30.769229888916001</v>
      </c>
      <c r="Z316" s="1">
        <v>898.17998046875005</v>
      </c>
      <c r="AA316" s="1">
        <v>69.930068969726506</v>
      </c>
      <c r="AD316" s="1">
        <v>1770.2099609375002</v>
      </c>
      <c r="AE316" s="1">
        <v>34.013607025146399</v>
      </c>
      <c r="AF316" s="1">
        <v>1583.6400390624999</v>
      </c>
      <c r="AG316" s="1">
        <v>30.211481094360298</v>
      </c>
      <c r="AH316" s="1">
        <v>1373.2599609375</v>
      </c>
      <c r="AI316" s="1">
        <v>38.461540222167898</v>
      </c>
    </row>
    <row r="317" spans="2:35" x14ac:dyDescent="0.25">
      <c r="B317" s="1">
        <v>2073.4099609375003</v>
      </c>
      <c r="C317" s="1">
        <v>30.674846649169901</v>
      </c>
      <c r="D317" s="1">
        <v>1822.8800781249997</v>
      </c>
      <c r="E317" s="1">
        <v>33.783782958984297</v>
      </c>
      <c r="F317" s="1">
        <v>1507.17998046875</v>
      </c>
      <c r="G317" s="1">
        <v>37.037036895751903</v>
      </c>
      <c r="H317" s="1">
        <v>2042.9500000000003</v>
      </c>
      <c r="I317" s="1">
        <v>35.087718963622997</v>
      </c>
      <c r="J317" s="1">
        <v>1924.1499999999999</v>
      </c>
      <c r="K317" s="1">
        <v>30.769229888916001</v>
      </c>
      <c r="L317" s="1">
        <v>1459.1900390625001</v>
      </c>
      <c r="M317" s="1">
        <v>40.322582244872997</v>
      </c>
      <c r="N317" s="1">
        <v>1535.4900390625</v>
      </c>
      <c r="O317" s="1">
        <v>40.485828399658203</v>
      </c>
      <c r="P317" s="1">
        <v>1234.72998046875</v>
      </c>
      <c r="Q317" s="1">
        <v>37.735847473144503</v>
      </c>
      <c r="R317" s="1">
        <v>1385.4599609375</v>
      </c>
      <c r="S317" s="1">
        <v>43.478260040283203</v>
      </c>
      <c r="T317" s="1">
        <v>1307.22998046875</v>
      </c>
      <c r="U317" s="1">
        <v>47.393363952636697</v>
      </c>
      <c r="V317" s="1">
        <v>1757.419921875</v>
      </c>
      <c r="W317" s="1">
        <v>42.194091796875</v>
      </c>
      <c r="X317" s="1">
        <v>2205.580078125</v>
      </c>
      <c r="Y317" s="1">
        <v>31.347963333129801</v>
      </c>
      <c r="Z317" s="1">
        <v>899.74003906250005</v>
      </c>
      <c r="AA317" s="1">
        <v>64.516128540039006</v>
      </c>
      <c r="AD317" s="1">
        <v>1773.1900390625001</v>
      </c>
      <c r="AE317" s="1">
        <v>33.557048797607401</v>
      </c>
      <c r="AF317" s="1">
        <v>1586.4299804687498</v>
      </c>
      <c r="AG317" s="1">
        <v>35.714286804199197</v>
      </c>
      <c r="AH317" s="1">
        <v>1375.7</v>
      </c>
      <c r="AI317" s="1">
        <v>40.983608245849602</v>
      </c>
    </row>
    <row r="318" spans="2:35" x14ac:dyDescent="0.25">
      <c r="B318" s="1">
        <v>2076.4699218750002</v>
      </c>
      <c r="C318" s="1">
        <v>32.7868843078613</v>
      </c>
      <c r="D318" s="1">
        <v>1825.7300781249999</v>
      </c>
      <c r="E318" s="1">
        <v>35.087718963622997</v>
      </c>
      <c r="F318" s="1">
        <v>1509.9400390625001</v>
      </c>
      <c r="G318" s="1">
        <v>36.231884002685497</v>
      </c>
      <c r="H318" s="1">
        <v>2045.7699218749999</v>
      </c>
      <c r="I318" s="1">
        <v>35.587188720703097</v>
      </c>
      <c r="J318" s="1">
        <v>1927.380078125</v>
      </c>
      <c r="K318" s="1">
        <v>31.055900573730401</v>
      </c>
      <c r="L318" s="1">
        <v>1461.67998046875</v>
      </c>
      <c r="M318" s="1">
        <v>40.160640716552699</v>
      </c>
      <c r="N318" s="1">
        <v>1537.8299804687499</v>
      </c>
      <c r="O318" s="1">
        <v>42.735042572021399</v>
      </c>
      <c r="P318" s="1">
        <v>1237.4099609375</v>
      </c>
      <c r="Q318" s="1">
        <v>37.31343460083</v>
      </c>
      <c r="R318" s="1">
        <v>1387.8099609374999</v>
      </c>
      <c r="S318" s="1">
        <v>42.553192138671797</v>
      </c>
      <c r="T318" s="1">
        <v>1309.3900390624999</v>
      </c>
      <c r="U318" s="1">
        <v>46.296295166015597</v>
      </c>
      <c r="V318" s="1">
        <v>1759.7699218749999</v>
      </c>
      <c r="W318" s="1">
        <v>42.553192138671797</v>
      </c>
      <c r="X318" s="1">
        <v>2208.75</v>
      </c>
      <c r="Y318" s="1">
        <v>31.545742034912099</v>
      </c>
      <c r="Z318" s="1">
        <v>901.12998046875009</v>
      </c>
      <c r="AA318" s="1">
        <v>71.428573608398395</v>
      </c>
      <c r="AD318" s="1">
        <v>1775.919921875</v>
      </c>
      <c r="AE318" s="1">
        <v>36.764705657958899</v>
      </c>
      <c r="AF318" s="1">
        <v>1589.1700195312499</v>
      </c>
      <c r="AG318" s="1">
        <v>36.496349334716697</v>
      </c>
      <c r="AH318" s="1">
        <v>1378.3</v>
      </c>
      <c r="AI318" s="1">
        <v>38.610038757324197</v>
      </c>
    </row>
    <row r="319" spans="2:35" x14ac:dyDescent="0.25">
      <c r="B319" s="1">
        <v>2079.580078125</v>
      </c>
      <c r="C319" s="1">
        <v>32.154342651367102</v>
      </c>
      <c r="D319" s="1">
        <v>1828.669921875</v>
      </c>
      <c r="E319" s="1">
        <v>34.129692077636697</v>
      </c>
      <c r="F319" s="1">
        <v>1512.4400390624999</v>
      </c>
      <c r="G319" s="1">
        <v>40</v>
      </c>
      <c r="H319" s="1">
        <v>2048.6099609375001</v>
      </c>
      <c r="I319" s="1">
        <v>35.211269378662102</v>
      </c>
      <c r="J319" s="1">
        <v>1930.4400390624999</v>
      </c>
      <c r="K319" s="1">
        <v>32.679737091064403</v>
      </c>
      <c r="L319" s="1">
        <v>1464.22001953125</v>
      </c>
      <c r="M319" s="1">
        <v>39.370079040527301</v>
      </c>
      <c r="N319" s="1">
        <v>1540.27001953125</v>
      </c>
      <c r="O319" s="1">
        <v>40.983608245849602</v>
      </c>
      <c r="P319" s="1">
        <v>1239.52998046875</v>
      </c>
      <c r="Q319" s="1">
        <v>47.169811248779197</v>
      </c>
      <c r="R319" s="1">
        <v>1390.1299804687499</v>
      </c>
      <c r="S319" s="1">
        <v>42.918453216552699</v>
      </c>
      <c r="T319" s="1">
        <v>1311.6299804687499</v>
      </c>
      <c r="U319" s="1">
        <v>44.642856597900298</v>
      </c>
      <c r="V319" s="1">
        <v>1762.2300781250001</v>
      </c>
      <c r="W319" s="1">
        <v>40.485828399658203</v>
      </c>
      <c r="X319" s="1">
        <v>2211.9499999999998</v>
      </c>
      <c r="Y319" s="1">
        <v>31.25</v>
      </c>
      <c r="Z319" s="1">
        <v>902.54003906249989</v>
      </c>
      <c r="AA319" s="1">
        <v>71.428573608398395</v>
      </c>
      <c r="AD319" s="1">
        <v>1778.8199218749999</v>
      </c>
      <c r="AE319" s="1">
        <v>34.364261627197202</v>
      </c>
      <c r="AF319" s="1">
        <v>1592.22001953125</v>
      </c>
      <c r="AG319" s="1">
        <v>32.894737243652301</v>
      </c>
      <c r="AH319" s="1">
        <v>1380.6900390625001</v>
      </c>
      <c r="AI319" s="1">
        <v>41.666667938232401</v>
      </c>
    </row>
    <row r="320" spans="2:35" x14ac:dyDescent="0.25">
      <c r="B320" s="1">
        <v>2082.7099609375</v>
      </c>
      <c r="C320" s="1">
        <v>31.9488811492919</v>
      </c>
      <c r="D320" s="1">
        <v>1831.5599609374999</v>
      </c>
      <c r="E320" s="1">
        <v>34.482757568359297</v>
      </c>
      <c r="F320" s="1">
        <v>1515.4200195312501</v>
      </c>
      <c r="G320" s="1">
        <v>33.557048797607401</v>
      </c>
      <c r="H320" s="1">
        <v>2051.4099609374998</v>
      </c>
      <c r="I320" s="1">
        <v>35.587188720703097</v>
      </c>
      <c r="J320" s="1">
        <v>1933.630078125</v>
      </c>
      <c r="K320" s="1">
        <v>31.25</v>
      </c>
      <c r="L320" s="1">
        <v>1466.8900390625001</v>
      </c>
      <c r="M320" s="1">
        <v>37.31343460083</v>
      </c>
      <c r="N320" s="1">
        <v>1542.7599609375</v>
      </c>
      <c r="O320" s="1">
        <v>40.160640716552699</v>
      </c>
      <c r="P320" s="1">
        <v>1241.77998046875</v>
      </c>
      <c r="Q320" s="1">
        <v>44.444442749023402</v>
      </c>
      <c r="R320" s="1">
        <v>1392.5099609375</v>
      </c>
      <c r="S320" s="1">
        <v>42.016807556152301</v>
      </c>
      <c r="T320" s="1">
        <v>1313.6299804687501</v>
      </c>
      <c r="U320" s="1">
        <v>49.751243591308501</v>
      </c>
      <c r="V320" s="1">
        <v>1764.619921875</v>
      </c>
      <c r="W320" s="1">
        <v>42.016807556152301</v>
      </c>
      <c r="X320" s="1">
        <v>2215.1900390625001</v>
      </c>
      <c r="Y320" s="1">
        <v>30.8641967773437</v>
      </c>
      <c r="Z320" s="1">
        <v>903.94999999999993</v>
      </c>
      <c r="AA320" s="1">
        <v>70.921989440917898</v>
      </c>
      <c r="AD320" s="1">
        <v>1781.7</v>
      </c>
      <c r="AE320" s="1">
        <v>34.843204498291001</v>
      </c>
      <c r="AF320" s="1">
        <v>1595.3299804687501</v>
      </c>
      <c r="AG320" s="1">
        <v>32.051280975341697</v>
      </c>
      <c r="AH320" s="1">
        <v>1383.0799804687501</v>
      </c>
      <c r="AI320" s="1">
        <v>41.8410034179687</v>
      </c>
    </row>
    <row r="321" spans="2:35" x14ac:dyDescent="0.25">
      <c r="B321" s="1">
        <v>2085.7900390625</v>
      </c>
      <c r="C321" s="1">
        <v>32.362461090087798</v>
      </c>
      <c r="D321" s="1">
        <v>1834.4599609375</v>
      </c>
      <c r="E321" s="1">
        <v>34.602077484130803</v>
      </c>
      <c r="F321" s="1">
        <v>1518.0900390625</v>
      </c>
      <c r="G321" s="1">
        <v>37.453182220458899</v>
      </c>
      <c r="H321" s="1">
        <v>2054.1999999999998</v>
      </c>
      <c r="I321" s="1">
        <v>35.842292785644503</v>
      </c>
      <c r="J321" s="1">
        <v>1936.869921875</v>
      </c>
      <c r="K321" s="1">
        <v>30.8641967773437</v>
      </c>
      <c r="L321" s="1">
        <v>1469.4</v>
      </c>
      <c r="M321" s="1">
        <v>40</v>
      </c>
      <c r="N321" s="1">
        <v>1545.17998046875</v>
      </c>
      <c r="O321" s="1">
        <v>41.322315216064403</v>
      </c>
      <c r="P321" s="1">
        <v>1244.1700195312501</v>
      </c>
      <c r="Q321" s="1">
        <v>41.8410034179687</v>
      </c>
      <c r="R321" s="1">
        <v>1394.8400390625</v>
      </c>
      <c r="S321" s="1">
        <v>43.103446960449197</v>
      </c>
      <c r="T321" s="1">
        <v>1315.77998046875</v>
      </c>
      <c r="U321" s="1">
        <v>46.728973388671797</v>
      </c>
      <c r="V321" s="1">
        <v>1767.0400390624998</v>
      </c>
      <c r="W321" s="1">
        <v>41.322315216064403</v>
      </c>
      <c r="X321" s="1">
        <v>2218.4</v>
      </c>
      <c r="Y321" s="1">
        <v>31.1526489257812</v>
      </c>
      <c r="Z321" s="1">
        <v>905.32998046875002</v>
      </c>
      <c r="AA321" s="1">
        <v>72.463768005370994</v>
      </c>
      <c r="AD321" s="1">
        <v>1784.5699218750001</v>
      </c>
      <c r="AE321" s="1">
        <v>34.843204498291001</v>
      </c>
      <c r="AF321" s="1">
        <v>1598.3099609374999</v>
      </c>
      <c r="AG321" s="1">
        <v>33.670032501220703</v>
      </c>
      <c r="AH321" s="1">
        <v>1385.52998046875</v>
      </c>
      <c r="AI321" s="1">
        <v>40.816326141357401</v>
      </c>
    </row>
    <row r="322" spans="2:35" x14ac:dyDescent="0.25">
      <c r="B322" s="1">
        <v>2088.919921875</v>
      </c>
      <c r="C322" s="1">
        <v>32.051280975341697</v>
      </c>
      <c r="D322" s="1">
        <v>1837.3800781250002</v>
      </c>
      <c r="E322" s="1">
        <v>34.246574401855398</v>
      </c>
      <c r="F322" s="1">
        <v>1520.8400390625002</v>
      </c>
      <c r="G322" s="1">
        <v>36.363636016845703</v>
      </c>
      <c r="H322" s="1">
        <v>2057.0300781249998</v>
      </c>
      <c r="I322" s="1">
        <v>35.335689544677699</v>
      </c>
      <c r="J322" s="1">
        <v>1940.0900390625002</v>
      </c>
      <c r="K322" s="1">
        <v>31.055900573730401</v>
      </c>
      <c r="L322" s="1">
        <v>1471.9900390625</v>
      </c>
      <c r="M322" s="1">
        <v>38.610038757324197</v>
      </c>
      <c r="N322" s="1">
        <v>1547.7099609375</v>
      </c>
      <c r="O322" s="1">
        <v>39.525691986083899</v>
      </c>
      <c r="P322" s="1">
        <v>1246.5099609375</v>
      </c>
      <c r="Q322" s="1">
        <v>42.735042572021399</v>
      </c>
      <c r="R322" s="1">
        <v>1397.1900390624999</v>
      </c>
      <c r="S322" s="1">
        <v>42.553192138671797</v>
      </c>
      <c r="T322" s="1">
        <v>1317.92998046875</v>
      </c>
      <c r="U322" s="1">
        <v>46.511627197265597</v>
      </c>
      <c r="V322" s="1">
        <v>1769.4199218750002</v>
      </c>
      <c r="W322" s="1">
        <v>42.016807556152301</v>
      </c>
      <c r="X322" s="1">
        <v>2221.6300781249997</v>
      </c>
      <c r="Y322" s="1">
        <v>30.959753036498999</v>
      </c>
      <c r="Z322" s="1">
        <v>907.22001953124993</v>
      </c>
      <c r="AA322" s="1">
        <v>52.631580352783203</v>
      </c>
      <c r="AD322" s="1">
        <v>1787.5599609374999</v>
      </c>
      <c r="AE322" s="1">
        <v>33.444816589355398</v>
      </c>
      <c r="AF322" s="1">
        <v>1601.4</v>
      </c>
      <c r="AG322" s="1">
        <v>32.258064270019503</v>
      </c>
      <c r="AH322" s="1">
        <v>1388.07001953125</v>
      </c>
      <c r="AI322" s="1">
        <v>39.215686798095703</v>
      </c>
    </row>
    <row r="323" spans="2:35" x14ac:dyDescent="0.25">
      <c r="B323" s="1">
        <v>2092.0099609375002</v>
      </c>
      <c r="C323" s="1">
        <v>32.258064270019503</v>
      </c>
      <c r="D323" s="1">
        <v>1840.280078125</v>
      </c>
      <c r="E323" s="1">
        <v>34.482757568359297</v>
      </c>
      <c r="F323" s="1">
        <v>1523.6200195312499</v>
      </c>
      <c r="G323" s="1">
        <v>35.971221923828097</v>
      </c>
      <c r="H323" s="1">
        <v>2059.8400390625002</v>
      </c>
      <c r="I323" s="1">
        <v>35.587188720703097</v>
      </c>
      <c r="J323" s="1">
        <v>1943.1599609375</v>
      </c>
      <c r="K323" s="1">
        <v>32.573291778564403</v>
      </c>
      <c r="L323" s="1">
        <v>1475.02001953125</v>
      </c>
      <c r="M323" s="1">
        <v>33.003299713134702</v>
      </c>
      <c r="N323" s="1">
        <v>1550.07001953125</v>
      </c>
      <c r="O323" s="1">
        <v>42.194091796875</v>
      </c>
      <c r="P323" s="1">
        <v>1248.8</v>
      </c>
      <c r="Q323" s="1">
        <v>43.668121337890597</v>
      </c>
      <c r="R323" s="1">
        <v>1399.52998046875</v>
      </c>
      <c r="S323" s="1">
        <v>42.735042572021399</v>
      </c>
      <c r="T323" s="1">
        <v>1320.02001953125</v>
      </c>
      <c r="U323" s="1">
        <v>47.846889495849602</v>
      </c>
      <c r="V323" s="1">
        <v>1771.8000000000002</v>
      </c>
      <c r="W323" s="1">
        <v>41.8410034179687</v>
      </c>
      <c r="X323" s="1">
        <v>2224.8599609375001</v>
      </c>
      <c r="Y323" s="1">
        <v>30.959753036498999</v>
      </c>
      <c r="Z323" s="1">
        <v>908.55000000000007</v>
      </c>
      <c r="AA323" s="1">
        <v>75.187973022460895</v>
      </c>
      <c r="AD323" s="1">
        <v>1790.4</v>
      </c>
      <c r="AE323" s="1">
        <v>35.087718963622997</v>
      </c>
      <c r="AF323" s="1">
        <v>1604.3400390625</v>
      </c>
      <c r="AG323" s="1">
        <v>34.013607025146399</v>
      </c>
      <c r="AH323" s="1">
        <v>1390.5400390625</v>
      </c>
      <c r="AI323" s="1">
        <v>40.650405883788999</v>
      </c>
    </row>
    <row r="324" spans="2:35" x14ac:dyDescent="0.25">
      <c r="B324" s="1">
        <v>2095.1099609375001</v>
      </c>
      <c r="C324" s="1">
        <v>32.362461090087798</v>
      </c>
      <c r="D324" s="1">
        <v>1843.1999999999998</v>
      </c>
      <c r="E324" s="1">
        <v>34.129692077636697</v>
      </c>
      <c r="F324" s="1">
        <v>1526.35</v>
      </c>
      <c r="G324" s="1">
        <v>36.630035400390597</v>
      </c>
      <c r="H324" s="1">
        <v>2062.6900390625001</v>
      </c>
      <c r="I324" s="1">
        <v>35.211269378662102</v>
      </c>
      <c r="J324" s="1">
        <v>1946.3699218749998</v>
      </c>
      <c r="K324" s="1">
        <v>31.1526489257812</v>
      </c>
      <c r="L324" s="1">
        <v>1477.27998046875</v>
      </c>
      <c r="M324" s="1">
        <v>44.052864074707003</v>
      </c>
      <c r="N324" s="1">
        <v>1552.5400390625</v>
      </c>
      <c r="O324" s="1">
        <v>40.650405883788999</v>
      </c>
      <c r="P324" s="1">
        <v>1251.3799804687501</v>
      </c>
      <c r="Q324" s="1">
        <v>38.759689331054602</v>
      </c>
      <c r="R324" s="1">
        <v>1401.85</v>
      </c>
      <c r="S324" s="1">
        <v>43.103446960449197</v>
      </c>
      <c r="T324" s="1">
        <v>1322.0900390625</v>
      </c>
      <c r="U324" s="1">
        <v>48.309177398681598</v>
      </c>
      <c r="V324" s="1">
        <v>1774.1099609374999</v>
      </c>
      <c r="W324" s="1">
        <v>43.290042877197202</v>
      </c>
      <c r="X324" s="1">
        <v>2228.0500000000002</v>
      </c>
      <c r="Y324" s="1">
        <v>31.347963333129801</v>
      </c>
      <c r="Z324" s="1">
        <v>909.89003906250002</v>
      </c>
      <c r="AA324" s="1">
        <v>75.187973022460895</v>
      </c>
      <c r="AD324" s="1">
        <v>1793.2199218750002</v>
      </c>
      <c r="AE324" s="1">
        <v>35.460994720458899</v>
      </c>
      <c r="AF324" s="1">
        <v>1607.1700195312499</v>
      </c>
      <c r="AG324" s="1">
        <v>35.335689544677699</v>
      </c>
      <c r="AH324" s="1">
        <v>1393.15</v>
      </c>
      <c r="AI324" s="1">
        <v>38.314174652099602</v>
      </c>
    </row>
    <row r="325" spans="2:35" x14ac:dyDescent="0.25">
      <c r="B325" s="1">
        <v>2098.4</v>
      </c>
      <c r="C325" s="1">
        <v>30.303030014038001</v>
      </c>
      <c r="D325" s="1">
        <v>1846.1400390624999</v>
      </c>
      <c r="E325" s="1">
        <v>34.013607025146399</v>
      </c>
      <c r="F325" s="1">
        <v>1529.1400390624999</v>
      </c>
      <c r="G325" s="1">
        <v>35.714286804199197</v>
      </c>
      <c r="H325" s="1">
        <v>2065.4599609375</v>
      </c>
      <c r="I325" s="1">
        <v>35.971221923828097</v>
      </c>
      <c r="J325" s="1">
        <v>1949.5199218749999</v>
      </c>
      <c r="K325" s="1">
        <v>31.746030807495099</v>
      </c>
      <c r="L325" s="1">
        <v>1479.67998046875</v>
      </c>
      <c r="M325" s="1">
        <v>41.8410034179687</v>
      </c>
      <c r="N325" s="1">
        <v>1554.95</v>
      </c>
      <c r="O325" s="1">
        <v>41.4937744140625</v>
      </c>
      <c r="P325" s="1">
        <v>1253.6499999999999</v>
      </c>
      <c r="Q325" s="1">
        <v>44.052864074707003</v>
      </c>
      <c r="R325" s="1">
        <v>1404.1700195312501</v>
      </c>
      <c r="S325" s="1">
        <v>42.918453216552699</v>
      </c>
      <c r="T325" s="1">
        <v>1324.1400390624999</v>
      </c>
      <c r="U325" s="1">
        <v>48.780487060546797</v>
      </c>
      <c r="V325" s="1">
        <v>1776.5900390625</v>
      </c>
      <c r="W325" s="1">
        <v>40.322582244872997</v>
      </c>
      <c r="X325" s="1">
        <v>2231.2599609375002</v>
      </c>
      <c r="Y325" s="1">
        <v>31.1526489257812</v>
      </c>
      <c r="Z325" s="1">
        <v>911.27001953125</v>
      </c>
      <c r="AA325" s="1">
        <v>72.463768005370994</v>
      </c>
      <c r="AD325" s="1">
        <v>1796.0900390625</v>
      </c>
      <c r="AE325" s="1">
        <v>34.965034484863203</v>
      </c>
      <c r="AF325" s="1">
        <v>1610.0199218749999</v>
      </c>
      <c r="AG325" s="1">
        <v>35.087718963622997</v>
      </c>
      <c r="AH325" s="1">
        <v>1395.6</v>
      </c>
      <c r="AI325" s="1">
        <v>40.816326141357401</v>
      </c>
    </row>
    <row r="326" spans="2:35" x14ac:dyDescent="0.25">
      <c r="B326" s="1">
        <v>2101.5400390625</v>
      </c>
      <c r="C326" s="1">
        <v>31.9488811492919</v>
      </c>
      <c r="D326" s="1">
        <v>1849.0500000000002</v>
      </c>
      <c r="E326" s="1">
        <v>34.364261627197202</v>
      </c>
      <c r="F326" s="1">
        <v>1531.9200195312499</v>
      </c>
      <c r="G326" s="1">
        <v>36.101081848144503</v>
      </c>
      <c r="H326" s="1">
        <v>2068.3400390625002</v>
      </c>
      <c r="I326" s="1">
        <v>34.722221374511697</v>
      </c>
      <c r="J326" s="1">
        <v>1952.6300781250002</v>
      </c>
      <c r="K326" s="1">
        <v>32.154342651367102</v>
      </c>
      <c r="L326" s="1">
        <v>1482.1599609375</v>
      </c>
      <c r="M326" s="1">
        <v>40.322582244872997</v>
      </c>
      <c r="N326" s="1">
        <v>1557.3599609375001</v>
      </c>
      <c r="O326" s="1">
        <v>41.4937744140625</v>
      </c>
      <c r="P326" s="1">
        <v>1256.1099609374999</v>
      </c>
      <c r="Q326" s="1">
        <v>40.650405883788999</v>
      </c>
      <c r="R326" s="1">
        <v>1406.45</v>
      </c>
      <c r="S326" s="1">
        <v>43.859649658203097</v>
      </c>
      <c r="T326" s="1">
        <v>1326.1400390624999</v>
      </c>
      <c r="U326" s="1">
        <v>49.751243591308501</v>
      </c>
      <c r="V326" s="1">
        <v>1779.0099609375</v>
      </c>
      <c r="W326" s="1">
        <v>41.4937744140625</v>
      </c>
      <c r="X326" s="1">
        <v>2234.4900390625003</v>
      </c>
      <c r="Y326" s="1">
        <v>30.959753036498999</v>
      </c>
      <c r="Z326" s="1">
        <v>912.72998046875</v>
      </c>
      <c r="AA326" s="1">
        <v>68.027214050292898</v>
      </c>
      <c r="AD326" s="1">
        <v>1799.0699218749999</v>
      </c>
      <c r="AE326" s="1">
        <v>33.557048797607401</v>
      </c>
      <c r="AF326" s="1">
        <v>1613.4599609375</v>
      </c>
      <c r="AG326" s="1">
        <v>29.069766998291001</v>
      </c>
      <c r="AH326" s="1">
        <v>1397.9900390625</v>
      </c>
      <c r="AI326" s="1">
        <v>41.8410034179687</v>
      </c>
    </row>
    <row r="327" spans="2:35" x14ac:dyDescent="0.25">
      <c r="B327" s="1">
        <v>2104.6300781250002</v>
      </c>
      <c r="C327" s="1">
        <v>32.362461090087798</v>
      </c>
      <c r="D327" s="1">
        <v>1851.9400390624999</v>
      </c>
      <c r="E327" s="1">
        <v>34.602077484130803</v>
      </c>
      <c r="F327" s="1">
        <v>1534.6900390624999</v>
      </c>
      <c r="G327" s="1">
        <v>36.101081848144503</v>
      </c>
      <c r="H327" s="1">
        <v>2071.1099609375001</v>
      </c>
      <c r="I327" s="1">
        <v>36.101081848144503</v>
      </c>
      <c r="J327" s="1">
        <v>1955.85</v>
      </c>
      <c r="K327" s="1">
        <v>31.055900573730401</v>
      </c>
      <c r="L327" s="1">
        <v>1484.8299804687501</v>
      </c>
      <c r="M327" s="1">
        <v>37.453182220458899</v>
      </c>
      <c r="N327" s="1">
        <v>1559.7599609375</v>
      </c>
      <c r="O327" s="1">
        <v>41.666667938232401</v>
      </c>
      <c r="P327" s="1">
        <v>1258.3799804687501</v>
      </c>
      <c r="Q327" s="1">
        <v>44.052864074707003</v>
      </c>
      <c r="R327" s="1">
        <v>1408.75</v>
      </c>
      <c r="S327" s="1">
        <v>43.668121337890597</v>
      </c>
      <c r="T327" s="1">
        <v>1328.27001953125</v>
      </c>
      <c r="U327" s="1">
        <v>46.948356628417898</v>
      </c>
      <c r="V327" s="1">
        <v>1781.4300781250001</v>
      </c>
      <c r="W327" s="1">
        <v>41.152263641357401</v>
      </c>
      <c r="X327" s="1">
        <v>2237.669921875</v>
      </c>
      <c r="Y327" s="1">
        <v>31.446540832519499</v>
      </c>
      <c r="Z327" s="1">
        <v>914.34003906249995</v>
      </c>
      <c r="AA327" s="1">
        <v>62.111801147460902</v>
      </c>
      <c r="AD327" s="1">
        <v>1801.9400390624999</v>
      </c>
      <c r="AE327" s="1">
        <v>34.722221374511697</v>
      </c>
      <c r="AF327" s="1">
        <v>1616.2300781250001</v>
      </c>
      <c r="AG327" s="1">
        <v>36.101081848144503</v>
      </c>
      <c r="AH327" s="1">
        <v>1400.52998046875</v>
      </c>
      <c r="AI327" s="1">
        <v>39.370079040527301</v>
      </c>
    </row>
    <row r="328" spans="2:35" x14ac:dyDescent="0.25">
      <c r="B328" s="1">
        <v>2107.6300781249997</v>
      </c>
      <c r="C328" s="1">
        <v>33.3333320617675</v>
      </c>
      <c r="D328" s="1">
        <v>1854.8</v>
      </c>
      <c r="E328" s="1">
        <v>35.087718963622997</v>
      </c>
      <c r="F328" s="1">
        <v>1537.5900390625</v>
      </c>
      <c r="G328" s="1">
        <v>34.482757568359297</v>
      </c>
      <c r="H328" s="1">
        <v>2073.9099609374998</v>
      </c>
      <c r="I328" s="1">
        <v>35.842292785644503</v>
      </c>
      <c r="J328" s="1">
        <v>1958.6400390624999</v>
      </c>
      <c r="K328" s="1">
        <v>35.842292785644503</v>
      </c>
      <c r="L328" s="1">
        <v>1487.2099609375</v>
      </c>
      <c r="M328" s="1">
        <v>42.016807556152301</v>
      </c>
      <c r="N328" s="1">
        <v>1562.1099609375001</v>
      </c>
      <c r="O328" s="1">
        <v>42.553192138671797</v>
      </c>
      <c r="P328" s="1">
        <v>1261.1700195312501</v>
      </c>
      <c r="Q328" s="1">
        <v>35.842292785644503</v>
      </c>
      <c r="R328" s="1">
        <v>1411.1</v>
      </c>
      <c r="S328" s="1">
        <v>42.553192138671797</v>
      </c>
      <c r="T328" s="1">
        <v>1330.3099609375001</v>
      </c>
      <c r="U328" s="1">
        <v>49.261085510253899</v>
      </c>
      <c r="V328" s="1">
        <v>1783.8400390625002</v>
      </c>
      <c r="W328" s="1">
        <v>41.666667938232401</v>
      </c>
      <c r="X328" s="1">
        <v>2240.8400390624997</v>
      </c>
      <c r="Y328" s="1">
        <v>31.545742034912099</v>
      </c>
      <c r="Z328" s="1">
        <v>915.69003906249998</v>
      </c>
      <c r="AA328" s="1">
        <v>74.626869201660099</v>
      </c>
      <c r="AD328" s="1">
        <v>1804.719921875</v>
      </c>
      <c r="AE328" s="1">
        <v>35.971221923828097</v>
      </c>
      <c r="AF328" s="1">
        <v>1619.1</v>
      </c>
      <c r="AG328" s="1">
        <v>34.843204498291001</v>
      </c>
      <c r="AH328" s="1">
        <v>1402.97001953125</v>
      </c>
      <c r="AI328" s="1">
        <v>40.816326141357401</v>
      </c>
    </row>
    <row r="329" spans="2:35" x14ac:dyDescent="0.25">
      <c r="B329" s="1">
        <v>2110.85</v>
      </c>
      <c r="C329" s="1">
        <v>31.055900573730401</v>
      </c>
      <c r="D329" s="1">
        <v>1857.6599609374998</v>
      </c>
      <c r="E329" s="1">
        <v>34.965034484863203</v>
      </c>
      <c r="F329" s="1">
        <v>1540.3299804687499</v>
      </c>
      <c r="G329" s="1">
        <v>36.496349334716697</v>
      </c>
      <c r="H329" s="1">
        <v>2076.7300781250001</v>
      </c>
      <c r="I329" s="1">
        <v>35.335689544677699</v>
      </c>
      <c r="J329" s="1">
        <v>1961.8900390625001</v>
      </c>
      <c r="K329" s="1">
        <v>30.769229888916001</v>
      </c>
      <c r="L329" s="1">
        <v>1489.7900390625</v>
      </c>
      <c r="M329" s="1">
        <v>38.759689331054602</v>
      </c>
      <c r="N329" s="1">
        <v>1564.55</v>
      </c>
      <c r="O329" s="1">
        <v>40.983608245849602</v>
      </c>
      <c r="P329" s="1">
        <v>1263.2400390625</v>
      </c>
      <c r="Q329" s="1">
        <v>48.0769233703613</v>
      </c>
      <c r="R329" s="1">
        <v>1413.4400390624999</v>
      </c>
      <c r="S329" s="1">
        <v>42.735042572021399</v>
      </c>
      <c r="T329" s="1">
        <v>1332.4099609375</v>
      </c>
      <c r="U329" s="1">
        <v>47.619049072265597</v>
      </c>
      <c r="V329" s="1">
        <v>1786.2099609375002</v>
      </c>
      <c r="W329" s="1">
        <v>42.194091796875</v>
      </c>
      <c r="X329" s="1">
        <v>2244.0099609375002</v>
      </c>
      <c r="Y329" s="1">
        <v>31.545742034912099</v>
      </c>
      <c r="Z329" s="1">
        <v>917.02001953125</v>
      </c>
      <c r="AA329" s="1">
        <v>75.187973022460895</v>
      </c>
      <c r="AD329" s="1">
        <v>1807.830078125</v>
      </c>
      <c r="AE329" s="1">
        <v>32.258064270019503</v>
      </c>
      <c r="AF329" s="1">
        <v>1622.1999999999998</v>
      </c>
      <c r="AG329" s="1">
        <v>32.258064270019503</v>
      </c>
      <c r="AH329" s="1">
        <v>1405.4200195312499</v>
      </c>
      <c r="AI329" s="1">
        <v>40.983608245849602</v>
      </c>
    </row>
    <row r="330" spans="2:35" x14ac:dyDescent="0.25">
      <c r="B330" s="1">
        <v>2114.1099609375001</v>
      </c>
      <c r="C330" s="1">
        <v>30.674846649169901</v>
      </c>
      <c r="D330" s="1">
        <v>1860.6</v>
      </c>
      <c r="E330" s="1">
        <v>33.898303985595703</v>
      </c>
      <c r="F330" s="1">
        <v>1543.3299804687499</v>
      </c>
      <c r="G330" s="1">
        <v>33.3333320617675</v>
      </c>
      <c r="H330" s="1">
        <v>2079.5199218749999</v>
      </c>
      <c r="I330" s="1">
        <v>35.842292785644503</v>
      </c>
      <c r="J330" s="1">
        <v>1965.1800781249999</v>
      </c>
      <c r="K330" s="1">
        <v>30.395135879516602</v>
      </c>
      <c r="L330" s="1">
        <v>1492.2599609375</v>
      </c>
      <c r="M330" s="1">
        <v>40.485828399658203</v>
      </c>
      <c r="N330" s="1">
        <v>1567.0900390625</v>
      </c>
      <c r="O330" s="1">
        <v>39.370079040527301</v>
      </c>
      <c r="P330" s="1">
        <v>1265.5</v>
      </c>
      <c r="Q330" s="1">
        <v>44.444442749023402</v>
      </c>
      <c r="R330" s="1">
        <v>1415.7</v>
      </c>
      <c r="S330" s="1">
        <v>44.052864074707003</v>
      </c>
      <c r="T330" s="1">
        <v>1334.47001953125</v>
      </c>
      <c r="U330" s="1">
        <v>48.309177398681598</v>
      </c>
      <c r="V330" s="1">
        <v>1788.619921875</v>
      </c>
      <c r="W330" s="1">
        <v>41.322315216064403</v>
      </c>
      <c r="X330" s="1">
        <v>2247.1999999999998</v>
      </c>
      <c r="Y330" s="1">
        <v>31.347963333129801</v>
      </c>
      <c r="Z330" s="1">
        <v>918.47998046875</v>
      </c>
      <c r="AA330" s="1">
        <v>68.493148803710895</v>
      </c>
      <c r="AD330" s="1">
        <v>1810.6</v>
      </c>
      <c r="AE330" s="1">
        <v>36.101081848144503</v>
      </c>
      <c r="AF330" s="1">
        <v>1625</v>
      </c>
      <c r="AG330" s="1">
        <v>35.714286804199197</v>
      </c>
      <c r="AH330" s="1">
        <v>1407.8900390625001</v>
      </c>
      <c r="AI330" s="1">
        <v>40.485828399658203</v>
      </c>
    </row>
    <row r="331" spans="2:35" x14ac:dyDescent="0.25">
      <c r="B331" s="1">
        <v>2117.1</v>
      </c>
      <c r="C331" s="1">
        <v>33.444816589355398</v>
      </c>
      <c r="D331" s="1">
        <v>1863.530078125</v>
      </c>
      <c r="E331" s="1">
        <v>34.246574401855398</v>
      </c>
      <c r="F331" s="1">
        <v>1545.9499999999998</v>
      </c>
      <c r="G331" s="1">
        <v>38.167938232421797</v>
      </c>
      <c r="H331" s="1">
        <v>2082.35</v>
      </c>
      <c r="I331" s="1">
        <v>35.460994720458899</v>
      </c>
      <c r="J331" s="1">
        <v>1968.3300781250002</v>
      </c>
      <c r="K331" s="1">
        <v>31.746030807495099</v>
      </c>
      <c r="L331" s="1">
        <v>1494.8700195312499</v>
      </c>
      <c r="M331" s="1">
        <v>38.314174652099602</v>
      </c>
      <c r="N331" s="1">
        <v>1569.5</v>
      </c>
      <c r="O331" s="1">
        <v>41.4937744140625</v>
      </c>
      <c r="P331" s="1">
        <v>1267.8999999999999</v>
      </c>
      <c r="Q331" s="1">
        <v>41.666667938232401</v>
      </c>
      <c r="R331" s="1">
        <v>1418.0099609375</v>
      </c>
      <c r="S331" s="1">
        <v>43.290042877197202</v>
      </c>
      <c r="T331" s="1">
        <v>1336.5799804687501</v>
      </c>
      <c r="U331" s="1">
        <v>47.619049072265597</v>
      </c>
      <c r="V331" s="1">
        <v>1791.0300781250003</v>
      </c>
      <c r="W331" s="1">
        <v>41.4937744140625</v>
      </c>
      <c r="X331" s="1">
        <v>2250.3599609374996</v>
      </c>
      <c r="Y331" s="1">
        <v>31.6455688476562</v>
      </c>
      <c r="Z331" s="1">
        <v>919.87001953125002</v>
      </c>
      <c r="AA331" s="1">
        <v>71.942443847656193</v>
      </c>
      <c r="AD331" s="1">
        <v>1813.4599609375</v>
      </c>
      <c r="AE331" s="1">
        <v>34.965034484863203</v>
      </c>
      <c r="AF331" s="1">
        <v>1628.0699218749999</v>
      </c>
      <c r="AG331" s="1">
        <v>32.573291778564403</v>
      </c>
      <c r="AH331" s="1">
        <v>1410.6499999999999</v>
      </c>
      <c r="AI331" s="1">
        <v>36.231884002685497</v>
      </c>
    </row>
    <row r="332" spans="2:35" x14ac:dyDescent="0.25">
      <c r="B332" s="1">
        <v>2120.3000000000002</v>
      </c>
      <c r="C332" s="1">
        <v>31.25</v>
      </c>
      <c r="D332" s="1">
        <v>1866.3800781250002</v>
      </c>
      <c r="E332" s="1">
        <v>35.087718963622997</v>
      </c>
      <c r="F332" s="1">
        <v>1548.7</v>
      </c>
      <c r="G332" s="1">
        <v>36.363636016845703</v>
      </c>
      <c r="H332" s="1">
        <v>2085.1099609375001</v>
      </c>
      <c r="I332" s="1">
        <v>36.231884002685497</v>
      </c>
      <c r="J332" s="1">
        <v>1971.4800781249999</v>
      </c>
      <c r="K332" s="1">
        <v>31.746030807495099</v>
      </c>
      <c r="L332" s="1">
        <v>1497.3</v>
      </c>
      <c r="M332" s="1">
        <v>40.983608245849602</v>
      </c>
      <c r="N332" s="1">
        <v>1571.8599609374999</v>
      </c>
      <c r="O332" s="1">
        <v>42.3728828430175</v>
      </c>
      <c r="P332" s="1">
        <v>1270.27001953125</v>
      </c>
      <c r="Q332" s="1">
        <v>42.016807556152301</v>
      </c>
      <c r="R332" s="1">
        <v>1420.27998046875</v>
      </c>
      <c r="S332" s="1">
        <v>44.052864074707003</v>
      </c>
      <c r="T332" s="1">
        <v>1338.65</v>
      </c>
      <c r="U332" s="1">
        <v>48.309177398681598</v>
      </c>
      <c r="V332" s="1">
        <v>1793.369921875</v>
      </c>
      <c r="W332" s="1">
        <v>42.735042572021399</v>
      </c>
      <c r="X332" s="1">
        <v>2253.5300781250003</v>
      </c>
      <c r="Y332" s="1">
        <v>31.545742034912099</v>
      </c>
      <c r="Z332" s="1">
        <v>921.29003906249989</v>
      </c>
      <c r="AA332" s="1">
        <v>69.930068969726506</v>
      </c>
      <c r="AD332" s="1">
        <v>1816.3000000000002</v>
      </c>
      <c r="AE332" s="1">
        <v>35.211269378662102</v>
      </c>
      <c r="AF332" s="1">
        <v>1631</v>
      </c>
      <c r="AG332" s="1">
        <v>34.129692077636697</v>
      </c>
      <c r="AH332" s="1">
        <v>1413.22001953125</v>
      </c>
      <c r="AI332" s="1">
        <v>38.910507202148402</v>
      </c>
    </row>
    <row r="333" spans="2:35" x14ac:dyDescent="0.25">
      <c r="B333" s="1">
        <v>2123.35</v>
      </c>
      <c r="C333" s="1">
        <v>32.7868843078613</v>
      </c>
      <c r="D333" s="1">
        <v>1869.2400390625</v>
      </c>
      <c r="E333" s="1">
        <v>34.843204498291001</v>
      </c>
      <c r="F333" s="1">
        <v>1551.1400390624999</v>
      </c>
      <c r="G333" s="1">
        <v>40.983608245849602</v>
      </c>
      <c r="H333" s="1">
        <v>2087.9500000000003</v>
      </c>
      <c r="I333" s="1">
        <v>35.087718963622997</v>
      </c>
      <c r="J333" s="1">
        <v>1974.6900390625001</v>
      </c>
      <c r="K333" s="1">
        <v>31.1526489257812</v>
      </c>
      <c r="L333" s="1">
        <v>1499.95</v>
      </c>
      <c r="M333" s="1">
        <v>37.878787994384702</v>
      </c>
      <c r="N333" s="1">
        <v>1574.57001953125</v>
      </c>
      <c r="O333" s="1">
        <v>36.900367736816399</v>
      </c>
      <c r="P333" s="1">
        <v>1272.4900390625</v>
      </c>
      <c r="Q333" s="1">
        <v>45.0450439453125</v>
      </c>
      <c r="R333" s="1">
        <v>1422.5799804687499</v>
      </c>
      <c r="S333" s="1">
        <v>43.668121337890597</v>
      </c>
      <c r="T333" s="1">
        <v>1340.67998046875</v>
      </c>
      <c r="U333" s="1">
        <v>49.261085510253899</v>
      </c>
      <c r="V333" s="1">
        <v>1795.719921875</v>
      </c>
      <c r="W333" s="1">
        <v>42.553192138671797</v>
      </c>
      <c r="X333" s="1">
        <v>2256.7000000000003</v>
      </c>
      <c r="Y333" s="1">
        <v>31.545742034912099</v>
      </c>
      <c r="Z333" s="1">
        <v>922.7900390625</v>
      </c>
      <c r="AA333" s="1">
        <v>66.666664123535099</v>
      </c>
      <c r="AD333" s="1">
        <v>1819.1499999999999</v>
      </c>
      <c r="AE333" s="1">
        <v>35.087718963622997</v>
      </c>
      <c r="AF333" s="1">
        <v>1633.9599609375</v>
      </c>
      <c r="AG333" s="1">
        <v>33.783782958984297</v>
      </c>
      <c r="AH333" s="1">
        <v>1415.5799804687499</v>
      </c>
      <c r="AI333" s="1">
        <v>42.3728828430175</v>
      </c>
    </row>
    <row r="334" spans="2:35" x14ac:dyDescent="0.25">
      <c r="B334" s="1">
        <v>2126.419921875</v>
      </c>
      <c r="C334" s="1">
        <v>32.467533111572202</v>
      </c>
      <c r="D334" s="1">
        <v>1872.1000000000001</v>
      </c>
      <c r="E334" s="1">
        <v>34.965034484863203</v>
      </c>
      <c r="F334" s="1">
        <v>1554.0799804687499</v>
      </c>
      <c r="G334" s="1">
        <v>34.013607025146399</v>
      </c>
      <c r="H334" s="1">
        <v>2090.7300781250001</v>
      </c>
      <c r="I334" s="1">
        <v>35.971221923828097</v>
      </c>
      <c r="J334" s="1">
        <v>1977.85</v>
      </c>
      <c r="K334" s="1">
        <v>31.6455688476562</v>
      </c>
      <c r="L334" s="1">
        <v>1502.4200195312501</v>
      </c>
      <c r="M334" s="1">
        <v>40.485828399658203</v>
      </c>
      <c r="N334" s="1">
        <v>1576.8700195312499</v>
      </c>
      <c r="O334" s="1">
        <v>43.478260040283203</v>
      </c>
      <c r="P334" s="1">
        <v>1275.27998046875</v>
      </c>
      <c r="Q334" s="1">
        <v>35.842292785644503</v>
      </c>
      <c r="R334" s="1">
        <v>1424.8500000000001</v>
      </c>
      <c r="S334" s="1">
        <v>44.052864074707003</v>
      </c>
      <c r="T334" s="1">
        <v>1342.7900390625</v>
      </c>
      <c r="U334" s="1">
        <v>47.393363952636697</v>
      </c>
      <c r="V334" s="1">
        <v>1798.0900390625</v>
      </c>
      <c r="W334" s="1">
        <v>42.194091796875</v>
      </c>
      <c r="X334" s="1">
        <v>2259.85</v>
      </c>
      <c r="Y334" s="1">
        <v>31.746030807495099</v>
      </c>
      <c r="Z334" s="1">
        <v>924.24003906249993</v>
      </c>
      <c r="AA334" s="1">
        <v>69.444442749023395</v>
      </c>
      <c r="AD334" s="1">
        <v>1822</v>
      </c>
      <c r="AE334" s="1">
        <v>35.087718963622997</v>
      </c>
      <c r="AF334" s="1">
        <v>1636.9699218750002</v>
      </c>
      <c r="AG334" s="1">
        <v>33.222591400146399</v>
      </c>
      <c r="AH334" s="1">
        <v>1418.0099609375</v>
      </c>
      <c r="AI334" s="1">
        <v>41.152263641357401</v>
      </c>
    </row>
    <row r="335" spans="2:35" x14ac:dyDescent="0.25">
      <c r="B335" s="1">
        <v>2129.4900390624998</v>
      </c>
      <c r="C335" s="1">
        <v>32.679737091064403</v>
      </c>
      <c r="D335" s="1">
        <v>1875</v>
      </c>
      <c r="E335" s="1">
        <v>34.482757568359297</v>
      </c>
      <c r="F335" s="1">
        <v>1556.8400390625</v>
      </c>
      <c r="G335" s="1">
        <v>36.231884002685497</v>
      </c>
      <c r="H335" s="1">
        <v>2093.5</v>
      </c>
      <c r="I335" s="1">
        <v>36.101081848144503</v>
      </c>
      <c r="J335" s="1">
        <v>1981.0099609374997</v>
      </c>
      <c r="K335" s="1">
        <v>31.6455688476562</v>
      </c>
      <c r="L335" s="1">
        <v>1504.8900390624999</v>
      </c>
      <c r="M335" s="1">
        <v>40.485828399658203</v>
      </c>
      <c r="N335" s="1">
        <v>1579.2599609375</v>
      </c>
      <c r="O335" s="1">
        <v>41.8410034179687</v>
      </c>
      <c r="P335" s="1">
        <v>1277.32001953125</v>
      </c>
      <c r="Q335" s="1">
        <v>49.019607543945298</v>
      </c>
      <c r="R335" s="1">
        <v>1427.1299804687501</v>
      </c>
      <c r="S335" s="1">
        <v>43.859649658203097</v>
      </c>
      <c r="T335" s="1">
        <v>1344.9200195312501</v>
      </c>
      <c r="U335" s="1">
        <v>46.948356628417898</v>
      </c>
      <c r="V335" s="1">
        <v>1800.4599609375</v>
      </c>
      <c r="W335" s="1">
        <v>42.3728828430175</v>
      </c>
      <c r="X335" s="1">
        <v>2262.9400390624996</v>
      </c>
      <c r="Y335" s="1">
        <v>32.362461090087798</v>
      </c>
      <c r="Z335" s="1">
        <v>925.59003906250007</v>
      </c>
      <c r="AA335" s="1">
        <v>74.074073791503906</v>
      </c>
      <c r="AD335" s="1">
        <v>1824.780078125</v>
      </c>
      <c r="AE335" s="1">
        <v>35.971221923828097</v>
      </c>
      <c r="AF335" s="1">
        <v>1639.9300781249999</v>
      </c>
      <c r="AG335" s="1">
        <v>33.783782958984297</v>
      </c>
      <c r="AH335" s="1">
        <v>1420.6400390624999</v>
      </c>
      <c r="AI335" s="1">
        <v>38.167938232421797</v>
      </c>
    </row>
    <row r="336" spans="2:35" x14ac:dyDescent="0.25">
      <c r="B336" s="1">
        <v>2132.5199218750004</v>
      </c>
      <c r="C336" s="1">
        <v>33.003299713134702</v>
      </c>
      <c r="D336" s="1">
        <v>1878.219921875</v>
      </c>
      <c r="E336" s="1">
        <v>31.1526489257812</v>
      </c>
      <c r="F336" s="1">
        <v>1559.55</v>
      </c>
      <c r="G336" s="1">
        <v>36.900367736816399</v>
      </c>
      <c r="H336" s="1">
        <v>2096.3099609374999</v>
      </c>
      <c r="I336" s="1">
        <v>35.587188720703097</v>
      </c>
      <c r="J336" s="1">
        <v>1984.15</v>
      </c>
      <c r="K336" s="1">
        <v>31.847133636474599</v>
      </c>
      <c r="L336" s="1">
        <v>1507.4099609375</v>
      </c>
      <c r="M336" s="1">
        <v>39.682540893554602</v>
      </c>
      <c r="N336" s="1">
        <v>1581.6499999999999</v>
      </c>
      <c r="O336" s="1">
        <v>41.666667938232401</v>
      </c>
      <c r="P336" s="1">
        <v>1279.77001953125</v>
      </c>
      <c r="Q336" s="1">
        <v>40.983608245849602</v>
      </c>
      <c r="R336" s="1">
        <v>1429.45</v>
      </c>
      <c r="S336" s="1">
        <v>42.918453216552699</v>
      </c>
      <c r="T336" s="1">
        <v>1347.1099609375001</v>
      </c>
      <c r="U336" s="1">
        <v>45.454544067382798</v>
      </c>
      <c r="V336" s="1">
        <v>1802.7900390625</v>
      </c>
      <c r="W336" s="1">
        <v>42.735042572021399</v>
      </c>
      <c r="X336" s="1">
        <v>2266.1900390625001</v>
      </c>
      <c r="Y336" s="1">
        <v>30.769229888916001</v>
      </c>
      <c r="Z336" s="1">
        <v>926.94999999999993</v>
      </c>
      <c r="AA336" s="1">
        <v>72.992698669433494</v>
      </c>
      <c r="AD336" s="1">
        <v>1827.6199218749998</v>
      </c>
      <c r="AE336" s="1">
        <v>35.211269378662102</v>
      </c>
      <c r="AF336" s="1">
        <v>1642.8900390624999</v>
      </c>
      <c r="AG336" s="1">
        <v>33.783782958984297</v>
      </c>
      <c r="AH336" s="1">
        <v>1422.9400390625001</v>
      </c>
      <c r="AI336" s="1">
        <v>43.290042877197202</v>
      </c>
    </row>
    <row r="337" spans="2:35" x14ac:dyDescent="0.25">
      <c r="B337" s="1">
        <v>2135.5699218750001</v>
      </c>
      <c r="C337" s="1">
        <v>32.7868843078613</v>
      </c>
      <c r="D337" s="1">
        <v>1881.0499999999997</v>
      </c>
      <c r="E337" s="1">
        <v>35.335689544677699</v>
      </c>
      <c r="F337" s="1">
        <v>1562.2900390625</v>
      </c>
      <c r="G337" s="1">
        <v>36.496349334716697</v>
      </c>
      <c r="H337" s="1">
        <v>2099.1400390624999</v>
      </c>
      <c r="I337" s="1">
        <v>35.335689544677699</v>
      </c>
      <c r="J337" s="1">
        <v>1987.25</v>
      </c>
      <c r="K337" s="1">
        <v>32.258064270019503</v>
      </c>
      <c r="L337" s="1">
        <v>1509.77998046875</v>
      </c>
      <c r="M337" s="1">
        <v>42.194091796875</v>
      </c>
      <c r="N337" s="1">
        <v>1584.15</v>
      </c>
      <c r="O337" s="1">
        <v>40.160640716552699</v>
      </c>
      <c r="P337" s="1">
        <v>1282.77001953125</v>
      </c>
      <c r="Q337" s="1">
        <v>33.3333320617675</v>
      </c>
      <c r="R337" s="1">
        <v>1431.75</v>
      </c>
      <c r="S337" s="1">
        <v>43.668121337890597</v>
      </c>
      <c r="T337" s="1">
        <v>1349.1299804687499</v>
      </c>
      <c r="U337" s="1">
        <v>49.751243591308501</v>
      </c>
      <c r="V337" s="1">
        <v>1805.169921875</v>
      </c>
      <c r="W337" s="1">
        <v>42.194091796875</v>
      </c>
      <c r="X337" s="1">
        <v>2269.3800781249997</v>
      </c>
      <c r="Y337" s="1">
        <v>31.347963333129801</v>
      </c>
      <c r="Z337" s="1">
        <v>928.42001953124998</v>
      </c>
      <c r="AA337" s="1">
        <v>68.027214050292898</v>
      </c>
      <c r="AD337" s="1">
        <v>1830.5099609375</v>
      </c>
      <c r="AE337" s="1">
        <v>34.482757568359297</v>
      </c>
      <c r="AF337" s="1">
        <v>1645.7</v>
      </c>
      <c r="AG337" s="1">
        <v>35.587188720703097</v>
      </c>
      <c r="AH337" s="1">
        <v>1425.45</v>
      </c>
      <c r="AI337" s="1">
        <v>39.8406372070312</v>
      </c>
    </row>
    <row r="338" spans="2:35" x14ac:dyDescent="0.25">
      <c r="B338" s="1">
        <v>2138.65</v>
      </c>
      <c r="C338" s="1">
        <v>32.362461090087798</v>
      </c>
      <c r="D338" s="1">
        <v>1883.8900390625001</v>
      </c>
      <c r="E338" s="1">
        <v>35.087718963622997</v>
      </c>
      <c r="F338" s="1">
        <v>1565.02998046875</v>
      </c>
      <c r="G338" s="1">
        <v>36.496349334716697</v>
      </c>
      <c r="H338" s="1">
        <v>2101.8699218750003</v>
      </c>
      <c r="I338" s="1">
        <v>36.630035400390597</v>
      </c>
      <c r="J338" s="1">
        <v>1990.3599609375001</v>
      </c>
      <c r="K338" s="1">
        <v>32.154342651367102</v>
      </c>
      <c r="L338" s="1">
        <v>1512.22001953125</v>
      </c>
      <c r="M338" s="1">
        <v>40.983608245849602</v>
      </c>
      <c r="N338" s="1">
        <v>1586.5400390625</v>
      </c>
      <c r="O338" s="1">
        <v>41.8410034179687</v>
      </c>
      <c r="P338" s="1">
        <v>1284.8299804687501</v>
      </c>
      <c r="Q338" s="1">
        <v>48.309177398681598</v>
      </c>
      <c r="R338" s="1">
        <v>1434.1099609375001</v>
      </c>
      <c r="S338" s="1">
        <v>42.194091796875</v>
      </c>
      <c r="T338" s="1">
        <v>1351.25</v>
      </c>
      <c r="U338" s="1">
        <v>47.169811248779197</v>
      </c>
      <c r="V338" s="1">
        <v>1807.4800781249999</v>
      </c>
      <c r="W338" s="1">
        <v>43.103446960449197</v>
      </c>
      <c r="X338" s="1">
        <v>2272.5599609374999</v>
      </c>
      <c r="Y338" s="1">
        <v>31.446540832519499</v>
      </c>
      <c r="Z338" s="1">
        <v>930.02001953125</v>
      </c>
      <c r="AA338" s="1">
        <v>62.893081665038999</v>
      </c>
      <c r="AD338" s="1">
        <v>1833.369921875</v>
      </c>
      <c r="AE338" s="1">
        <v>34.965034484863203</v>
      </c>
      <c r="AF338" s="1">
        <v>1648.6199218749998</v>
      </c>
      <c r="AG338" s="1">
        <v>34.246574401855398</v>
      </c>
      <c r="AH338" s="1">
        <v>1427.9599609375</v>
      </c>
      <c r="AI338" s="1">
        <v>39.8406372070312</v>
      </c>
    </row>
    <row r="339" spans="2:35" x14ac:dyDescent="0.25">
      <c r="B339" s="1">
        <v>2141.7199218750002</v>
      </c>
      <c r="C339" s="1">
        <v>32.573291778564403</v>
      </c>
      <c r="D339" s="1">
        <v>1886.8400390625</v>
      </c>
      <c r="E339" s="1">
        <v>33.898303985595703</v>
      </c>
      <c r="F339" s="1">
        <v>1567.8099609375001</v>
      </c>
      <c r="G339" s="1">
        <v>35.971221923828097</v>
      </c>
      <c r="H339" s="1">
        <v>2104.6900390625001</v>
      </c>
      <c r="I339" s="1">
        <v>35.460994720458899</v>
      </c>
      <c r="J339" s="1">
        <v>1993.6599609374998</v>
      </c>
      <c r="K339" s="1">
        <v>30.303030014038001</v>
      </c>
      <c r="L339" s="1">
        <v>1514.7400390625</v>
      </c>
      <c r="M339" s="1">
        <v>39.525691986083899</v>
      </c>
      <c r="N339" s="1">
        <v>1588.9099609374998</v>
      </c>
      <c r="O339" s="1">
        <v>42.194091796875</v>
      </c>
      <c r="P339" s="1">
        <v>1287.0799804687499</v>
      </c>
      <c r="Q339" s="1">
        <v>44.444442749023402</v>
      </c>
      <c r="R339" s="1">
        <v>1436.4099609375</v>
      </c>
      <c r="S339" s="1">
        <v>43.478260040283203</v>
      </c>
      <c r="T339" s="1">
        <v>1353.2400390625</v>
      </c>
      <c r="U339" s="1">
        <v>50</v>
      </c>
      <c r="V339" s="1">
        <v>1809.8400390625</v>
      </c>
      <c r="W339" s="1">
        <v>42.3728828430175</v>
      </c>
      <c r="X339" s="1">
        <v>2275.7199218750002</v>
      </c>
      <c r="Y339" s="1">
        <v>31.6455688476562</v>
      </c>
      <c r="Z339" s="1">
        <v>931.37001953125002</v>
      </c>
      <c r="AA339" s="1">
        <v>73.529411315917898</v>
      </c>
      <c r="AD339" s="1">
        <v>1836.2400390624998</v>
      </c>
      <c r="AE339" s="1">
        <v>34.843204498291001</v>
      </c>
      <c r="AF339" s="1">
        <v>1651.619921875</v>
      </c>
      <c r="AG339" s="1">
        <v>33.444816589355398</v>
      </c>
      <c r="AH339" s="1">
        <v>1430.3799804687499</v>
      </c>
      <c r="AI339" s="1">
        <v>41.322315216064403</v>
      </c>
    </row>
    <row r="340" spans="2:35" x14ac:dyDescent="0.25">
      <c r="B340" s="1">
        <v>2144.8599609375001</v>
      </c>
      <c r="C340" s="1">
        <v>31.9488811492919</v>
      </c>
      <c r="D340" s="1">
        <v>1889.7400390624998</v>
      </c>
      <c r="E340" s="1">
        <v>34.482757568359297</v>
      </c>
      <c r="F340" s="1">
        <v>1570.5799804687499</v>
      </c>
      <c r="G340" s="1">
        <v>35.971221923828097</v>
      </c>
      <c r="H340" s="1">
        <v>2107.4900390625003</v>
      </c>
      <c r="I340" s="1">
        <v>35.714286804199197</v>
      </c>
      <c r="J340" s="1">
        <v>1996.7199218750002</v>
      </c>
      <c r="K340" s="1">
        <v>32.679737091064403</v>
      </c>
      <c r="L340" s="1">
        <v>1517.1599609375</v>
      </c>
      <c r="M340" s="1">
        <v>41.322315216064403</v>
      </c>
      <c r="N340" s="1">
        <v>1591.32001953125</v>
      </c>
      <c r="O340" s="1">
        <v>41.4937744140625</v>
      </c>
      <c r="P340" s="1">
        <v>1289.6400390624999</v>
      </c>
      <c r="Q340" s="1">
        <v>39.215686798095703</v>
      </c>
      <c r="R340" s="1">
        <v>1438.67998046875</v>
      </c>
      <c r="S340" s="1">
        <v>44.052864074707003</v>
      </c>
      <c r="T340" s="1">
        <v>1355.3700195312501</v>
      </c>
      <c r="U340" s="1">
        <v>47.169811248779197</v>
      </c>
      <c r="V340" s="1">
        <v>1812.1800781249999</v>
      </c>
      <c r="W340" s="1">
        <v>42.918453216552699</v>
      </c>
      <c r="X340" s="1">
        <v>2278.8599609375001</v>
      </c>
      <c r="Y340" s="1">
        <v>31.847133636474599</v>
      </c>
      <c r="Z340" s="1">
        <v>932.77998046875007</v>
      </c>
      <c r="AA340" s="1">
        <v>71.428573608398395</v>
      </c>
      <c r="AD340" s="1">
        <v>1839.1599609375</v>
      </c>
      <c r="AE340" s="1">
        <v>34.364261627197202</v>
      </c>
      <c r="AF340" s="1">
        <v>1654.669921875</v>
      </c>
      <c r="AG340" s="1">
        <v>32.7868843078613</v>
      </c>
      <c r="AH340" s="1">
        <v>1432.77001953125</v>
      </c>
      <c r="AI340" s="1">
        <v>41.8410034179687</v>
      </c>
    </row>
    <row r="341" spans="2:35" x14ac:dyDescent="0.25">
      <c r="B341" s="1">
        <v>2147.8900390624999</v>
      </c>
      <c r="C341" s="1">
        <v>33.003299713134702</v>
      </c>
      <c r="D341" s="1">
        <v>1892.6900390625001</v>
      </c>
      <c r="E341" s="1">
        <v>34.013607025146399</v>
      </c>
      <c r="F341" s="1">
        <v>1573.25</v>
      </c>
      <c r="G341" s="1">
        <v>37.593986511230398</v>
      </c>
      <c r="H341" s="1">
        <v>2110.2699218750004</v>
      </c>
      <c r="I341" s="1">
        <v>35.971221923828097</v>
      </c>
      <c r="J341" s="1">
        <v>1999.919921875</v>
      </c>
      <c r="K341" s="1">
        <v>31.1526489257812</v>
      </c>
      <c r="L341" s="1">
        <v>1519.6099609374999</v>
      </c>
      <c r="M341" s="1">
        <v>40.983608245849602</v>
      </c>
      <c r="N341" s="1">
        <v>1593.7900390625</v>
      </c>
      <c r="O341" s="1">
        <v>40.485828399658203</v>
      </c>
      <c r="P341" s="1">
        <v>1292.02998046875</v>
      </c>
      <c r="Q341" s="1">
        <v>41.666667938232401</v>
      </c>
      <c r="R341" s="1">
        <v>1440.9599609375</v>
      </c>
      <c r="S341" s="1">
        <v>44.052864074707003</v>
      </c>
      <c r="T341" s="1">
        <v>1357.45</v>
      </c>
      <c r="U341" s="1">
        <v>47.846889495849602</v>
      </c>
      <c r="V341" s="1">
        <v>1814.469921875</v>
      </c>
      <c r="W341" s="1">
        <v>43.478260040283203</v>
      </c>
      <c r="X341" s="1">
        <v>2281.9699218750002</v>
      </c>
      <c r="Y341" s="1">
        <v>32.154342651367102</v>
      </c>
      <c r="Z341" s="1">
        <v>934.12001953125002</v>
      </c>
      <c r="AA341" s="1">
        <v>74.074073791503906</v>
      </c>
      <c r="AD341" s="1">
        <v>1841.9900390625</v>
      </c>
      <c r="AE341" s="1">
        <v>35.211269378662102</v>
      </c>
      <c r="AF341" s="1">
        <v>1657.3800781250002</v>
      </c>
      <c r="AG341" s="1">
        <v>36.764705657958899</v>
      </c>
      <c r="AH341" s="1">
        <v>1435.47998046875</v>
      </c>
      <c r="AI341" s="1">
        <v>36.900367736816399</v>
      </c>
    </row>
    <row r="342" spans="2:35" x14ac:dyDescent="0.25">
      <c r="B342" s="1">
        <v>2150.9400390625001</v>
      </c>
      <c r="C342" s="1">
        <v>32.7868843078613</v>
      </c>
      <c r="D342" s="1">
        <v>1895.5599609375001</v>
      </c>
      <c r="E342" s="1">
        <v>34.843204498291001</v>
      </c>
      <c r="F342" s="1">
        <v>1575.9400390625001</v>
      </c>
      <c r="G342" s="1">
        <v>37.174720764160099</v>
      </c>
      <c r="H342" s="1">
        <v>2113.0199218749999</v>
      </c>
      <c r="I342" s="1">
        <v>36.363636016845703</v>
      </c>
      <c r="J342" s="1">
        <v>2003.130078125</v>
      </c>
      <c r="K342" s="1">
        <v>31.25</v>
      </c>
      <c r="L342" s="1">
        <v>1522.2</v>
      </c>
      <c r="M342" s="1">
        <v>38.610038757324197</v>
      </c>
      <c r="N342" s="1">
        <v>1596.77001953125</v>
      </c>
      <c r="O342" s="1">
        <v>33.444816589355398</v>
      </c>
      <c r="P342" s="1">
        <v>1294.72998046875</v>
      </c>
      <c r="Q342" s="1">
        <v>37.174720764160099</v>
      </c>
      <c r="R342" s="1">
        <v>1443.1900390625001</v>
      </c>
      <c r="S342" s="1">
        <v>44.642856597900298</v>
      </c>
      <c r="T342" s="1">
        <v>1359.35</v>
      </c>
      <c r="U342" s="1">
        <v>52.9100532531738</v>
      </c>
      <c r="V342" s="1">
        <v>1816.8099609374999</v>
      </c>
      <c r="W342" s="1">
        <v>42.735042572021399</v>
      </c>
      <c r="X342" s="1">
        <v>2285.169921875</v>
      </c>
      <c r="Y342" s="1">
        <v>31.25</v>
      </c>
      <c r="Z342" s="1">
        <v>935.50996093749995</v>
      </c>
      <c r="AA342" s="1">
        <v>72.463768005370994</v>
      </c>
      <c r="AD342" s="1">
        <v>1844.7900390624998</v>
      </c>
      <c r="AE342" s="1">
        <v>35.842292785644503</v>
      </c>
      <c r="AF342" s="1">
        <v>1660.4400390625001</v>
      </c>
      <c r="AG342" s="1">
        <v>32.679737091064403</v>
      </c>
      <c r="AH342" s="1">
        <v>1437.77998046875</v>
      </c>
      <c r="AI342" s="1">
        <v>43.290042877197202</v>
      </c>
    </row>
    <row r="343" spans="2:35" x14ac:dyDescent="0.25">
      <c r="B343" s="1">
        <v>2153.9300781249999</v>
      </c>
      <c r="C343" s="1">
        <v>33.444816589355398</v>
      </c>
      <c r="D343" s="1">
        <v>1898.4099609375</v>
      </c>
      <c r="E343" s="1">
        <v>34.965034484863203</v>
      </c>
      <c r="F343" s="1">
        <v>1578.7099609374998</v>
      </c>
      <c r="G343" s="1">
        <v>36.101081848144503</v>
      </c>
      <c r="H343" s="1">
        <v>2115.8199218750001</v>
      </c>
      <c r="I343" s="1">
        <v>35.714286804199197</v>
      </c>
      <c r="J343" s="1">
        <v>2006.1400390625001</v>
      </c>
      <c r="K343" s="1">
        <v>33.222591400146399</v>
      </c>
      <c r="L343" s="1">
        <v>1524.6099609375001</v>
      </c>
      <c r="M343" s="1">
        <v>41.4937744140625</v>
      </c>
      <c r="N343" s="1">
        <v>1599</v>
      </c>
      <c r="O343" s="1">
        <v>45.0450439453125</v>
      </c>
      <c r="P343" s="1">
        <v>1297.1000000000001</v>
      </c>
      <c r="Q343" s="1">
        <v>42.016807556152301</v>
      </c>
      <c r="R343" s="1">
        <v>1445.4400390624999</v>
      </c>
      <c r="S343" s="1">
        <v>44.642856597900298</v>
      </c>
      <c r="T343" s="1">
        <v>1361.47001953125</v>
      </c>
      <c r="U343" s="1">
        <v>47.169811248779197</v>
      </c>
      <c r="V343" s="1">
        <v>1819.1599609375</v>
      </c>
      <c r="W343" s="1">
        <v>42.553192138671797</v>
      </c>
      <c r="X343" s="1">
        <v>2288.3400390625002</v>
      </c>
      <c r="Y343" s="1">
        <v>31.545742034912099</v>
      </c>
      <c r="Z343" s="1">
        <v>936.90000000000009</v>
      </c>
      <c r="AA343" s="1">
        <v>71.942443847656193</v>
      </c>
      <c r="AD343" s="1">
        <v>1847.6400390624999</v>
      </c>
      <c r="AE343" s="1">
        <v>35.087718963622997</v>
      </c>
      <c r="AF343" s="1">
        <v>1663.380078125</v>
      </c>
      <c r="AG343" s="1">
        <v>34.013607025146399</v>
      </c>
      <c r="AH343" s="1">
        <v>1440.2599609375</v>
      </c>
      <c r="AI343" s="1">
        <v>40.485828399658203</v>
      </c>
    </row>
    <row r="344" spans="2:35" x14ac:dyDescent="0.25">
      <c r="B344" s="1">
        <v>2157.2800781249998</v>
      </c>
      <c r="C344" s="1">
        <v>29.761905670166001</v>
      </c>
      <c r="D344" s="1">
        <v>1901.3099609375001</v>
      </c>
      <c r="E344" s="1">
        <v>34.602077484130803</v>
      </c>
      <c r="F344" s="1">
        <v>1581.5400390624998</v>
      </c>
      <c r="G344" s="1">
        <v>35.335689544677699</v>
      </c>
      <c r="H344" s="1">
        <v>2118.5499999999997</v>
      </c>
      <c r="I344" s="1">
        <v>36.764705657958899</v>
      </c>
      <c r="J344" s="1">
        <v>2009.35</v>
      </c>
      <c r="K344" s="1">
        <v>31.1526489257812</v>
      </c>
      <c r="L344" s="1">
        <v>1527.1400390624999</v>
      </c>
      <c r="M344" s="1">
        <v>39.525691986083899</v>
      </c>
      <c r="N344" s="1">
        <v>1601.3400390625</v>
      </c>
      <c r="O344" s="1">
        <v>42.553192138671797</v>
      </c>
      <c r="P344" s="1">
        <v>1299.7900390625</v>
      </c>
      <c r="Q344" s="1">
        <v>37.174720764160099</v>
      </c>
      <c r="R344" s="1">
        <v>1447.6799804687498</v>
      </c>
      <c r="S344" s="1">
        <v>44.642856597900298</v>
      </c>
      <c r="T344" s="1">
        <v>1363.4900390625</v>
      </c>
      <c r="U344" s="1">
        <v>49.504951477050703</v>
      </c>
      <c r="V344" s="1">
        <v>1821.5599609374999</v>
      </c>
      <c r="W344" s="1">
        <v>41.666667938232401</v>
      </c>
      <c r="X344" s="1">
        <v>2291.4900390625003</v>
      </c>
      <c r="Y344" s="1">
        <v>31.746030807495099</v>
      </c>
      <c r="Z344" s="1">
        <v>938.40996093750005</v>
      </c>
      <c r="AA344" s="1">
        <v>66.225166320800696</v>
      </c>
      <c r="AD344" s="1">
        <v>1850.5</v>
      </c>
      <c r="AE344" s="1">
        <v>34.843204498291001</v>
      </c>
      <c r="AF344" s="1">
        <v>1666.35</v>
      </c>
      <c r="AG344" s="1">
        <v>33.670032501220703</v>
      </c>
      <c r="AH344" s="1">
        <v>1442.72001953125</v>
      </c>
      <c r="AI344" s="1">
        <v>40.650405883788999</v>
      </c>
    </row>
    <row r="345" spans="2:35" x14ac:dyDescent="0.25">
      <c r="B345" s="1">
        <v>2160.2800781250003</v>
      </c>
      <c r="C345" s="1">
        <v>33.444816589355398</v>
      </c>
      <c r="D345" s="1">
        <v>1904.15</v>
      </c>
      <c r="E345" s="1">
        <v>35.211269378662102</v>
      </c>
      <c r="F345" s="1">
        <v>1584.2599609375002</v>
      </c>
      <c r="G345" s="1">
        <v>36.764705657958899</v>
      </c>
      <c r="H345" s="1">
        <v>2121.330078125</v>
      </c>
      <c r="I345" s="1">
        <v>35.971221923828097</v>
      </c>
      <c r="J345" s="1">
        <v>2012.5199218749999</v>
      </c>
      <c r="K345" s="1">
        <v>31.545742034912099</v>
      </c>
      <c r="L345" s="1">
        <v>1529.7599609375</v>
      </c>
      <c r="M345" s="1">
        <v>38.022811889648402</v>
      </c>
      <c r="N345" s="1">
        <v>1603.7099609374998</v>
      </c>
      <c r="O345" s="1">
        <v>42.194091796875</v>
      </c>
      <c r="P345" s="1">
        <v>1302.1500000000001</v>
      </c>
      <c r="Q345" s="1">
        <v>42.553192138671797</v>
      </c>
      <c r="R345" s="1">
        <v>1449.95</v>
      </c>
      <c r="S345" s="1">
        <v>43.859649658203097</v>
      </c>
      <c r="T345" s="1">
        <v>1365.5500000000002</v>
      </c>
      <c r="U345" s="1">
        <v>48.543689727783203</v>
      </c>
      <c r="V345" s="1">
        <v>1823.9</v>
      </c>
      <c r="W345" s="1">
        <v>42.918453216552699</v>
      </c>
      <c r="X345" s="1">
        <v>2294.65</v>
      </c>
      <c r="Y345" s="1">
        <v>31.6455688476562</v>
      </c>
      <c r="Z345" s="1">
        <v>939.77998046875007</v>
      </c>
      <c r="AA345" s="1">
        <v>72.992698669433494</v>
      </c>
      <c r="AD345" s="1">
        <v>1853.3400390624997</v>
      </c>
      <c r="AE345" s="1">
        <v>35.335689544677699</v>
      </c>
      <c r="AF345" s="1">
        <v>1669.1400390624999</v>
      </c>
      <c r="AG345" s="1">
        <v>35.842292785644503</v>
      </c>
      <c r="AH345" s="1">
        <v>1445.2400390625</v>
      </c>
      <c r="AI345" s="1">
        <v>39.682540893554602</v>
      </c>
    </row>
    <row r="346" spans="2:35" x14ac:dyDescent="0.25">
      <c r="B346" s="1">
        <v>2163.330078125</v>
      </c>
      <c r="C346" s="1">
        <v>32.7868843078613</v>
      </c>
      <c r="D346" s="1">
        <v>1907.0599609374999</v>
      </c>
      <c r="E346" s="1">
        <v>34.246574401855398</v>
      </c>
      <c r="F346" s="1">
        <v>1586.9099609375</v>
      </c>
      <c r="G346" s="1">
        <v>37.735847473144503</v>
      </c>
      <c r="H346" s="1">
        <v>2124.0900390625002</v>
      </c>
      <c r="I346" s="1">
        <v>36.101081848144503</v>
      </c>
      <c r="J346" s="1">
        <v>2015.6599609375</v>
      </c>
      <c r="K346" s="1">
        <v>31.847133636474599</v>
      </c>
      <c r="L346" s="1">
        <v>1532.1099609374999</v>
      </c>
      <c r="M346" s="1">
        <v>42.735042572021399</v>
      </c>
      <c r="N346" s="1">
        <v>1606.0499999999997</v>
      </c>
      <c r="O346" s="1">
        <v>42.735042572021399</v>
      </c>
      <c r="P346" s="1">
        <v>1304.45</v>
      </c>
      <c r="Q346" s="1">
        <v>43.290042877197202</v>
      </c>
      <c r="R346" s="1">
        <v>1452.3</v>
      </c>
      <c r="S346" s="1">
        <v>42.553192138671797</v>
      </c>
      <c r="T346" s="1">
        <v>1367.6099609375001</v>
      </c>
      <c r="U346" s="1">
        <v>48.543689727783203</v>
      </c>
      <c r="V346" s="1">
        <v>1826.2400390625</v>
      </c>
      <c r="W346" s="1">
        <v>42.553192138671797</v>
      </c>
      <c r="X346" s="1">
        <v>2297.8400390624997</v>
      </c>
      <c r="Y346" s="1">
        <v>31.347963333129801</v>
      </c>
      <c r="Z346" s="1">
        <v>941.22998046875</v>
      </c>
      <c r="AA346" s="1">
        <v>68.965515136718693</v>
      </c>
      <c r="AD346" s="1">
        <v>1856.2599609375</v>
      </c>
      <c r="AE346" s="1">
        <v>34.129692077636697</v>
      </c>
      <c r="AF346" s="1">
        <v>1672.1099609375001</v>
      </c>
      <c r="AG346" s="1">
        <v>33.670032501220703</v>
      </c>
      <c r="AH346" s="1">
        <v>1447.5400390625</v>
      </c>
      <c r="AI346" s="1">
        <v>43.478260040283203</v>
      </c>
    </row>
    <row r="347" spans="2:35" x14ac:dyDescent="0.25">
      <c r="B347" s="1">
        <v>2166.7300781250001</v>
      </c>
      <c r="C347" s="1">
        <v>29.325513839721602</v>
      </c>
      <c r="D347" s="1">
        <v>1909.880078125</v>
      </c>
      <c r="E347" s="1">
        <v>35.460994720458899</v>
      </c>
      <c r="F347" s="1">
        <v>1589.6599609374998</v>
      </c>
      <c r="G347" s="1">
        <v>36.231884002685497</v>
      </c>
      <c r="H347" s="1">
        <v>2126.85</v>
      </c>
      <c r="I347" s="1">
        <v>36.363636016845703</v>
      </c>
      <c r="J347" s="1">
        <v>2018.85</v>
      </c>
      <c r="K347" s="1">
        <v>31.25</v>
      </c>
      <c r="L347" s="1">
        <v>1534.55</v>
      </c>
      <c r="M347" s="1">
        <v>40.983608245849602</v>
      </c>
      <c r="N347" s="1">
        <v>1608.4</v>
      </c>
      <c r="O347" s="1">
        <v>42.553192138671797</v>
      </c>
      <c r="P347" s="1">
        <v>1306.6099609375001</v>
      </c>
      <c r="Q347" s="1">
        <v>46.296295166015597</v>
      </c>
      <c r="R347" s="1">
        <v>1454.5799804687499</v>
      </c>
      <c r="S347" s="1">
        <v>43.859649658203097</v>
      </c>
      <c r="T347" s="1">
        <v>1369.6400390625001</v>
      </c>
      <c r="U347" s="1">
        <v>49.019607543945298</v>
      </c>
      <c r="V347" s="1">
        <v>1828.619921875</v>
      </c>
      <c r="W347" s="1">
        <v>42.016807556152301</v>
      </c>
      <c r="X347" s="1">
        <v>2301</v>
      </c>
      <c r="Y347" s="1">
        <v>31.6455688476562</v>
      </c>
      <c r="Z347" s="1">
        <v>942.62001953125014</v>
      </c>
      <c r="AA347" s="1">
        <v>71.428573608398395</v>
      </c>
      <c r="AD347" s="1">
        <v>1859.2400390624998</v>
      </c>
      <c r="AE347" s="1">
        <v>33.557048797607401</v>
      </c>
      <c r="AF347" s="1">
        <v>1674.8800781250002</v>
      </c>
      <c r="AG347" s="1">
        <v>36.101081848144503</v>
      </c>
      <c r="AH347" s="1">
        <v>1449.97998046875</v>
      </c>
      <c r="AI347" s="1">
        <v>40.983608245849602</v>
      </c>
    </row>
    <row r="348" spans="2:35" x14ac:dyDescent="0.25">
      <c r="B348" s="1">
        <v>2169.6800781249999</v>
      </c>
      <c r="C348" s="1">
        <v>33.898303985595703</v>
      </c>
      <c r="D348" s="1">
        <v>1912.5400390625</v>
      </c>
      <c r="E348" s="1">
        <v>37.593986511230398</v>
      </c>
      <c r="F348" s="1">
        <v>1592.4099609374998</v>
      </c>
      <c r="G348" s="1">
        <v>36.496349334716697</v>
      </c>
      <c r="H348" s="1">
        <v>2129.6400390624999</v>
      </c>
      <c r="I348" s="1">
        <v>35.714286804199197</v>
      </c>
      <c r="J348" s="1">
        <v>2021.85</v>
      </c>
      <c r="K348" s="1">
        <v>33.444816589355398</v>
      </c>
      <c r="L348" s="1">
        <v>1536.9499999999998</v>
      </c>
      <c r="M348" s="1">
        <v>41.666667938232401</v>
      </c>
      <c r="N348" s="1">
        <v>1610.8199218749999</v>
      </c>
      <c r="O348" s="1">
        <v>41.4937744140625</v>
      </c>
      <c r="P348" s="1">
        <v>1308.8</v>
      </c>
      <c r="Q348" s="1">
        <v>45.871559143066399</v>
      </c>
      <c r="R348" s="1">
        <v>1456.8400390625</v>
      </c>
      <c r="S348" s="1">
        <v>44.444442749023402</v>
      </c>
      <c r="T348" s="1">
        <v>1371.6299804687501</v>
      </c>
      <c r="U348" s="1">
        <v>50.505050659179602</v>
      </c>
      <c r="V348" s="1">
        <v>1831</v>
      </c>
      <c r="W348" s="1">
        <v>42.194091796875</v>
      </c>
      <c r="X348" s="1">
        <v>2304.1400390624999</v>
      </c>
      <c r="Y348" s="1">
        <v>31.847133636474599</v>
      </c>
      <c r="Z348" s="1">
        <v>943.97001953124993</v>
      </c>
      <c r="AA348" s="1">
        <v>74.626869201660099</v>
      </c>
      <c r="AD348" s="1">
        <v>1862.169921875</v>
      </c>
      <c r="AE348" s="1">
        <v>34.129692077636697</v>
      </c>
      <c r="AF348" s="1">
        <v>1678.0699218749999</v>
      </c>
      <c r="AG348" s="1">
        <v>31.347963333129801</v>
      </c>
      <c r="AH348" s="1">
        <v>1452.4200195312501</v>
      </c>
      <c r="AI348" s="1">
        <v>40.983608245849602</v>
      </c>
    </row>
    <row r="349" spans="2:35" x14ac:dyDescent="0.25">
      <c r="B349" s="1">
        <v>2172.6800781249999</v>
      </c>
      <c r="C349" s="1">
        <v>33.444816589355398</v>
      </c>
      <c r="D349" s="1">
        <v>1915.4099609375</v>
      </c>
      <c r="E349" s="1">
        <v>34.965034484863203</v>
      </c>
      <c r="F349" s="1">
        <v>1595.17998046875</v>
      </c>
      <c r="G349" s="1">
        <v>36.101081848144503</v>
      </c>
      <c r="H349" s="1">
        <v>2132.3900390624999</v>
      </c>
      <c r="I349" s="1">
        <v>36.496349334716697</v>
      </c>
      <c r="J349" s="1">
        <v>2024.9900390625003</v>
      </c>
      <c r="K349" s="1">
        <v>31.847133636474599</v>
      </c>
      <c r="L349" s="1">
        <v>1539.5</v>
      </c>
      <c r="M349" s="1">
        <v>39.215686798095703</v>
      </c>
      <c r="N349" s="1">
        <v>1613.4800781250001</v>
      </c>
      <c r="O349" s="1">
        <v>37.453182220458899</v>
      </c>
      <c r="P349" s="1">
        <v>1311.1099609375001</v>
      </c>
      <c r="Q349" s="1">
        <v>43.290042877197202</v>
      </c>
      <c r="R349" s="1">
        <v>1459.0900390625</v>
      </c>
      <c r="S349" s="1">
        <v>44.247787475585902</v>
      </c>
      <c r="T349" s="1">
        <v>1373.6299804687501</v>
      </c>
      <c r="U349" s="1">
        <v>49.751243591308501</v>
      </c>
      <c r="V349" s="1">
        <v>1833.4</v>
      </c>
      <c r="W349" s="1">
        <v>41.4937744140625</v>
      </c>
      <c r="X349" s="1">
        <v>2307.2900390625</v>
      </c>
      <c r="Y349" s="1">
        <v>31.6455688476562</v>
      </c>
      <c r="Z349" s="1">
        <v>945.45</v>
      </c>
      <c r="AA349" s="1">
        <v>67.114097595214801</v>
      </c>
      <c r="AD349" s="1">
        <v>1864.919921875</v>
      </c>
      <c r="AE349" s="1">
        <v>36.363636016845703</v>
      </c>
      <c r="AF349" s="1">
        <v>1680.8199218749999</v>
      </c>
      <c r="AG349" s="1">
        <v>36.363636016845703</v>
      </c>
      <c r="AH349" s="1">
        <v>1454.8400390625</v>
      </c>
      <c r="AI349" s="1">
        <v>41.322315216064403</v>
      </c>
    </row>
    <row r="350" spans="2:35" x14ac:dyDescent="0.25">
      <c r="B350" s="1">
        <v>2175.7300781250001</v>
      </c>
      <c r="C350" s="1">
        <v>32.7868843078613</v>
      </c>
      <c r="D350" s="1">
        <v>1918.3099609374999</v>
      </c>
      <c r="E350" s="1">
        <v>34.482757568359297</v>
      </c>
      <c r="F350" s="1">
        <v>1598.0299804687497</v>
      </c>
      <c r="G350" s="1">
        <v>35.087718963622997</v>
      </c>
      <c r="H350" s="1">
        <v>2135.1499999999996</v>
      </c>
      <c r="I350" s="1">
        <v>36.101081848144503</v>
      </c>
      <c r="J350" s="1">
        <v>2027.8599609375001</v>
      </c>
      <c r="K350" s="1">
        <v>34.843204498291001</v>
      </c>
      <c r="L350" s="1">
        <v>1541.8799804687499</v>
      </c>
      <c r="M350" s="1">
        <v>42.016807556152301</v>
      </c>
      <c r="N350" s="1">
        <v>1615.8400390624997</v>
      </c>
      <c r="O350" s="1">
        <v>42.553192138671797</v>
      </c>
      <c r="P350" s="1">
        <v>1313.47001953125</v>
      </c>
      <c r="Q350" s="1">
        <v>42.194091796875</v>
      </c>
      <c r="R350" s="1">
        <v>1461.3799804687501</v>
      </c>
      <c r="S350" s="1">
        <v>43.859649658203097</v>
      </c>
      <c r="T350" s="1">
        <v>1375.6900390624999</v>
      </c>
      <c r="U350" s="1">
        <v>48.780487060546797</v>
      </c>
      <c r="V350" s="1">
        <v>1835.8300781249998</v>
      </c>
      <c r="W350" s="1">
        <v>41.152263641357401</v>
      </c>
      <c r="X350" s="1">
        <v>2310.4800781250001</v>
      </c>
      <c r="Y350" s="1">
        <v>31.347963333129801</v>
      </c>
      <c r="Z350" s="1">
        <v>946.97001953125005</v>
      </c>
      <c r="AA350" s="1">
        <v>66.225166320800696</v>
      </c>
      <c r="AD350" s="1">
        <v>1867.780078125</v>
      </c>
      <c r="AE350" s="1">
        <v>34.965034484863203</v>
      </c>
      <c r="AF350" s="1">
        <v>1683.6099609375001</v>
      </c>
      <c r="AG350" s="1">
        <v>35.842292785644503</v>
      </c>
      <c r="AH350" s="1">
        <v>1457.3400390625</v>
      </c>
      <c r="AI350" s="1">
        <v>40.160640716552699</v>
      </c>
    </row>
    <row r="351" spans="2:35" x14ac:dyDescent="0.25">
      <c r="B351" s="1">
        <v>2178.8599609375001</v>
      </c>
      <c r="C351" s="1">
        <v>31.9488811492919</v>
      </c>
      <c r="D351" s="1">
        <v>1921.169921875</v>
      </c>
      <c r="E351" s="1">
        <v>34.843204498291001</v>
      </c>
      <c r="F351" s="1">
        <v>1600.72001953125</v>
      </c>
      <c r="G351" s="1">
        <v>37.174720764160099</v>
      </c>
      <c r="H351" s="1">
        <v>2137.9099609375003</v>
      </c>
      <c r="I351" s="1">
        <v>36.231884002685497</v>
      </c>
      <c r="J351" s="1">
        <v>2031.2199218750002</v>
      </c>
      <c r="K351" s="1">
        <v>29.761905670166001</v>
      </c>
      <c r="L351" s="1">
        <v>1544.3900390625001</v>
      </c>
      <c r="M351" s="1">
        <v>39.682540893554602</v>
      </c>
      <c r="N351" s="1">
        <v>1618.1900390625001</v>
      </c>
      <c r="O351" s="1">
        <v>42.553192138671797</v>
      </c>
      <c r="P351" s="1">
        <v>1316.0799804687501</v>
      </c>
      <c r="Q351" s="1">
        <v>38.461540222167898</v>
      </c>
      <c r="R351" s="1">
        <v>1463.6400390624999</v>
      </c>
      <c r="S351" s="1">
        <v>44.247787475585902</v>
      </c>
      <c r="T351" s="1">
        <v>1377.7</v>
      </c>
      <c r="U351" s="1">
        <v>49.751243591308501</v>
      </c>
      <c r="V351" s="1">
        <v>1838.15</v>
      </c>
      <c r="W351" s="1">
        <v>43.103446960449197</v>
      </c>
      <c r="X351" s="1">
        <v>2313.6300781250002</v>
      </c>
      <c r="Y351" s="1">
        <v>31.847133636474599</v>
      </c>
      <c r="Z351" s="1">
        <v>948.30996093750002</v>
      </c>
      <c r="AA351" s="1">
        <v>74.626869201660099</v>
      </c>
      <c r="AD351" s="1">
        <v>1870.6</v>
      </c>
      <c r="AE351" s="1">
        <v>35.587188720703097</v>
      </c>
      <c r="AF351" s="1">
        <v>1686.6300781250002</v>
      </c>
      <c r="AG351" s="1">
        <v>33.112583160400298</v>
      </c>
      <c r="AH351" s="1">
        <v>1459.6299804687499</v>
      </c>
      <c r="AI351" s="1">
        <v>43.290042877197202</v>
      </c>
    </row>
    <row r="352" spans="2:35" x14ac:dyDescent="0.25">
      <c r="B352" s="1">
        <v>2181.9300781249999</v>
      </c>
      <c r="C352" s="1">
        <v>32.573291778564403</v>
      </c>
      <c r="D352" s="1">
        <v>1924.0599609375001</v>
      </c>
      <c r="E352" s="1">
        <v>34.722221374511697</v>
      </c>
      <c r="F352" s="1">
        <v>1603.4099609374998</v>
      </c>
      <c r="G352" s="1">
        <v>37.037036895751903</v>
      </c>
      <c r="H352" s="1">
        <v>2140.6599609375003</v>
      </c>
      <c r="I352" s="1">
        <v>36.496349334716697</v>
      </c>
      <c r="J352" s="1">
        <v>2034.330078125</v>
      </c>
      <c r="K352" s="1">
        <v>32.051280975341697</v>
      </c>
      <c r="L352" s="1">
        <v>1546.8099609374999</v>
      </c>
      <c r="M352" s="1">
        <v>41.4937744140625</v>
      </c>
      <c r="N352" s="1">
        <v>1620.7</v>
      </c>
      <c r="O352" s="1">
        <v>39.682540893554602</v>
      </c>
      <c r="P352" s="1">
        <v>1318.57001953125</v>
      </c>
      <c r="Q352" s="1">
        <v>40.160640716552699</v>
      </c>
      <c r="R352" s="1">
        <v>1465.8599609375001</v>
      </c>
      <c r="S352" s="1">
        <v>45.0450439453125</v>
      </c>
      <c r="T352" s="1">
        <v>1379.7400390625</v>
      </c>
      <c r="U352" s="1">
        <v>48.780487060546797</v>
      </c>
      <c r="V352" s="1">
        <v>1840.5800781250002</v>
      </c>
      <c r="W352" s="1">
        <v>41.322315216064403</v>
      </c>
      <c r="X352" s="1">
        <v>2316.8000000000002</v>
      </c>
      <c r="Y352" s="1">
        <v>31.545742034912099</v>
      </c>
      <c r="Z352" s="1">
        <v>949.69003906249998</v>
      </c>
      <c r="AA352" s="1">
        <v>72.463768005370994</v>
      </c>
      <c r="AD352" s="1">
        <v>1873.4300781249999</v>
      </c>
      <c r="AE352" s="1">
        <v>35.335689544677699</v>
      </c>
      <c r="AF352" s="1">
        <v>1689.4099609375003</v>
      </c>
      <c r="AG352" s="1">
        <v>35.971221923828097</v>
      </c>
      <c r="AH352" s="1">
        <v>1462.1099609375001</v>
      </c>
      <c r="AI352" s="1">
        <v>40.485828399658203</v>
      </c>
    </row>
    <row r="353" spans="2:35" x14ac:dyDescent="0.25">
      <c r="B353" s="1">
        <v>2184.9699218750002</v>
      </c>
      <c r="C353" s="1">
        <v>32.7868843078613</v>
      </c>
      <c r="D353" s="1">
        <v>1926.8900390624999</v>
      </c>
      <c r="E353" s="1">
        <v>35.335689544677699</v>
      </c>
      <c r="F353" s="1">
        <v>1606.0599609375001</v>
      </c>
      <c r="G353" s="1">
        <v>37.878787994384702</v>
      </c>
      <c r="H353" s="1">
        <v>2143.4099609375003</v>
      </c>
      <c r="I353" s="1">
        <v>36.231884002685497</v>
      </c>
      <c r="J353" s="1">
        <v>2037.3900390624999</v>
      </c>
      <c r="K353" s="1">
        <v>32.7868843078613</v>
      </c>
      <c r="L353" s="1">
        <v>1549.22998046875</v>
      </c>
      <c r="M353" s="1">
        <v>41.152263641357401</v>
      </c>
      <c r="N353" s="1">
        <v>1623.0699218750001</v>
      </c>
      <c r="O353" s="1">
        <v>42.3728828430175</v>
      </c>
      <c r="P353" s="1">
        <v>1320.72998046875</v>
      </c>
      <c r="Q353" s="1">
        <v>46.296295166015597</v>
      </c>
      <c r="R353" s="1">
        <v>1468.1400390624999</v>
      </c>
      <c r="S353" s="1">
        <v>43.859649658203097</v>
      </c>
      <c r="T353" s="1">
        <v>1381.77998046875</v>
      </c>
      <c r="U353" s="1">
        <v>49.019607543945298</v>
      </c>
      <c r="V353" s="1">
        <v>1842.9099609375003</v>
      </c>
      <c r="W353" s="1">
        <v>42.918453216552699</v>
      </c>
      <c r="X353" s="1">
        <v>2319.9800781249996</v>
      </c>
      <c r="Y353" s="1">
        <v>31.446540832519499</v>
      </c>
      <c r="Z353" s="1">
        <v>951.14003906250002</v>
      </c>
      <c r="AA353" s="1">
        <v>68.493148803710895</v>
      </c>
      <c r="AD353" s="1">
        <v>1876.280078125</v>
      </c>
      <c r="AE353" s="1">
        <v>35.087718963622997</v>
      </c>
      <c r="AF353" s="1">
        <v>1692.2900390625</v>
      </c>
      <c r="AG353" s="1">
        <v>34.722221374511697</v>
      </c>
      <c r="AH353" s="1">
        <v>1464.4400390625001</v>
      </c>
      <c r="AI353" s="1">
        <v>42.918453216552699</v>
      </c>
    </row>
    <row r="354" spans="2:35" x14ac:dyDescent="0.25">
      <c r="B354" s="1">
        <v>2187.9800781250001</v>
      </c>
      <c r="C354" s="1">
        <v>33.222591400146399</v>
      </c>
      <c r="D354" s="1">
        <v>1929.6900390624999</v>
      </c>
      <c r="E354" s="1">
        <v>35.587188720703097</v>
      </c>
      <c r="F354" s="1">
        <v>1608.830078125</v>
      </c>
      <c r="G354" s="1">
        <v>36.101081848144503</v>
      </c>
      <c r="H354" s="1">
        <v>2146.1400390624999</v>
      </c>
      <c r="I354" s="1">
        <v>36.764705657958899</v>
      </c>
      <c r="J354" s="1">
        <v>2040.5699218749996</v>
      </c>
      <c r="K354" s="1">
        <v>31.446540832519499</v>
      </c>
      <c r="L354" s="1">
        <v>1551.6900390624999</v>
      </c>
      <c r="M354" s="1">
        <v>40.816326141357401</v>
      </c>
      <c r="N354" s="1">
        <v>1625.419921875</v>
      </c>
      <c r="O354" s="1">
        <v>42.3728828430175</v>
      </c>
      <c r="P354" s="1">
        <v>1322.9599609375</v>
      </c>
      <c r="Q354" s="1">
        <v>44.642856597900298</v>
      </c>
      <c r="R354" s="1">
        <v>1470.3700195312501</v>
      </c>
      <c r="S354" s="1">
        <v>44.843048095703097</v>
      </c>
      <c r="T354" s="1">
        <v>1383.8099609375001</v>
      </c>
      <c r="U354" s="1">
        <v>49.504951477050703</v>
      </c>
      <c r="V354" s="1">
        <v>1845.4099609375</v>
      </c>
      <c r="W354" s="1">
        <v>40</v>
      </c>
      <c r="X354" s="1">
        <v>2323.1400390624999</v>
      </c>
      <c r="Y354" s="1">
        <v>31.6455688476562</v>
      </c>
      <c r="Z354" s="1">
        <v>952.55996093750002</v>
      </c>
      <c r="AA354" s="1">
        <v>70.921989440917898</v>
      </c>
      <c r="AD354" s="1">
        <v>1879.0599609375001</v>
      </c>
      <c r="AE354" s="1">
        <v>35.842292785644503</v>
      </c>
      <c r="AF354" s="1">
        <v>1695.3</v>
      </c>
      <c r="AG354" s="1">
        <v>33.222591400146399</v>
      </c>
      <c r="AH354" s="1">
        <v>1466.95</v>
      </c>
      <c r="AI354" s="1">
        <v>39.8406372070312</v>
      </c>
    </row>
    <row r="355" spans="2:35" x14ac:dyDescent="0.25">
      <c r="B355" s="1">
        <v>2191.080078125</v>
      </c>
      <c r="C355" s="1">
        <v>32.362461090087798</v>
      </c>
      <c r="D355" s="1">
        <v>1932.55</v>
      </c>
      <c r="E355" s="1">
        <v>34.965034484863203</v>
      </c>
      <c r="F355" s="1">
        <v>1611.530078125</v>
      </c>
      <c r="G355" s="1">
        <v>36.900367736816399</v>
      </c>
      <c r="H355" s="1">
        <v>2148.8699218750003</v>
      </c>
      <c r="I355" s="1">
        <v>36.496349334716697</v>
      </c>
      <c r="J355" s="1">
        <v>2043.7699218749999</v>
      </c>
      <c r="K355" s="1">
        <v>31.25</v>
      </c>
      <c r="L355" s="1">
        <v>1554.1200195312499</v>
      </c>
      <c r="M355" s="1">
        <v>40.983608245849602</v>
      </c>
      <c r="N355" s="1">
        <v>1627.7699218749999</v>
      </c>
      <c r="O355" s="1">
        <v>42.553192138671797</v>
      </c>
      <c r="P355" s="1">
        <v>1325.2099609375</v>
      </c>
      <c r="Q355" s="1">
        <v>44.444442749023402</v>
      </c>
      <c r="R355" s="1">
        <v>1472.5900390625002</v>
      </c>
      <c r="S355" s="1">
        <v>44.843048095703097</v>
      </c>
      <c r="T355" s="1">
        <v>1385.8099609374999</v>
      </c>
      <c r="U355" s="1">
        <v>50</v>
      </c>
      <c r="V355" s="1">
        <v>1847.7599609375</v>
      </c>
      <c r="W355" s="1">
        <v>42.3728828430175</v>
      </c>
      <c r="X355" s="1">
        <v>2326.2800781250003</v>
      </c>
      <c r="Y355" s="1">
        <v>31.9488811492919</v>
      </c>
      <c r="Z355" s="1">
        <v>954.09999999999991</v>
      </c>
      <c r="AA355" s="1">
        <v>64.935066223144503</v>
      </c>
      <c r="AD355" s="1">
        <v>1881.8500000000001</v>
      </c>
      <c r="AE355" s="1">
        <v>35.842292785644503</v>
      </c>
      <c r="AF355" s="1">
        <v>1698.0300781249998</v>
      </c>
      <c r="AG355" s="1">
        <v>36.630035400390597</v>
      </c>
      <c r="AH355" s="1">
        <v>1469.47998046875</v>
      </c>
      <c r="AI355" s="1">
        <v>39.525691986083899</v>
      </c>
    </row>
    <row r="356" spans="2:35" x14ac:dyDescent="0.25">
      <c r="B356" s="1">
        <v>2194.2400390625003</v>
      </c>
      <c r="C356" s="1">
        <v>31.545742034912099</v>
      </c>
      <c r="D356" s="1">
        <v>1935.4099609374998</v>
      </c>
      <c r="E356" s="1">
        <v>35.087718963622997</v>
      </c>
      <c r="F356" s="1">
        <v>1613.8099609375001</v>
      </c>
      <c r="G356" s="1">
        <v>43.859649658203097</v>
      </c>
      <c r="H356" s="1">
        <v>2151.6</v>
      </c>
      <c r="I356" s="1">
        <v>36.630035400390597</v>
      </c>
      <c r="J356" s="1">
        <v>2047.669921875</v>
      </c>
      <c r="K356" s="1">
        <v>25.575447082519499</v>
      </c>
      <c r="L356" s="1">
        <v>1556.5900390625002</v>
      </c>
      <c r="M356" s="1">
        <v>40.485828399658203</v>
      </c>
      <c r="N356" s="1">
        <v>1630.0900390625</v>
      </c>
      <c r="O356" s="1">
        <v>43.290042877197202</v>
      </c>
      <c r="P356" s="1">
        <v>1327.97998046875</v>
      </c>
      <c r="Q356" s="1">
        <v>36.363636016845703</v>
      </c>
      <c r="R356" s="1">
        <v>1474.8500000000001</v>
      </c>
      <c r="S356" s="1">
        <v>44.444442749023402</v>
      </c>
      <c r="T356" s="1">
        <v>1387.8599609375001</v>
      </c>
      <c r="U356" s="1">
        <v>48.780487060546797</v>
      </c>
      <c r="V356" s="1">
        <v>1850.1400390624999</v>
      </c>
      <c r="W356" s="1">
        <v>42.016807556152301</v>
      </c>
      <c r="X356" s="1">
        <v>2329.4400390625001</v>
      </c>
      <c r="Y356" s="1">
        <v>31.545742034912099</v>
      </c>
      <c r="Z356" s="1">
        <v>955.5</v>
      </c>
      <c r="AA356" s="1">
        <v>71.428573608398395</v>
      </c>
      <c r="AD356" s="1">
        <v>1884.669921875</v>
      </c>
      <c r="AE356" s="1">
        <v>35.587188720703097</v>
      </c>
      <c r="AF356" s="1">
        <v>1700.869921875</v>
      </c>
      <c r="AG356" s="1">
        <v>35.211269378662102</v>
      </c>
      <c r="AH356" s="1">
        <v>1471.8400390625</v>
      </c>
      <c r="AI356" s="1">
        <v>42.194091796875</v>
      </c>
    </row>
    <row r="357" spans="2:35" x14ac:dyDescent="0.25">
      <c r="B357" s="1">
        <v>2197.1999999999998</v>
      </c>
      <c r="C357" s="1">
        <v>33.898303985595703</v>
      </c>
      <c r="D357" s="1">
        <v>1938.2699218749999</v>
      </c>
      <c r="E357" s="1">
        <v>34.965034484863203</v>
      </c>
      <c r="F357" s="1">
        <v>1616.7300781249999</v>
      </c>
      <c r="G357" s="1">
        <v>34.364261627197202</v>
      </c>
      <c r="H357" s="1">
        <v>2154.3599609375001</v>
      </c>
      <c r="I357" s="1">
        <v>36.231884002685497</v>
      </c>
      <c r="J357" s="1">
        <v>2050.6400390624999</v>
      </c>
      <c r="K357" s="1">
        <v>33.670032501220703</v>
      </c>
      <c r="L357" s="1">
        <v>1559.27001953125</v>
      </c>
      <c r="M357" s="1">
        <v>37.453182220458899</v>
      </c>
      <c r="N357" s="1">
        <v>1632.4099609375</v>
      </c>
      <c r="O357" s="1">
        <v>43.103446960449197</v>
      </c>
      <c r="P357" s="1">
        <v>1330.45</v>
      </c>
      <c r="Q357" s="1">
        <v>40.322582244872997</v>
      </c>
      <c r="R357" s="1">
        <v>1477.1400390624999</v>
      </c>
      <c r="S357" s="1">
        <v>43.478260040283203</v>
      </c>
      <c r="T357" s="1">
        <v>1390.0099609375</v>
      </c>
      <c r="U357" s="1">
        <v>46.296295166015597</v>
      </c>
      <c r="V357" s="1">
        <v>1852.4599609375</v>
      </c>
      <c r="W357" s="1">
        <v>43.290042877197202</v>
      </c>
      <c r="X357" s="1">
        <v>2332.5599609375004</v>
      </c>
      <c r="Y357" s="1">
        <v>32.051280975341697</v>
      </c>
      <c r="Z357" s="1">
        <v>956.9</v>
      </c>
      <c r="AA357" s="1">
        <v>70.921989440917898</v>
      </c>
      <c r="AD357" s="1">
        <v>1887.5099609375</v>
      </c>
      <c r="AE357" s="1">
        <v>35.087718963622997</v>
      </c>
      <c r="AF357" s="1">
        <v>1703.7699218749999</v>
      </c>
      <c r="AG357" s="1">
        <v>34.482757568359297</v>
      </c>
      <c r="AH357" s="1">
        <v>1474.35</v>
      </c>
      <c r="AI357" s="1">
        <v>40</v>
      </c>
    </row>
    <row r="358" spans="2:35" x14ac:dyDescent="0.25">
      <c r="B358" s="1">
        <v>2200.2099609375</v>
      </c>
      <c r="C358" s="1">
        <v>33.222591400146399</v>
      </c>
      <c r="D358" s="1">
        <v>1941.0900390625</v>
      </c>
      <c r="E358" s="1">
        <v>35.335689544677699</v>
      </c>
      <c r="F358" s="1">
        <v>1619.469921875</v>
      </c>
      <c r="G358" s="1">
        <v>36.496349334716697</v>
      </c>
      <c r="H358" s="1">
        <v>2157.0699218750001</v>
      </c>
      <c r="I358" s="1">
        <v>36.900367736816399</v>
      </c>
      <c r="J358" s="1">
        <v>2053.75</v>
      </c>
      <c r="K358" s="1">
        <v>32.258064270019503</v>
      </c>
      <c r="L358" s="1">
        <v>1561.6400390624999</v>
      </c>
      <c r="M358" s="1">
        <v>42.194091796875</v>
      </c>
      <c r="N358" s="1">
        <v>1634.7699218749999</v>
      </c>
      <c r="O358" s="1">
        <v>42.194091796875</v>
      </c>
      <c r="P358" s="1">
        <v>1332.5400390625</v>
      </c>
      <c r="Q358" s="1">
        <v>47.619049072265597</v>
      </c>
      <c r="R358" s="1">
        <v>1479.3299804687501</v>
      </c>
      <c r="S358" s="1">
        <v>45.662101745605398</v>
      </c>
      <c r="T358" s="1">
        <v>1392.1299804687501</v>
      </c>
      <c r="U358" s="1">
        <v>47.169811248779197</v>
      </c>
      <c r="V358" s="1">
        <v>1854.8400390625</v>
      </c>
      <c r="W358" s="1">
        <v>42.016807556152301</v>
      </c>
      <c r="X358" s="1">
        <v>2335.6999999999998</v>
      </c>
      <c r="Y358" s="1">
        <v>31.847133636474599</v>
      </c>
      <c r="Z358" s="1">
        <v>958.40000000000009</v>
      </c>
      <c r="AA358" s="1">
        <v>67.114097595214801</v>
      </c>
      <c r="AD358" s="1">
        <v>1890.330078125</v>
      </c>
      <c r="AE358" s="1">
        <v>35.460994720458899</v>
      </c>
      <c r="AF358" s="1">
        <v>1706.6800781249999</v>
      </c>
      <c r="AG358" s="1">
        <v>34.364261627197202</v>
      </c>
      <c r="AH358" s="1">
        <v>1476.6900390624999</v>
      </c>
      <c r="AI358" s="1">
        <v>42.553192138671797</v>
      </c>
    </row>
    <row r="359" spans="2:35" x14ac:dyDescent="0.25">
      <c r="B359" s="1">
        <v>2203.2099609375</v>
      </c>
      <c r="C359" s="1">
        <v>33.222591400146399</v>
      </c>
      <c r="D359" s="1">
        <v>1943.9300781250001</v>
      </c>
      <c r="E359" s="1">
        <v>35.335689544677699</v>
      </c>
      <c r="F359" s="1">
        <v>1622.1800781250001</v>
      </c>
      <c r="G359" s="1">
        <v>36.900367736816399</v>
      </c>
      <c r="H359" s="1">
        <v>2159.830078125</v>
      </c>
      <c r="I359" s="1">
        <v>36.231884002685497</v>
      </c>
      <c r="J359" s="1">
        <v>2056.6300781250002</v>
      </c>
      <c r="K359" s="1">
        <v>34.722221374511697</v>
      </c>
      <c r="L359" s="1">
        <v>1564.0599609375001</v>
      </c>
      <c r="M359" s="1">
        <v>41.152263641357401</v>
      </c>
      <c r="N359" s="1">
        <v>1637.0300781249998</v>
      </c>
      <c r="O359" s="1">
        <v>44.247787475585902</v>
      </c>
      <c r="P359" s="1">
        <v>1334.82001953125</v>
      </c>
      <c r="Q359" s="1">
        <v>43.859649658203097</v>
      </c>
      <c r="R359" s="1">
        <v>1481.8299804687499</v>
      </c>
      <c r="S359" s="1">
        <v>40</v>
      </c>
      <c r="T359" s="1">
        <v>1394.2599609375</v>
      </c>
      <c r="U359" s="1">
        <v>46.948356628417898</v>
      </c>
      <c r="V359" s="1">
        <v>1857.3199218749999</v>
      </c>
      <c r="W359" s="1">
        <v>40.160640716552699</v>
      </c>
      <c r="X359" s="1">
        <v>2338.8099609375004</v>
      </c>
      <c r="Y359" s="1">
        <v>32.154342651367102</v>
      </c>
      <c r="Z359" s="1">
        <v>959.75996093749995</v>
      </c>
      <c r="AA359" s="1">
        <v>73.529411315917898</v>
      </c>
      <c r="AD359" s="1">
        <v>1893.1900390625001</v>
      </c>
      <c r="AE359" s="1">
        <v>35.087718963622997</v>
      </c>
      <c r="AF359" s="1">
        <v>1709.7599609375</v>
      </c>
      <c r="AG359" s="1">
        <v>32.467533111572202</v>
      </c>
      <c r="AH359" s="1">
        <v>1479.1099609375001</v>
      </c>
      <c r="AI359" s="1">
        <v>41.322315216064403</v>
      </c>
    </row>
    <row r="360" spans="2:35" x14ac:dyDescent="0.25">
      <c r="B360" s="1">
        <v>2206.2699218749999</v>
      </c>
      <c r="C360" s="1">
        <v>32.7868843078613</v>
      </c>
      <c r="D360" s="1">
        <v>1946.7400390624998</v>
      </c>
      <c r="E360" s="1">
        <v>35.587188720703097</v>
      </c>
      <c r="F360" s="1">
        <v>1624.8800781250002</v>
      </c>
      <c r="G360" s="1">
        <v>36.900367736816399</v>
      </c>
      <c r="H360" s="1">
        <v>2162.4599609375</v>
      </c>
      <c r="I360" s="1">
        <v>38.167938232421797</v>
      </c>
      <c r="J360" s="1">
        <v>2059.8000000000002</v>
      </c>
      <c r="K360" s="1">
        <v>31.545742034912099</v>
      </c>
      <c r="L360" s="1">
        <v>1566.5099609375</v>
      </c>
      <c r="M360" s="1">
        <v>40.816326141357401</v>
      </c>
      <c r="N360" s="1">
        <v>1639.35</v>
      </c>
      <c r="O360" s="1">
        <v>43.290042877197202</v>
      </c>
      <c r="P360" s="1">
        <v>1337.02001953125</v>
      </c>
      <c r="Q360" s="1">
        <v>45.662101745605398</v>
      </c>
      <c r="R360" s="1">
        <v>1483.9900390625</v>
      </c>
      <c r="S360" s="1">
        <v>46.511627197265597</v>
      </c>
      <c r="T360" s="1">
        <v>1396.1700195312501</v>
      </c>
      <c r="U360" s="1">
        <v>52.356021881103501</v>
      </c>
      <c r="V360" s="1">
        <v>1859.5499999999997</v>
      </c>
      <c r="W360" s="1">
        <v>44.843048095703097</v>
      </c>
      <c r="X360" s="1">
        <v>2341.9499999999998</v>
      </c>
      <c r="Y360" s="1">
        <v>31.847133636474599</v>
      </c>
      <c r="Z360" s="1">
        <v>961.30996093749991</v>
      </c>
      <c r="AA360" s="1">
        <v>64.516128540039006</v>
      </c>
      <c r="AD360" s="1">
        <v>1896.0099609375</v>
      </c>
      <c r="AE360" s="1">
        <v>35.460994720458899</v>
      </c>
      <c r="AF360" s="1">
        <v>1712.6</v>
      </c>
      <c r="AG360" s="1">
        <v>35.211269378662102</v>
      </c>
      <c r="AH360" s="1">
        <v>1481.52001953125</v>
      </c>
      <c r="AI360" s="1">
        <v>41.666667938232401</v>
      </c>
    </row>
    <row r="361" spans="2:35" x14ac:dyDescent="0.25">
      <c r="B361" s="1">
        <v>2209.2800781249998</v>
      </c>
      <c r="C361" s="1">
        <v>33.112583160400298</v>
      </c>
      <c r="D361" s="1">
        <v>1949.6099609374999</v>
      </c>
      <c r="E361" s="1">
        <v>34.843204498291001</v>
      </c>
      <c r="F361" s="1">
        <v>1627.6599609374998</v>
      </c>
      <c r="G361" s="1">
        <v>36.101081848144503</v>
      </c>
      <c r="H361" s="1">
        <v>2165.1900390625001</v>
      </c>
      <c r="I361" s="1">
        <v>36.496349334716697</v>
      </c>
      <c r="J361" s="1">
        <v>2062.8999999999996</v>
      </c>
      <c r="K361" s="1">
        <v>32.258064270019503</v>
      </c>
      <c r="L361" s="1">
        <v>1568.9400390625001</v>
      </c>
      <c r="M361" s="1">
        <v>41.322315216064403</v>
      </c>
      <c r="N361" s="1">
        <v>1641.8599609375001</v>
      </c>
      <c r="O361" s="1">
        <v>39.682540893554602</v>
      </c>
      <c r="P361" s="1">
        <v>1339.3099609375001</v>
      </c>
      <c r="Q361" s="1">
        <v>43.478260040283203</v>
      </c>
      <c r="R361" s="1">
        <v>1486.2099609375</v>
      </c>
      <c r="S361" s="1">
        <v>44.843048095703097</v>
      </c>
      <c r="T361" s="1">
        <v>1398.2400390625</v>
      </c>
      <c r="U361" s="1">
        <v>48.543689727783203</v>
      </c>
      <c r="V361" s="1">
        <v>1862.0400390625002</v>
      </c>
      <c r="W361" s="1">
        <v>40.322582244872997</v>
      </c>
      <c r="X361" s="1">
        <v>2345.0699218750001</v>
      </c>
      <c r="Y361" s="1">
        <v>32.051280975341697</v>
      </c>
      <c r="Z361" s="1">
        <v>962.64003906250002</v>
      </c>
      <c r="AA361" s="1">
        <v>74.626869201660099</v>
      </c>
      <c r="AD361" s="1">
        <v>1898.8099609374999</v>
      </c>
      <c r="AE361" s="1">
        <v>35.714286804199197</v>
      </c>
      <c r="AF361" s="1">
        <v>1715.3599609375001</v>
      </c>
      <c r="AG361" s="1">
        <v>36.231884002685497</v>
      </c>
      <c r="AH361" s="1">
        <v>1484.02001953125</v>
      </c>
      <c r="AI361" s="1">
        <v>40</v>
      </c>
    </row>
    <row r="362" spans="2:35" x14ac:dyDescent="0.25">
      <c r="B362" s="1">
        <v>2212.3099609374999</v>
      </c>
      <c r="C362" s="1">
        <v>33.112583160400298</v>
      </c>
      <c r="D362" s="1">
        <v>1952.4400390625001</v>
      </c>
      <c r="E362" s="1">
        <v>35.335689544677699</v>
      </c>
      <c r="F362" s="1">
        <v>1630.3099609375001</v>
      </c>
      <c r="G362" s="1">
        <v>37.735847473144503</v>
      </c>
      <c r="H362" s="1">
        <v>2167.9300781249999</v>
      </c>
      <c r="I362" s="1">
        <v>36.496349334716697</v>
      </c>
      <c r="J362" s="1">
        <v>2066.0400390625</v>
      </c>
      <c r="K362" s="1">
        <v>31.847133636474599</v>
      </c>
      <c r="L362" s="1">
        <v>1571.3299804687499</v>
      </c>
      <c r="M362" s="1">
        <v>41.8410034179687</v>
      </c>
      <c r="N362" s="1">
        <v>1644.2900390625</v>
      </c>
      <c r="O362" s="1">
        <v>41.152263641357401</v>
      </c>
      <c r="P362" s="1">
        <v>1341.6</v>
      </c>
      <c r="Q362" s="1">
        <v>43.859649658203097</v>
      </c>
      <c r="R362" s="1">
        <v>1488.45</v>
      </c>
      <c r="S362" s="1">
        <v>44.642856597900298</v>
      </c>
      <c r="T362" s="1">
        <v>1400.17998046875</v>
      </c>
      <c r="U362" s="1">
        <v>51.282051086425703</v>
      </c>
      <c r="V362" s="1">
        <v>1864.3300781249998</v>
      </c>
      <c r="W362" s="1">
        <v>43.478260040283203</v>
      </c>
      <c r="X362" s="1">
        <v>2348.1999999999998</v>
      </c>
      <c r="Y362" s="1">
        <v>31.9488811492919</v>
      </c>
      <c r="Z362" s="1">
        <v>963.9599609375</v>
      </c>
      <c r="AA362" s="1">
        <v>76.335876464843693</v>
      </c>
      <c r="AD362" s="1">
        <v>1901.619921875</v>
      </c>
      <c r="AE362" s="1">
        <v>35.460994720458899</v>
      </c>
      <c r="AF362" s="1">
        <v>1718.05</v>
      </c>
      <c r="AG362" s="1">
        <v>37.174720764160099</v>
      </c>
      <c r="AH362" s="1">
        <v>1486.3799804687501</v>
      </c>
      <c r="AI362" s="1">
        <v>42.3728828430175</v>
      </c>
    </row>
    <row r="363" spans="2:35" x14ac:dyDescent="0.25">
      <c r="B363" s="1">
        <v>2215.3599609375001</v>
      </c>
      <c r="C363" s="1">
        <v>32.679737091064403</v>
      </c>
      <c r="D363" s="1">
        <v>1955.280078125</v>
      </c>
      <c r="E363" s="1">
        <v>35.211269378662102</v>
      </c>
      <c r="F363" s="1">
        <v>1633.0900390625002</v>
      </c>
      <c r="G363" s="1">
        <v>35.842292785644503</v>
      </c>
      <c r="H363" s="1">
        <v>2170.7099609375</v>
      </c>
      <c r="I363" s="1">
        <v>36.101081848144503</v>
      </c>
      <c r="J363" s="1">
        <v>2069.1400390624999</v>
      </c>
      <c r="K363" s="1">
        <v>32.258064270019503</v>
      </c>
      <c r="L363" s="1">
        <v>1573.9299804687498</v>
      </c>
      <c r="M363" s="1">
        <v>38.461540222167898</v>
      </c>
      <c r="N363" s="1">
        <v>1646.6099609375001</v>
      </c>
      <c r="O363" s="1">
        <v>43.290042877197202</v>
      </c>
      <c r="P363" s="1">
        <v>1343.9400390625001</v>
      </c>
      <c r="Q363" s="1">
        <v>42.553192138671797</v>
      </c>
      <c r="R363" s="1">
        <v>1490.7099609375</v>
      </c>
      <c r="S363" s="1">
        <v>44.444442749023402</v>
      </c>
      <c r="T363" s="1">
        <v>1402.1</v>
      </c>
      <c r="U363" s="1">
        <v>52.356021881103501</v>
      </c>
      <c r="V363" s="1">
        <v>1866.7300781249999</v>
      </c>
      <c r="W363" s="1">
        <v>41.666667938232401</v>
      </c>
      <c r="X363" s="1">
        <v>2351.2999999999997</v>
      </c>
      <c r="Y363" s="1">
        <v>32.258064270019503</v>
      </c>
      <c r="Z363" s="1">
        <v>965.35996093750009</v>
      </c>
      <c r="AA363" s="1">
        <v>70.921989440917898</v>
      </c>
      <c r="AD363" s="1">
        <v>1904.4</v>
      </c>
      <c r="AE363" s="1">
        <v>36.101081848144503</v>
      </c>
      <c r="AF363" s="1">
        <v>1720.9300781250001</v>
      </c>
      <c r="AG363" s="1">
        <v>34.722221374511697</v>
      </c>
      <c r="AH363" s="1">
        <v>1489.0599609375001</v>
      </c>
      <c r="AI363" s="1">
        <v>37.174720764160099</v>
      </c>
    </row>
    <row r="364" spans="2:35" x14ac:dyDescent="0.25">
      <c r="B364" s="1">
        <v>2218.35</v>
      </c>
      <c r="C364" s="1">
        <v>33.557048797607401</v>
      </c>
      <c r="D364" s="1">
        <v>1958.1</v>
      </c>
      <c r="E364" s="1">
        <v>35.460994720458899</v>
      </c>
      <c r="F364" s="1">
        <v>1635.7900390624998</v>
      </c>
      <c r="G364" s="1">
        <v>37.174720764160099</v>
      </c>
      <c r="H364" s="1">
        <v>2173.419921875</v>
      </c>
      <c r="I364" s="1">
        <v>36.764705657958899</v>
      </c>
      <c r="J364" s="1">
        <v>2072.3000000000002</v>
      </c>
      <c r="K364" s="1">
        <v>31.6455688476562</v>
      </c>
      <c r="L364" s="1">
        <v>1576.2799804687502</v>
      </c>
      <c r="M364" s="1">
        <v>42.553192138671797</v>
      </c>
      <c r="N364" s="1">
        <v>1649.0500000000002</v>
      </c>
      <c r="O364" s="1">
        <v>40.983608245849602</v>
      </c>
      <c r="P364" s="1">
        <v>1346.2400390625</v>
      </c>
      <c r="Q364" s="1">
        <v>43.478260040283203</v>
      </c>
      <c r="R364" s="1">
        <v>1492.9599609375</v>
      </c>
      <c r="S364" s="1">
        <v>44.247787475585902</v>
      </c>
      <c r="T364" s="1">
        <v>1404.17998046875</v>
      </c>
      <c r="U364" s="1">
        <v>48.0769233703613</v>
      </c>
      <c r="V364" s="1">
        <v>1869.1499999999999</v>
      </c>
      <c r="W364" s="1">
        <v>41.322315216064403</v>
      </c>
      <c r="X364" s="1">
        <v>2354.4400390625001</v>
      </c>
      <c r="Y364" s="1">
        <v>31.847133636474599</v>
      </c>
      <c r="Z364" s="1">
        <v>966.77001953124989</v>
      </c>
      <c r="AA364" s="1">
        <v>71.428573608398395</v>
      </c>
      <c r="AD364" s="1">
        <v>1907.2099609375</v>
      </c>
      <c r="AE364" s="1">
        <v>35.460994720458899</v>
      </c>
      <c r="AF364" s="1">
        <v>1723.719921875</v>
      </c>
      <c r="AG364" s="1">
        <v>35.842292785644503</v>
      </c>
      <c r="AH364" s="1">
        <v>1491.4400390625001</v>
      </c>
      <c r="AI364" s="1">
        <v>42.194091796875</v>
      </c>
    </row>
    <row r="365" spans="2:35" x14ac:dyDescent="0.25">
      <c r="B365" s="1">
        <v>2221.3800781250002</v>
      </c>
      <c r="C365" s="1">
        <v>32.894737243652301</v>
      </c>
      <c r="D365" s="1">
        <v>1960.9099609375</v>
      </c>
      <c r="E365" s="1">
        <v>35.460994720458899</v>
      </c>
      <c r="F365" s="1">
        <v>1638.369921875</v>
      </c>
      <c r="G365" s="1">
        <v>38.610038757324197</v>
      </c>
      <c r="H365" s="1">
        <v>2176.2199218749997</v>
      </c>
      <c r="I365" s="1">
        <v>35.714286804199197</v>
      </c>
      <c r="J365" s="1">
        <v>2075.4699218749997</v>
      </c>
      <c r="K365" s="1">
        <v>31.545742034912099</v>
      </c>
      <c r="L365" s="1">
        <v>1578.7</v>
      </c>
      <c r="M365" s="1">
        <v>41.322315216064403</v>
      </c>
      <c r="N365" s="1">
        <v>1651.380078125</v>
      </c>
      <c r="O365" s="1">
        <v>42.918453216552699</v>
      </c>
      <c r="P365" s="1">
        <v>1348.47001953125</v>
      </c>
      <c r="Q365" s="1">
        <v>44.843048095703097</v>
      </c>
      <c r="R365" s="1">
        <v>1495.17998046875</v>
      </c>
      <c r="S365" s="1">
        <v>45.248867034912102</v>
      </c>
      <c r="T365" s="1">
        <v>1406.2400390625</v>
      </c>
      <c r="U365" s="1">
        <v>48.309177398681598</v>
      </c>
      <c r="V365" s="1">
        <v>1871.6</v>
      </c>
      <c r="W365" s="1">
        <v>40.983608245849602</v>
      </c>
      <c r="X365" s="1">
        <v>2357.6199218749998</v>
      </c>
      <c r="Y365" s="1">
        <v>31.446540832519499</v>
      </c>
      <c r="Z365" s="1">
        <v>968.12001953125002</v>
      </c>
      <c r="AA365" s="1">
        <v>73.529411315917898</v>
      </c>
      <c r="AD365" s="1">
        <v>1910.0400390624998</v>
      </c>
      <c r="AE365" s="1">
        <v>35.460994720458899</v>
      </c>
      <c r="AF365" s="1">
        <v>1726.4400390625001</v>
      </c>
      <c r="AG365" s="1">
        <v>36.764705657958899</v>
      </c>
      <c r="AH365" s="1">
        <v>1493.77998046875</v>
      </c>
      <c r="AI365" s="1">
        <v>42.735042572021399</v>
      </c>
    </row>
    <row r="366" spans="2:35" x14ac:dyDescent="0.25">
      <c r="B366" s="1">
        <v>2224.4400390625001</v>
      </c>
      <c r="C366" s="1">
        <v>32.7868843078613</v>
      </c>
      <c r="D366" s="1">
        <v>1963.8199218750001</v>
      </c>
      <c r="E366" s="1">
        <v>34.364261627197202</v>
      </c>
      <c r="F366" s="1">
        <v>1641.0900390625</v>
      </c>
      <c r="G366" s="1">
        <v>36.764705657958899</v>
      </c>
      <c r="H366" s="1">
        <v>2178.9400390624996</v>
      </c>
      <c r="I366" s="1">
        <v>36.764705657958899</v>
      </c>
      <c r="J366" s="1">
        <v>2078.5199218749999</v>
      </c>
      <c r="K366" s="1">
        <v>32.7868843078613</v>
      </c>
      <c r="L366" s="1">
        <v>1581.1900390624999</v>
      </c>
      <c r="M366" s="1">
        <v>40.160640716552699</v>
      </c>
      <c r="N366" s="1">
        <v>1653.7699218749999</v>
      </c>
      <c r="O366" s="1">
        <v>41.8410034179687</v>
      </c>
      <c r="P366" s="1">
        <v>1350.8999999999999</v>
      </c>
      <c r="Q366" s="1">
        <v>41.152263641357401</v>
      </c>
      <c r="R366" s="1">
        <v>1497.3999999999999</v>
      </c>
      <c r="S366" s="1">
        <v>44.843048095703097</v>
      </c>
      <c r="T366" s="1">
        <v>1408.3200195312502</v>
      </c>
      <c r="U366" s="1">
        <v>48.0769233703613</v>
      </c>
      <c r="V366" s="1">
        <v>1873.85</v>
      </c>
      <c r="W366" s="1">
        <v>44.444442749023402</v>
      </c>
      <c r="X366" s="1">
        <v>2360.75</v>
      </c>
      <c r="Y366" s="1">
        <v>31.9488811492919</v>
      </c>
      <c r="Z366" s="1">
        <v>969.50996093749995</v>
      </c>
      <c r="AA366" s="1">
        <v>71.942443847656193</v>
      </c>
      <c r="AD366" s="1">
        <v>1912.8199218749999</v>
      </c>
      <c r="AE366" s="1">
        <v>35.842292785644503</v>
      </c>
      <c r="AF366" s="1">
        <v>1729.4300781249999</v>
      </c>
      <c r="AG366" s="1">
        <v>33.444816589355398</v>
      </c>
      <c r="AH366" s="1">
        <v>1496.3</v>
      </c>
      <c r="AI366" s="1">
        <v>39.682540893554602</v>
      </c>
    </row>
    <row r="367" spans="2:35" x14ac:dyDescent="0.25">
      <c r="B367" s="1">
        <v>2227.4099609375003</v>
      </c>
      <c r="C367" s="1">
        <v>33.670032501220703</v>
      </c>
      <c r="D367" s="1">
        <v>1966.6300781249997</v>
      </c>
      <c r="E367" s="1">
        <v>35.587188720703097</v>
      </c>
      <c r="F367" s="1">
        <v>1643.7400390625003</v>
      </c>
      <c r="G367" s="1">
        <v>37.735847473144503</v>
      </c>
      <c r="H367" s="1">
        <v>2181.7400390625003</v>
      </c>
      <c r="I367" s="1">
        <v>35.842292785644503</v>
      </c>
      <c r="J367" s="1">
        <v>2081.7699218749999</v>
      </c>
      <c r="K367" s="1">
        <v>30.769229888916001</v>
      </c>
      <c r="L367" s="1">
        <v>1583.5799804687501</v>
      </c>
      <c r="M367" s="1">
        <v>41.8410034179687</v>
      </c>
      <c r="N367" s="1">
        <v>1656.0900390625002</v>
      </c>
      <c r="O367" s="1">
        <v>42.918453216552699</v>
      </c>
      <c r="P367" s="1">
        <v>1353.0799804687499</v>
      </c>
      <c r="Q367" s="1">
        <v>45.871559143066399</v>
      </c>
      <c r="R367" s="1">
        <v>1499.6400390624999</v>
      </c>
      <c r="S367" s="1">
        <v>44.843048095703097</v>
      </c>
      <c r="T367" s="1">
        <v>1410.3299804687499</v>
      </c>
      <c r="U367" s="1">
        <v>49.751243591308501</v>
      </c>
      <c r="V367" s="1">
        <v>1876.1800781249999</v>
      </c>
      <c r="W367" s="1">
        <v>42.735042572021399</v>
      </c>
      <c r="X367" s="1">
        <v>2363.9300781249999</v>
      </c>
      <c r="Y367" s="1">
        <v>31.446540832519499</v>
      </c>
      <c r="Z367" s="1">
        <v>970.89003906249991</v>
      </c>
      <c r="AA367" s="1">
        <v>72.992698669433494</v>
      </c>
      <c r="AD367" s="1">
        <v>1915.7300781250001</v>
      </c>
      <c r="AE367" s="1">
        <v>34.482757568359297</v>
      </c>
      <c r="AF367" s="1">
        <v>1732.0400390625</v>
      </c>
      <c r="AG367" s="1">
        <v>38.314174652099602</v>
      </c>
      <c r="AH367" s="1">
        <v>1498.6700195312501</v>
      </c>
      <c r="AI367" s="1">
        <v>42.016807556152301</v>
      </c>
    </row>
    <row r="368" spans="2:35" x14ac:dyDescent="0.25">
      <c r="B368" s="1">
        <v>2230.4</v>
      </c>
      <c r="C368" s="1">
        <v>33.444816589355398</v>
      </c>
      <c r="D368" s="1">
        <v>1969.580078125</v>
      </c>
      <c r="E368" s="1">
        <v>34.013607025146399</v>
      </c>
      <c r="F368" s="1">
        <v>1646.3400390625002</v>
      </c>
      <c r="G368" s="1">
        <v>38.610038757324197</v>
      </c>
      <c r="H368" s="1">
        <v>2184.4699218749997</v>
      </c>
      <c r="I368" s="1">
        <v>36.630035400390597</v>
      </c>
      <c r="J368" s="1">
        <v>2084.75</v>
      </c>
      <c r="K368" s="1">
        <v>33.557048797607401</v>
      </c>
      <c r="L368" s="1">
        <v>1586.15</v>
      </c>
      <c r="M368" s="1">
        <v>38.910507202148402</v>
      </c>
      <c r="N368" s="1">
        <v>1658.3900390625001</v>
      </c>
      <c r="O368" s="1">
        <v>43.478260040283203</v>
      </c>
      <c r="P368" s="1">
        <v>1355.3599609374999</v>
      </c>
      <c r="Q368" s="1">
        <v>43.859649658203097</v>
      </c>
      <c r="R368" s="1">
        <v>1501.8900390624999</v>
      </c>
      <c r="S368" s="1">
        <v>44.444442749023402</v>
      </c>
      <c r="T368" s="1">
        <v>1412.3</v>
      </c>
      <c r="U368" s="1">
        <v>51.020408630371001</v>
      </c>
      <c r="V368" s="1">
        <v>1878.5199218749999</v>
      </c>
      <c r="W368" s="1">
        <v>42.735042572021399</v>
      </c>
      <c r="X368" s="1">
        <v>2367.080078125</v>
      </c>
      <c r="Y368" s="1">
        <v>31.746030807495099</v>
      </c>
      <c r="Z368" s="1">
        <v>972.35</v>
      </c>
      <c r="AA368" s="1">
        <v>68.027214050292898</v>
      </c>
      <c r="AD368" s="1">
        <v>1918.6300781250002</v>
      </c>
      <c r="AE368" s="1">
        <v>34.364261627197202</v>
      </c>
      <c r="AF368" s="1">
        <v>1734.8599609375001</v>
      </c>
      <c r="AG368" s="1">
        <v>35.460994720458899</v>
      </c>
      <c r="AH368" s="1">
        <v>1501.1299804687501</v>
      </c>
      <c r="AI368" s="1">
        <v>40.650405883788999</v>
      </c>
    </row>
    <row r="369" spans="2:35" x14ac:dyDescent="0.25">
      <c r="B369" s="1">
        <v>2233.4400390625001</v>
      </c>
      <c r="C369" s="1">
        <v>32.894737243652301</v>
      </c>
      <c r="D369" s="1">
        <v>1972.35</v>
      </c>
      <c r="E369" s="1">
        <v>35.971221923828097</v>
      </c>
      <c r="F369" s="1">
        <v>1649.0500000000002</v>
      </c>
      <c r="G369" s="1">
        <v>36.764705657958899</v>
      </c>
      <c r="H369" s="1">
        <v>2187.2099609375</v>
      </c>
      <c r="I369" s="1">
        <v>36.496349334716697</v>
      </c>
      <c r="J369" s="1">
        <v>2087.7099609375</v>
      </c>
      <c r="K369" s="1">
        <v>33.783782958984297</v>
      </c>
      <c r="L369" s="1">
        <v>1588.5599609374999</v>
      </c>
      <c r="M369" s="1">
        <v>41.4937744140625</v>
      </c>
      <c r="N369" s="1">
        <v>1660.75</v>
      </c>
      <c r="O369" s="1">
        <v>42.3728828430175</v>
      </c>
      <c r="P369" s="1">
        <v>1357.8900390625001</v>
      </c>
      <c r="Q369" s="1">
        <v>39.682540893554602</v>
      </c>
      <c r="R369" s="1">
        <v>1504.1700195312501</v>
      </c>
      <c r="S369" s="1">
        <v>43.668121337890597</v>
      </c>
      <c r="T369" s="1">
        <v>1414.2900390625</v>
      </c>
      <c r="U369" s="1">
        <v>50.251255035400298</v>
      </c>
      <c r="V369" s="1">
        <v>1881.0199218750001</v>
      </c>
      <c r="W369" s="1">
        <v>40</v>
      </c>
      <c r="X369" s="1">
        <v>2370.2300781250001</v>
      </c>
      <c r="Y369" s="1">
        <v>31.746030807495099</v>
      </c>
      <c r="Z369" s="1">
        <v>973.74003906250005</v>
      </c>
      <c r="AA369" s="1">
        <v>72.463768005370994</v>
      </c>
      <c r="AD369" s="1">
        <v>1921.55</v>
      </c>
      <c r="AE369" s="1">
        <v>34.364261627197202</v>
      </c>
      <c r="AF369" s="1">
        <v>1737.7300781250001</v>
      </c>
      <c r="AG369" s="1">
        <v>34.843204498291001</v>
      </c>
      <c r="AH369" s="1">
        <v>1503.5</v>
      </c>
      <c r="AI369" s="1">
        <v>42.194091796875</v>
      </c>
    </row>
    <row r="370" spans="2:35" x14ac:dyDescent="0.25">
      <c r="B370" s="1">
        <v>2236.5199218749999</v>
      </c>
      <c r="C370" s="1">
        <v>32.467533111572202</v>
      </c>
      <c r="D370" s="1">
        <v>1975.2300781250001</v>
      </c>
      <c r="E370" s="1">
        <v>34.722221374511697</v>
      </c>
      <c r="F370" s="1">
        <v>1651.7</v>
      </c>
      <c r="G370" s="1">
        <v>37.735847473144503</v>
      </c>
      <c r="H370" s="1">
        <v>2189.9499999999998</v>
      </c>
      <c r="I370" s="1">
        <v>36.363636016845703</v>
      </c>
      <c r="J370" s="1">
        <v>2090.75</v>
      </c>
      <c r="K370" s="1">
        <v>32.894737243652301</v>
      </c>
      <c r="L370" s="1">
        <v>1590.9900390624998</v>
      </c>
      <c r="M370" s="1">
        <v>41.152263641357401</v>
      </c>
      <c r="N370" s="1">
        <v>1663.45</v>
      </c>
      <c r="O370" s="1">
        <v>37.174720764160099</v>
      </c>
      <c r="P370" s="1">
        <v>1360.27001953125</v>
      </c>
      <c r="Q370" s="1">
        <v>41.8410034179687</v>
      </c>
      <c r="R370" s="1">
        <v>1506.4</v>
      </c>
      <c r="S370" s="1">
        <v>44.843048095703097</v>
      </c>
      <c r="T370" s="1">
        <v>1416.32001953125</v>
      </c>
      <c r="U370" s="1">
        <v>49.261085510253899</v>
      </c>
      <c r="V370" s="1">
        <v>1883.3900390625001</v>
      </c>
      <c r="W370" s="1">
        <v>42.3728828430175</v>
      </c>
      <c r="X370" s="1">
        <v>2373.3900390624999</v>
      </c>
      <c r="Y370" s="1">
        <v>31.6455688476562</v>
      </c>
      <c r="Z370" s="1">
        <v>975.0400390625</v>
      </c>
      <c r="AA370" s="1">
        <v>76.923080444335895</v>
      </c>
      <c r="AD370" s="1">
        <v>1924.4499999999998</v>
      </c>
      <c r="AE370" s="1">
        <v>34.364261627197202</v>
      </c>
      <c r="AF370" s="1">
        <v>1740.369921875</v>
      </c>
      <c r="AG370" s="1">
        <v>37.878787994384702</v>
      </c>
      <c r="AH370" s="1">
        <v>1505.92998046875</v>
      </c>
      <c r="AI370" s="1">
        <v>41.322315216064403</v>
      </c>
    </row>
    <row r="371" spans="2:35" x14ac:dyDescent="0.25">
      <c r="B371" s="1">
        <v>2239.5400390625</v>
      </c>
      <c r="C371" s="1">
        <v>33.112583160400298</v>
      </c>
      <c r="D371" s="1">
        <v>1978.0199218749999</v>
      </c>
      <c r="E371" s="1">
        <v>35.971221923828097</v>
      </c>
      <c r="F371" s="1">
        <v>1654.4900390625</v>
      </c>
      <c r="G371" s="1">
        <v>35.842292785644503</v>
      </c>
      <c r="H371" s="1">
        <v>2192.6800781249999</v>
      </c>
      <c r="I371" s="1">
        <v>36.630035400390597</v>
      </c>
      <c r="J371" s="1">
        <v>2093.9</v>
      </c>
      <c r="K371" s="1">
        <v>31.746030807495099</v>
      </c>
      <c r="L371" s="1">
        <v>1593.3799804687501</v>
      </c>
      <c r="M371" s="1">
        <v>41.666667938232401</v>
      </c>
      <c r="N371" s="1">
        <v>1665.7400390625</v>
      </c>
      <c r="O371" s="1">
        <v>43.668121337890597</v>
      </c>
      <c r="P371" s="1">
        <v>1362.57001953125</v>
      </c>
      <c r="Q371" s="1">
        <v>43.478260040283203</v>
      </c>
      <c r="R371" s="1">
        <v>1508.6200195312499</v>
      </c>
      <c r="S371" s="1">
        <v>45.248867034912102</v>
      </c>
      <c r="T371" s="1">
        <v>1418.27001953125</v>
      </c>
      <c r="U371" s="1">
        <v>51.020408630371001</v>
      </c>
      <c r="V371" s="1">
        <v>1885.630078125</v>
      </c>
      <c r="W371" s="1">
        <v>44.444442749023402</v>
      </c>
      <c r="X371" s="1">
        <v>2376.5500000000002</v>
      </c>
      <c r="Y371" s="1">
        <v>31.6455688476562</v>
      </c>
      <c r="Z371" s="1">
        <v>976.39003906249991</v>
      </c>
      <c r="AA371" s="1">
        <v>74.074073791503906</v>
      </c>
      <c r="AD371" s="1">
        <v>1927.380078125</v>
      </c>
      <c r="AE371" s="1">
        <v>34.129692077636697</v>
      </c>
      <c r="AF371" s="1">
        <v>1743.1999999999998</v>
      </c>
      <c r="AG371" s="1">
        <v>35.335689544677699</v>
      </c>
      <c r="AH371" s="1">
        <v>1508.3400390625002</v>
      </c>
      <c r="AI371" s="1">
        <v>41.322315216064403</v>
      </c>
    </row>
    <row r="372" spans="2:35" x14ac:dyDescent="0.25">
      <c r="B372" s="1">
        <v>2242.4699218750002</v>
      </c>
      <c r="C372" s="1">
        <v>34.129692077636697</v>
      </c>
      <c r="D372" s="1">
        <v>1980.95</v>
      </c>
      <c r="E372" s="1">
        <v>34.129692077636697</v>
      </c>
      <c r="F372" s="1">
        <v>1656.8900390625001</v>
      </c>
      <c r="G372" s="1">
        <v>41.8410034179687</v>
      </c>
      <c r="H372" s="1">
        <v>2195.4499999999998</v>
      </c>
      <c r="I372" s="1">
        <v>36.101081848144503</v>
      </c>
      <c r="J372" s="1">
        <v>2096.9699218749997</v>
      </c>
      <c r="K372" s="1">
        <v>32.573291778564403</v>
      </c>
      <c r="L372" s="1">
        <v>1595.8200195312502</v>
      </c>
      <c r="M372" s="1">
        <v>41.152263641357401</v>
      </c>
      <c r="N372" s="1">
        <v>1668.1000000000001</v>
      </c>
      <c r="O372" s="1">
        <v>42.3728828430175</v>
      </c>
      <c r="P372" s="1">
        <v>1364.8599609375001</v>
      </c>
      <c r="Q372" s="1">
        <v>43.859649658203097</v>
      </c>
      <c r="R372" s="1">
        <v>1510.85</v>
      </c>
      <c r="S372" s="1">
        <v>44.642856597900298</v>
      </c>
      <c r="T372" s="1">
        <v>1420.3400390625</v>
      </c>
      <c r="U372" s="1">
        <v>48.309177398681598</v>
      </c>
      <c r="V372" s="1">
        <v>1887.9099609375</v>
      </c>
      <c r="W372" s="1">
        <v>43.859649658203097</v>
      </c>
      <c r="X372" s="1">
        <v>2379.6900390625001</v>
      </c>
      <c r="Y372" s="1">
        <v>31.847133636474599</v>
      </c>
      <c r="Z372" s="1">
        <v>977.8</v>
      </c>
      <c r="AA372" s="1">
        <v>70.921989440917898</v>
      </c>
      <c r="AD372" s="1">
        <v>1930.4400390624999</v>
      </c>
      <c r="AE372" s="1">
        <v>32.679737091064403</v>
      </c>
      <c r="AF372" s="1">
        <v>1746.2300781250001</v>
      </c>
      <c r="AG372" s="1">
        <v>33.003299713134702</v>
      </c>
      <c r="AH372" s="1">
        <v>1510.82001953125</v>
      </c>
      <c r="AI372" s="1">
        <v>40.485828399658203</v>
      </c>
    </row>
    <row r="373" spans="2:35" x14ac:dyDescent="0.25">
      <c r="B373" s="1">
        <v>2245.5099609375002</v>
      </c>
      <c r="C373" s="1">
        <v>32.894737243652301</v>
      </c>
      <c r="D373" s="1">
        <v>1983.7099609375</v>
      </c>
      <c r="E373" s="1">
        <v>36.101081848144503</v>
      </c>
      <c r="F373" s="1">
        <v>1659.719921875</v>
      </c>
      <c r="G373" s="1">
        <v>35.211269378662102</v>
      </c>
      <c r="H373" s="1">
        <v>2198.1800781249999</v>
      </c>
      <c r="I373" s="1">
        <v>36.630035400390597</v>
      </c>
      <c r="J373" s="1">
        <v>2100.0699218750001</v>
      </c>
      <c r="K373" s="1">
        <v>32.154342651367102</v>
      </c>
      <c r="L373" s="1">
        <v>1598.6299804687499</v>
      </c>
      <c r="M373" s="1">
        <v>35.587188720703097</v>
      </c>
      <c r="N373" s="1">
        <v>1670.5099609375002</v>
      </c>
      <c r="O373" s="1">
        <v>41.4937744140625</v>
      </c>
      <c r="P373" s="1">
        <v>1367.15</v>
      </c>
      <c r="Q373" s="1">
        <v>43.478260040283203</v>
      </c>
      <c r="R373" s="1">
        <v>1513.0900390625</v>
      </c>
      <c r="S373" s="1">
        <v>44.843048095703097</v>
      </c>
      <c r="T373" s="1">
        <v>1422.32001953125</v>
      </c>
      <c r="U373" s="1">
        <v>50.761421203613203</v>
      </c>
      <c r="V373" s="1">
        <v>1890.25</v>
      </c>
      <c r="W373" s="1">
        <v>42.735042572021399</v>
      </c>
      <c r="X373" s="1">
        <v>2382.8400390625002</v>
      </c>
      <c r="Y373" s="1">
        <v>31.746030807495099</v>
      </c>
      <c r="Z373" s="1">
        <v>979.15996093750005</v>
      </c>
      <c r="AA373" s="1">
        <v>73.529411315917898</v>
      </c>
      <c r="AD373" s="1">
        <v>1933.2300781249999</v>
      </c>
      <c r="AE373" s="1">
        <v>35.971221923828097</v>
      </c>
      <c r="AF373" s="1">
        <v>1748.9599609375</v>
      </c>
      <c r="AG373" s="1">
        <v>36.630035400390597</v>
      </c>
      <c r="AH373" s="1">
        <v>1513.1299804687501</v>
      </c>
      <c r="AI373" s="1">
        <v>42.918453216552699</v>
      </c>
    </row>
    <row r="374" spans="2:35" x14ac:dyDescent="0.25">
      <c r="B374" s="1">
        <v>2248.4800781249996</v>
      </c>
      <c r="C374" s="1">
        <v>33.670032501220703</v>
      </c>
      <c r="D374" s="1">
        <v>1986.5099609375002</v>
      </c>
      <c r="E374" s="1">
        <v>35.714286804199197</v>
      </c>
      <c r="F374" s="1">
        <v>1662.419921875</v>
      </c>
      <c r="G374" s="1">
        <v>37.037036895751903</v>
      </c>
      <c r="H374" s="1">
        <v>2200.9099609374998</v>
      </c>
      <c r="I374" s="1">
        <v>36.630035400390597</v>
      </c>
      <c r="J374" s="1">
        <v>2103.0699218749996</v>
      </c>
      <c r="K374" s="1">
        <v>33.3333320617675</v>
      </c>
      <c r="L374" s="1">
        <v>1600.8900390624999</v>
      </c>
      <c r="M374" s="1">
        <v>44.052864074707003</v>
      </c>
      <c r="N374" s="1">
        <v>1672.9800781249999</v>
      </c>
      <c r="O374" s="1">
        <v>40.485828399658203</v>
      </c>
      <c r="P374" s="1">
        <v>1370.1900390625001</v>
      </c>
      <c r="Q374" s="1">
        <v>33.003299713134702</v>
      </c>
      <c r="R374" s="1">
        <v>1515.32001953125</v>
      </c>
      <c r="S374" s="1">
        <v>44.843048095703097</v>
      </c>
      <c r="T374" s="1">
        <v>1424.3599609375001</v>
      </c>
      <c r="U374" s="1">
        <v>48.780487060546797</v>
      </c>
      <c r="V374" s="1">
        <v>1892.7</v>
      </c>
      <c r="W374" s="1">
        <v>40.816326141357401</v>
      </c>
      <c r="X374" s="1">
        <v>2385.9699218749997</v>
      </c>
      <c r="Y374" s="1">
        <v>31.9488811492919</v>
      </c>
      <c r="Z374" s="1">
        <v>980.57998046875002</v>
      </c>
      <c r="AA374" s="1">
        <v>70.422538757324205</v>
      </c>
      <c r="AD374" s="1">
        <v>1935.969921875</v>
      </c>
      <c r="AE374" s="1">
        <v>36.363636016845703</v>
      </c>
      <c r="AF374" s="1">
        <v>1751.7900390625</v>
      </c>
      <c r="AG374" s="1">
        <v>35.335689544677699</v>
      </c>
      <c r="AH374" s="1">
        <v>1515.52001953125</v>
      </c>
      <c r="AI374" s="1">
        <v>42.016807556152301</v>
      </c>
    </row>
    <row r="375" spans="2:35" x14ac:dyDescent="0.25">
      <c r="B375" s="1">
        <v>2251.4599609375</v>
      </c>
      <c r="C375" s="1">
        <v>33.444816589355398</v>
      </c>
      <c r="D375" s="1">
        <v>1989.4300781249999</v>
      </c>
      <c r="E375" s="1">
        <v>34.246574401855398</v>
      </c>
      <c r="F375" s="1">
        <v>1665.1400390625001</v>
      </c>
      <c r="G375" s="1">
        <v>36.764705657958899</v>
      </c>
      <c r="H375" s="1">
        <v>2203.669921875</v>
      </c>
      <c r="I375" s="1">
        <v>36.231884002685497</v>
      </c>
      <c r="J375" s="1">
        <v>2106.15</v>
      </c>
      <c r="K375" s="1">
        <v>32.467533111572202</v>
      </c>
      <c r="L375" s="1">
        <v>1603.2700195312502</v>
      </c>
      <c r="M375" s="1">
        <v>42.016807556152301</v>
      </c>
      <c r="N375" s="1">
        <v>1675.2</v>
      </c>
      <c r="O375" s="1">
        <v>44.843048095703097</v>
      </c>
      <c r="P375" s="1">
        <v>1372.6400390624999</v>
      </c>
      <c r="Q375" s="1">
        <v>40.650405883788999</v>
      </c>
      <c r="R375" s="1">
        <v>1517.5400390625</v>
      </c>
      <c r="S375" s="1">
        <v>45.0450439453125</v>
      </c>
      <c r="T375" s="1">
        <v>1426.52998046875</v>
      </c>
      <c r="U375" s="1">
        <v>46.296295166015597</v>
      </c>
      <c r="V375" s="1">
        <v>1895.030078125</v>
      </c>
      <c r="W375" s="1">
        <v>42.918453216552699</v>
      </c>
      <c r="X375" s="1">
        <v>2389.1300781250002</v>
      </c>
      <c r="Y375" s="1">
        <v>31.6455688476562</v>
      </c>
      <c r="Z375" s="1">
        <v>981.95996093749989</v>
      </c>
      <c r="AA375" s="1">
        <v>71.942443847656193</v>
      </c>
      <c r="AD375" s="1">
        <v>1938.8199218750001</v>
      </c>
      <c r="AE375" s="1">
        <v>35.211269378662102</v>
      </c>
      <c r="AF375" s="1">
        <v>1754.7400390625</v>
      </c>
      <c r="AG375" s="1">
        <v>33.898303985595703</v>
      </c>
      <c r="AH375" s="1">
        <v>1517.9900390625</v>
      </c>
      <c r="AI375" s="1">
        <v>40.650405883788999</v>
      </c>
    </row>
    <row r="376" spans="2:35" x14ac:dyDescent="0.25">
      <c r="B376" s="1">
        <v>2254.4400390625001</v>
      </c>
      <c r="C376" s="1">
        <v>33.670032501220703</v>
      </c>
      <c r="D376" s="1">
        <v>1992.2699218750001</v>
      </c>
      <c r="E376" s="1">
        <v>35.211269378662102</v>
      </c>
      <c r="F376" s="1">
        <v>1667.9099609375003</v>
      </c>
      <c r="G376" s="1">
        <v>36.101081848144503</v>
      </c>
      <c r="H376" s="1">
        <v>2206.4499999999998</v>
      </c>
      <c r="I376" s="1">
        <v>36.101081848144503</v>
      </c>
      <c r="J376" s="1">
        <v>2109.2099609375</v>
      </c>
      <c r="K376" s="1">
        <v>32.679737091064403</v>
      </c>
      <c r="L376" s="1">
        <v>1605.72001953125</v>
      </c>
      <c r="M376" s="1">
        <v>40.983608245849602</v>
      </c>
      <c r="N376" s="1">
        <v>1677.4800781250001</v>
      </c>
      <c r="O376" s="1">
        <v>43.859649658203097</v>
      </c>
      <c r="P376" s="1">
        <v>1375.0900390625</v>
      </c>
      <c r="Q376" s="1">
        <v>40.816326141357401</v>
      </c>
      <c r="R376" s="1">
        <v>1519.77998046875</v>
      </c>
      <c r="S376" s="1">
        <v>44.444442749023402</v>
      </c>
      <c r="T376" s="1">
        <v>1428.4900390625</v>
      </c>
      <c r="U376" s="1">
        <v>51.020408630371001</v>
      </c>
      <c r="V376" s="1">
        <v>1897.4</v>
      </c>
      <c r="W376" s="1">
        <v>42.194091796875</v>
      </c>
      <c r="X376" s="1">
        <v>2392.2199218749997</v>
      </c>
      <c r="Y376" s="1">
        <v>32.362461090087798</v>
      </c>
      <c r="Z376" s="1">
        <v>983.3</v>
      </c>
      <c r="AA376" s="1">
        <v>75.187973022460895</v>
      </c>
      <c r="AD376" s="1">
        <v>1941.5900390625</v>
      </c>
      <c r="AE376" s="1">
        <v>35.971221923828097</v>
      </c>
      <c r="AF376" s="1">
        <v>1757.4300781249999</v>
      </c>
      <c r="AG376" s="1">
        <v>37.174720764160099</v>
      </c>
      <c r="AH376" s="1">
        <v>1520.5400390625</v>
      </c>
      <c r="AI376" s="1">
        <v>39.215686798095703</v>
      </c>
    </row>
    <row r="377" spans="2:35" x14ac:dyDescent="0.25">
      <c r="B377" s="1">
        <v>2257.4500000000003</v>
      </c>
      <c r="C377" s="1">
        <v>33.222591400146399</v>
      </c>
      <c r="D377" s="1">
        <v>1995.030078125</v>
      </c>
      <c r="E377" s="1">
        <v>36.363636016845703</v>
      </c>
      <c r="F377" s="1">
        <v>1670.6199218750003</v>
      </c>
      <c r="G377" s="1">
        <v>37.037036895751903</v>
      </c>
      <c r="H377" s="1">
        <v>2209.1999999999998</v>
      </c>
      <c r="I377" s="1">
        <v>36.231884002685497</v>
      </c>
      <c r="J377" s="1">
        <v>2112.2999999999997</v>
      </c>
      <c r="K377" s="1">
        <v>32.467533111572202</v>
      </c>
      <c r="L377" s="1">
        <v>1608.2299804687498</v>
      </c>
      <c r="M377" s="1">
        <v>39.682540893554602</v>
      </c>
      <c r="N377" s="1">
        <v>1679.7900390625</v>
      </c>
      <c r="O377" s="1">
        <v>43.290042877197202</v>
      </c>
      <c r="P377" s="1">
        <v>1377.2099609375</v>
      </c>
      <c r="Q377" s="1">
        <v>47.169811248779197</v>
      </c>
      <c r="R377" s="1">
        <v>1522.0099609375</v>
      </c>
      <c r="S377" s="1">
        <v>45.0450439453125</v>
      </c>
      <c r="T377" s="1">
        <v>1430.3900390624999</v>
      </c>
      <c r="U377" s="1">
        <v>52.631580352783203</v>
      </c>
      <c r="V377" s="1">
        <v>1899.7599609374997</v>
      </c>
      <c r="W377" s="1">
        <v>42.553192138671797</v>
      </c>
      <c r="X377" s="1">
        <v>2395.3699218749998</v>
      </c>
      <c r="Y377" s="1">
        <v>31.746030807495099</v>
      </c>
      <c r="Z377" s="1">
        <v>984.65996093750005</v>
      </c>
      <c r="AA377" s="1">
        <v>73.529411315917898</v>
      </c>
      <c r="AD377" s="1">
        <v>1944.4499999999998</v>
      </c>
      <c r="AE377" s="1">
        <v>34.965034484863203</v>
      </c>
      <c r="AF377" s="1">
        <v>1760.1800781249999</v>
      </c>
      <c r="AG377" s="1">
        <v>36.363636016845703</v>
      </c>
      <c r="AH377" s="1">
        <v>1522.8400390625</v>
      </c>
      <c r="AI377" s="1">
        <v>43.290042877197202</v>
      </c>
    </row>
    <row r="378" spans="2:35" x14ac:dyDescent="0.25">
      <c r="B378" s="1">
        <v>2260.3900390624999</v>
      </c>
      <c r="C378" s="1">
        <v>34.013607025146399</v>
      </c>
      <c r="D378" s="1">
        <v>1997.8699218749998</v>
      </c>
      <c r="E378" s="1">
        <v>35.087718963622997</v>
      </c>
      <c r="F378" s="1">
        <v>1673.35</v>
      </c>
      <c r="G378" s="1">
        <v>36.630035400390597</v>
      </c>
      <c r="H378" s="1">
        <v>2211.9300781250004</v>
      </c>
      <c r="I378" s="1">
        <v>36.630035400390597</v>
      </c>
      <c r="J378" s="1">
        <v>2115.5599609374999</v>
      </c>
      <c r="K378" s="1">
        <v>30.674846649169901</v>
      </c>
      <c r="L378" s="1">
        <v>1610.619921875</v>
      </c>
      <c r="M378" s="1">
        <v>41.8410034179687</v>
      </c>
      <c r="N378" s="1">
        <v>1682.2400390625</v>
      </c>
      <c r="O378" s="1">
        <v>40.983608245849602</v>
      </c>
      <c r="P378" s="1">
        <v>1380.4599609375</v>
      </c>
      <c r="Q378" s="1">
        <v>30.8641967773437</v>
      </c>
      <c r="R378" s="1">
        <v>1524.22001953125</v>
      </c>
      <c r="S378" s="1">
        <v>45.248867034912102</v>
      </c>
      <c r="T378" s="1">
        <v>1432.47998046875</v>
      </c>
      <c r="U378" s="1">
        <v>47.846889495849602</v>
      </c>
      <c r="V378" s="1">
        <v>1902.0699218750001</v>
      </c>
      <c r="W378" s="1">
        <v>43.103446960449197</v>
      </c>
      <c r="X378" s="1">
        <v>2398.5499999999997</v>
      </c>
      <c r="Y378" s="1">
        <v>31.446540832519499</v>
      </c>
      <c r="Z378" s="1">
        <v>986.09003906250007</v>
      </c>
      <c r="AA378" s="1">
        <v>69.444442749023395</v>
      </c>
      <c r="AD378" s="1">
        <v>1947.219921875</v>
      </c>
      <c r="AE378" s="1">
        <v>36.101081848144503</v>
      </c>
      <c r="AF378" s="1">
        <v>1763.030078125</v>
      </c>
      <c r="AG378" s="1">
        <v>35.087718963622997</v>
      </c>
      <c r="AH378" s="1">
        <v>1525.4299804687498</v>
      </c>
      <c r="AI378" s="1">
        <v>38.610038757324197</v>
      </c>
    </row>
    <row r="379" spans="2:35" x14ac:dyDescent="0.25">
      <c r="B379" s="1">
        <v>2263.4900390624998</v>
      </c>
      <c r="C379" s="1">
        <v>32.154342651367102</v>
      </c>
      <c r="D379" s="1">
        <v>2000.719921875</v>
      </c>
      <c r="E379" s="1">
        <v>35.211269378662102</v>
      </c>
      <c r="F379" s="1">
        <v>1676.0800781249998</v>
      </c>
      <c r="G379" s="1">
        <v>36.496349334716697</v>
      </c>
      <c r="H379" s="1">
        <v>2214.6199218749998</v>
      </c>
      <c r="I379" s="1">
        <v>37.31343460083</v>
      </c>
      <c r="J379" s="1">
        <v>2118.5599609374999</v>
      </c>
      <c r="K379" s="1">
        <v>33.222591400146399</v>
      </c>
      <c r="L379" s="1">
        <v>1612.95</v>
      </c>
      <c r="M379" s="1">
        <v>42.918453216552699</v>
      </c>
      <c r="N379" s="1">
        <v>1684.5900390624997</v>
      </c>
      <c r="O379" s="1">
        <v>42.3728828430175</v>
      </c>
      <c r="P379" s="1">
        <v>1382.5099609375002</v>
      </c>
      <c r="Q379" s="1">
        <v>48.543689727783203</v>
      </c>
      <c r="R379" s="1">
        <v>1526.5599609375001</v>
      </c>
      <c r="S379" s="1">
        <v>42.553192138671797</v>
      </c>
      <c r="T379" s="1">
        <v>1434.52998046875</v>
      </c>
      <c r="U379" s="1">
        <v>48.780487060546797</v>
      </c>
      <c r="V379" s="1">
        <v>1904.3900390624999</v>
      </c>
      <c r="W379" s="1">
        <v>43.103446960449197</v>
      </c>
      <c r="X379" s="1">
        <v>2401.6900390625001</v>
      </c>
      <c r="Y379" s="1">
        <v>31.847133636474599</v>
      </c>
      <c r="Z379" s="1">
        <v>987.45</v>
      </c>
      <c r="AA379" s="1">
        <v>73.529411315917898</v>
      </c>
      <c r="AD379" s="1">
        <v>1950.1800781250001</v>
      </c>
      <c r="AE379" s="1">
        <v>33.783782958984297</v>
      </c>
      <c r="AF379" s="1">
        <v>1765.7</v>
      </c>
      <c r="AG379" s="1">
        <v>37.453182220458899</v>
      </c>
      <c r="AH379" s="1">
        <v>1527.82001953125</v>
      </c>
      <c r="AI379" s="1">
        <v>41.8410034179687</v>
      </c>
    </row>
    <row r="380" spans="2:35" x14ac:dyDescent="0.25">
      <c r="B380" s="1">
        <v>2266.4300781249999</v>
      </c>
      <c r="C380" s="1">
        <v>34.013607025146399</v>
      </c>
      <c r="D380" s="1">
        <v>2003.4900390624998</v>
      </c>
      <c r="E380" s="1">
        <v>35.971221923828097</v>
      </c>
      <c r="F380" s="1">
        <v>1678.8199218749999</v>
      </c>
      <c r="G380" s="1">
        <v>36.496349334716697</v>
      </c>
      <c r="H380" s="1">
        <v>2217.3500000000004</v>
      </c>
      <c r="I380" s="1">
        <v>36.496349334716697</v>
      </c>
      <c r="J380" s="1">
        <v>2121.4099609374998</v>
      </c>
      <c r="K380" s="1">
        <v>35.211269378662102</v>
      </c>
      <c r="L380" s="1">
        <v>1615.4099609375</v>
      </c>
      <c r="M380" s="1">
        <v>40.816326141357401</v>
      </c>
      <c r="N380" s="1">
        <v>1686.9400390625001</v>
      </c>
      <c r="O380" s="1">
        <v>42.553192138671797</v>
      </c>
      <c r="P380" s="1">
        <v>1384.67998046875</v>
      </c>
      <c r="Q380" s="1">
        <v>46.082950592041001</v>
      </c>
      <c r="R380" s="1">
        <v>1528.7400390625</v>
      </c>
      <c r="S380" s="1">
        <v>45.871559143066399</v>
      </c>
      <c r="T380" s="1">
        <v>1436.6000000000001</v>
      </c>
      <c r="U380" s="1">
        <v>48.309177398681598</v>
      </c>
      <c r="V380" s="1">
        <v>1906.7300781250001</v>
      </c>
      <c r="W380" s="1">
        <v>42.735042572021399</v>
      </c>
      <c r="X380" s="1">
        <v>2404.8699218749998</v>
      </c>
      <c r="Y380" s="1">
        <v>31.446540832519499</v>
      </c>
      <c r="Z380" s="1">
        <v>988.97998046875</v>
      </c>
      <c r="AA380" s="1">
        <v>65.789474487304602</v>
      </c>
      <c r="AD380" s="1">
        <v>1952.880078125</v>
      </c>
      <c r="AE380" s="1">
        <v>37.174720764160099</v>
      </c>
      <c r="AF380" s="1">
        <v>1768.7300781249999</v>
      </c>
      <c r="AG380" s="1">
        <v>33.003299713134702</v>
      </c>
      <c r="AH380" s="1">
        <v>1530.22998046875</v>
      </c>
      <c r="AI380" s="1">
        <v>41.4937744140625</v>
      </c>
    </row>
    <row r="381" spans="2:35" x14ac:dyDescent="0.25">
      <c r="B381" s="1">
        <v>2269.3900390624999</v>
      </c>
      <c r="C381" s="1">
        <v>33.898303985595703</v>
      </c>
      <c r="D381" s="1">
        <v>2006.4099609375</v>
      </c>
      <c r="E381" s="1">
        <v>34.364261627197202</v>
      </c>
      <c r="F381" s="1">
        <v>1681.3900390624999</v>
      </c>
      <c r="G381" s="1">
        <v>38.910507202148402</v>
      </c>
      <c r="H381" s="1">
        <v>2220.080078125</v>
      </c>
      <c r="I381" s="1">
        <v>36.630035400390597</v>
      </c>
      <c r="J381" s="1">
        <v>2124.0599609374999</v>
      </c>
      <c r="K381" s="1">
        <v>37.593986511230398</v>
      </c>
      <c r="L381" s="1">
        <v>1617.830078125</v>
      </c>
      <c r="M381" s="1">
        <v>41.322315216064403</v>
      </c>
      <c r="N381" s="1">
        <v>1689.3000000000002</v>
      </c>
      <c r="O381" s="1">
        <v>42.3728828430175</v>
      </c>
      <c r="P381" s="1">
        <v>1386.9499999999998</v>
      </c>
      <c r="Q381" s="1">
        <v>44.052864074707003</v>
      </c>
      <c r="R381" s="1">
        <v>1530.97001953125</v>
      </c>
      <c r="S381" s="1">
        <v>44.843048095703097</v>
      </c>
      <c r="T381" s="1">
        <v>1438.6700195312501</v>
      </c>
      <c r="U381" s="1">
        <v>48.0769233703613</v>
      </c>
      <c r="V381" s="1">
        <v>1908.969921875</v>
      </c>
      <c r="W381" s="1">
        <v>44.642856597900298</v>
      </c>
      <c r="X381" s="1">
        <v>2408.0300781249998</v>
      </c>
      <c r="Y381" s="1">
        <v>31.6455688476562</v>
      </c>
      <c r="Z381" s="1">
        <v>990.27998046874995</v>
      </c>
      <c r="AA381" s="1">
        <v>76.335876464843693</v>
      </c>
      <c r="AD381" s="1">
        <v>1955.65</v>
      </c>
      <c r="AE381" s="1">
        <v>36.101081848144503</v>
      </c>
      <c r="AF381" s="1">
        <v>1771.3500000000001</v>
      </c>
      <c r="AG381" s="1">
        <v>38.167938232421797</v>
      </c>
      <c r="AH381" s="1">
        <v>1532.67998046875</v>
      </c>
      <c r="AI381" s="1">
        <v>40.983608245849602</v>
      </c>
    </row>
    <row r="382" spans="2:35" x14ac:dyDescent="0.25">
      <c r="B382" s="1">
        <v>2272.35</v>
      </c>
      <c r="C382" s="1">
        <v>33.670032501220703</v>
      </c>
      <c r="D382" s="1">
        <v>2009.15</v>
      </c>
      <c r="E382" s="1">
        <v>36.363636016845703</v>
      </c>
      <c r="F382" s="1">
        <v>1684.030078125</v>
      </c>
      <c r="G382" s="1">
        <v>37.878787994384702</v>
      </c>
      <c r="H382" s="1">
        <v>2222.8400390624997</v>
      </c>
      <c r="I382" s="1">
        <v>36.231884002685497</v>
      </c>
      <c r="J382" s="1">
        <v>2127.2099609375</v>
      </c>
      <c r="K382" s="1">
        <v>31.746030807495099</v>
      </c>
      <c r="L382" s="1">
        <v>1620.4699218750002</v>
      </c>
      <c r="M382" s="1">
        <v>37.735847473144503</v>
      </c>
      <c r="N382" s="1">
        <v>1691.6999999999998</v>
      </c>
      <c r="O382" s="1">
        <v>41.666667938232401</v>
      </c>
      <c r="P382" s="1">
        <v>1389.25</v>
      </c>
      <c r="Q382" s="1">
        <v>43.478260040283203</v>
      </c>
      <c r="R382" s="1">
        <v>1533.25</v>
      </c>
      <c r="S382" s="1">
        <v>43.859649658203097</v>
      </c>
      <c r="T382" s="1">
        <v>1440.6099609375001</v>
      </c>
      <c r="U382" s="1">
        <v>51.813472747802699</v>
      </c>
      <c r="V382" s="1">
        <v>1911.380078125</v>
      </c>
      <c r="W382" s="1">
        <v>41.4937744140625</v>
      </c>
      <c r="X382" s="1">
        <v>2411.2099609375</v>
      </c>
      <c r="Y382" s="1">
        <v>31.446540832519499</v>
      </c>
      <c r="Z382" s="1">
        <v>991.59003906250007</v>
      </c>
      <c r="AA382" s="1">
        <v>76.335876464843693</v>
      </c>
      <c r="AD382" s="1">
        <v>1958.4199218749998</v>
      </c>
      <c r="AE382" s="1">
        <v>36.101081848144503</v>
      </c>
      <c r="AF382" s="1">
        <v>1774.4199218749998</v>
      </c>
      <c r="AG382" s="1">
        <v>32.573291778564403</v>
      </c>
      <c r="AH382" s="1">
        <v>1535.1</v>
      </c>
      <c r="AI382" s="1">
        <v>41.322315216064403</v>
      </c>
    </row>
    <row r="383" spans="2:35" x14ac:dyDescent="0.25">
      <c r="B383" s="1">
        <v>2275.330078125</v>
      </c>
      <c r="C383" s="1">
        <v>33.557048797607401</v>
      </c>
      <c r="D383" s="1">
        <v>2012.0300781249998</v>
      </c>
      <c r="E383" s="1">
        <v>34.722221374511697</v>
      </c>
      <c r="F383" s="1">
        <v>1687.0900390625</v>
      </c>
      <c r="G383" s="1">
        <v>32.7868843078613</v>
      </c>
      <c r="H383" s="1">
        <v>2225.5499999999997</v>
      </c>
      <c r="I383" s="1">
        <v>36.900367736816399</v>
      </c>
      <c r="J383" s="1">
        <v>2130.3599609375001</v>
      </c>
      <c r="K383" s="1">
        <v>31.746030807495099</v>
      </c>
      <c r="L383" s="1">
        <v>1622.8900390625001</v>
      </c>
      <c r="M383" s="1">
        <v>41.4937744140625</v>
      </c>
      <c r="N383" s="1">
        <v>1694.0699218749999</v>
      </c>
      <c r="O383" s="1">
        <v>42.3728828430175</v>
      </c>
      <c r="P383" s="1">
        <v>1391.65</v>
      </c>
      <c r="Q383" s="1">
        <v>41.666667938232401</v>
      </c>
      <c r="R383" s="1">
        <v>1535.4099609375</v>
      </c>
      <c r="S383" s="1">
        <v>46.511627197265597</v>
      </c>
      <c r="T383" s="1">
        <v>1442.5799804687499</v>
      </c>
      <c r="U383" s="1">
        <v>50.761421203613203</v>
      </c>
      <c r="V383" s="1">
        <v>1913.7699218750001</v>
      </c>
      <c r="W383" s="1">
        <v>41.8410034179687</v>
      </c>
      <c r="X383" s="1">
        <v>2414.3199218750001</v>
      </c>
      <c r="Y383" s="1">
        <v>32.154342651367102</v>
      </c>
      <c r="Z383" s="1">
        <v>993.05996093750002</v>
      </c>
      <c r="AA383" s="1">
        <v>68.493148803710895</v>
      </c>
      <c r="AD383" s="1">
        <v>1961.1599609374998</v>
      </c>
      <c r="AE383" s="1">
        <v>36.363636016845703</v>
      </c>
      <c r="AF383" s="1">
        <v>1777.0199218749999</v>
      </c>
      <c r="AG383" s="1">
        <v>38.461540222167898</v>
      </c>
      <c r="AH383" s="1">
        <v>1537.4900390625</v>
      </c>
      <c r="AI383" s="1">
        <v>41.8410034179687</v>
      </c>
    </row>
    <row r="384" spans="2:35" x14ac:dyDescent="0.25">
      <c r="B384" s="1">
        <v>2278.419921875</v>
      </c>
      <c r="C384" s="1">
        <v>32.467533111572202</v>
      </c>
      <c r="D384" s="1">
        <v>2014.7800781249998</v>
      </c>
      <c r="E384" s="1">
        <v>36.496349334716697</v>
      </c>
      <c r="F384" s="1">
        <v>1689.6699218749998</v>
      </c>
      <c r="G384" s="1">
        <v>38.759689331054602</v>
      </c>
      <c r="H384" s="1">
        <v>2228.2699218749999</v>
      </c>
      <c r="I384" s="1">
        <v>36.764705657958899</v>
      </c>
      <c r="J384" s="1">
        <v>2133.6099609375001</v>
      </c>
      <c r="K384" s="1">
        <v>30.8641967773437</v>
      </c>
      <c r="L384" s="1">
        <v>1625.380078125</v>
      </c>
      <c r="M384" s="1">
        <v>40</v>
      </c>
      <c r="N384" s="1">
        <v>1696.4400390624999</v>
      </c>
      <c r="O384" s="1">
        <v>42.016807556152301</v>
      </c>
      <c r="P384" s="1">
        <v>1394.2</v>
      </c>
      <c r="Q384" s="1">
        <v>39.215686798095703</v>
      </c>
      <c r="R384" s="1">
        <v>1537.6200195312499</v>
      </c>
      <c r="S384" s="1">
        <v>45.248867034912102</v>
      </c>
      <c r="T384" s="1">
        <v>1444.6499999999999</v>
      </c>
      <c r="U384" s="1">
        <v>48.309177398681598</v>
      </c>
      <c r="V384" s="1">
        <v>1916.1599609375</v>
      </c>
      <c r="W384" s="1">
        <v>41.8410034179687</v>
      </c>
      <c r="X384" s="1">
        <v>2417.4599609375</v>
      </c>
      <c r="Y384" s="1">
        <v>31.847133636474599</v>
      </c>
      <c r="Z384" s="1">
        <v>994.40996093750005</v>
      </c>
      <c r="AA384" s="1">
        <v>74.074073791503906</v>
      </c>
      <c r="AD384" s="1">
        <v>1964.0300781249998</v>
      </c>
      <c r="AE384" s="1">
        <v>34.843204498291001</v>
      </c>
      <c r="AF384" s="1">
        <v>1779.8400390625</v>
      </c>
      <c r="AG384" s="1">
        <v>35.460994720458899</v>
      </c>
      <c r="AH384" s="1">
        <v>1539.95</v>
      </c>
      <c r="AI384" s="1">
        <v>40.485828399658203</v>
      </c>
    </row>
    <row r="385" spans="2:35" x14ac:dyDescent="0.25">
      <c r="B385" s="1">
        <v>2281.3599609375001</v>
      </c>
      <c r="C385" s="1">
        <v>33.898303985595703</v>
      </c>
      <c r="D385" s="1">
        <v>2017.5599609374999</v>
      </c>
      <c r="E385" s="1">
        <v>35.842292785644503</v>
      </c>
      <c r="F385" s="1">
        <v>1692.3400390625</v>
      </c>
      <c r="G385" s="1">
        <v>37.453182220458899</v>
      </c>
      <c r="H385" s="1">
        <v>2231</v>
      </c>
      <c r="I385" s="1">
        <v>36.630035400390597</v>
      </c>
      <c r="J385" s="1">
        <v>2136.6400390624999</v>
      </c>
      <c r="K385" s="1">
        <v>33.003299713134702</v>
      </c>
      <c r="L385" s="1">
        <v>1627.780078125</v>
      </c>
      <c r="M385" s="1">
        <v>41.666667938232401</v>
      </c>
      <c r="N385" s="1">
        <v>1698.8199218750001</v>
      </c>
      <c r="O385" s="1">
        <v>42.016807556152301</v>
      </c>
      <c r="P385" s="1">
        <v>1396.6099609375001</v>
      </c>
      <c r="Q385" s="1">
        <v>41.4937744140625</v>
      </c>
      <c r="R385" s="1">
        <v>1539.8099609374999</v>
      </c>
      <c r="S385" s="1">
        <v>45.454544067382798</v>
      </c>
      <c r="T385" s="1">
        <v>1446.72001953125</v>
      </c>
      <c r="U385" s="1">
        <v>48.0769233703613</v>
      </c>
      <c r="V385" s="1">
        <v>1918.3300781250002</v>
      </c>
      <c r="W385" s="1">
        <v>46.082950592041001</v>
      </c>
      <c r="X385" s="1">
        <v>2420.6300781250002</v>
      </c>
      <c r="Y385" s="1">
        <v>31.545742034912099</v>
      </c>
      <c r="Z385" s="1">
        <v>995.72001953125005</v>
      </c>
      <c r="AA385" s="1">
        <v>76.335876464843693</v>
      </c>
      <c r="AD385" s="1">
        <v>1966.7400390624998</v>
      </c>
      <c r="AE385" s="1">
        <v>37.037036895751903</v>
      </c>
      <c r="AF385" s="1">
        <v>1782.7699218749999</v>
      </c>
      <c r="AG385" s="1">
        <v>34.013607025146399</v>
      </c>
      <c r="AH385" s="1">
        <v>1542.3900390624999</v>
      </c>
      <c r="AI385" s="1">
        <v>40.983608245849602</v>
      </c>
    </row>
    <row r="386" spans="2:35" x14ac:dyDescent="0.25">
      <c r="B386" s="1">
        <v>2284.35</v>
      </c>
      <c r="C386" s="1">
        <v>33.444816589355398</v>
      </c>
      <c r="D386" s="1">
        <v>2020.4300781249999</v>
      </c>
      <c r="E386" s="1">
        <v>34.843204498291001</v>
      </c>
      <c r="F386" s="1">
        <v>1695.0599609375001</v>
      </c>
      <c r="G386" s="1">
        <v>36.764705657958899</v>
      </c>
      <c r="H386" s="1">
        <v>2233.6999999999998</v>
      </c>
      <c r="I386" s="1">
        <v>37.037036895751903</v>
      </c>
      <c r="J386" s="1">
        <v>2139.6199218749998</v>
      </c>
      <c r="K386" s="1">
        <v>33.557048797607401</v>
      </c>
      <c r="L386" s="1">
        <v>1630.169921875</v>
      </c>
      <c r="M386" s="1">
        <v>41.8410034179687</v>
      </c>
      <c r="N386" s="1">
        <v>1701.2</v>
      </c>
      <c r="O386" s="1">
        <v>42.194091796875</v>
      </c>
      <c r="P386" s="1">
        <v>1398.97998046875</v>
      </c>
      <c r="Q386" s="1">
        <v>42.3728828430175</v>
      </c>
      <c r="R386" s="1">
        <v>1541.9900390625</v>
      </c>
      <c r="S386" s="1">
        <v>45.871559143066399</v>
      </c>
      <c r="T386" s="1">
        <v>1448.75</v>
      </c>
      <c r="U386" s="1">
        <v>49.504951477050703</v>
      </c>
      <c r="V386" s="1">
        <v>1920.6900390624999</v>
      </c>
      <c r="W386" s="1">
        <v>42.3728828430175</v>
      </c>
      <c r="X386" s="1">
        <v>2423.7800781249998</v>
      </c>
      <c r="Y386" s="1">
        <v>31.746030807495099</v>
      </c>
      <c r="Z386" s="1">
        <v>997.02998046874995</v>
      </c>
      <c r="AA386" s="1">
        <v>76.335876464843693</v>
      </c>
      <c r="AD386" s="1">
        <v>1969.4800781249999</v>
      </c>
      <c r="AE386" s="1">
        <v>36.496349334716697</v>
      </c>
      <c r="AF386" s="1">
        <v>1785.669921875</v>
      </c>
      <c r="AG386" s="1">
        <v>34.482757568359297</v>
      </c>
      <c r="AH386" s="1">
        <v>1544.9099609375</v>
      </c>
      <c r="AI386" s="1">
        <v>39.682540893554602</v>
      </c>
    </row>
    <row r="387" spans="2:35" x14ac:dyDescent="0.25">
      <c r="B387" s="1">
        <v>2287.330078125</v>
      </c>
      <c r="C387" s="1">
        <v>33.670032501220703</v>
      </c>
      <c r="D387" s="1">
        <v>2023.3000000000002</v>
      </c>
      <c r="E387" s="1">
        <v>34.965034484863203</v>
      </c>
      <c r="F387" s="1">
        <v>1697.6800781249999</v>
      </c>
      <c r="G387" s="1">
        <v>38.022811889648402</v>
      </c>
      <c r="H387" s="1">
        <v>2236.4400390625001</v>
      </c>
      <c r="I387" s="1">
        <v>36.496349334716697</v>
      </c>
      <c r="J387" s="1">
        <v>2142.6199218750003</v>
      </c>
      <c r="K387" s="1">
        <v>33.222591400146399</v>
      </c>
      <c r="L387" s="1">
        <v>1632.7699218749999</v>
      </c>
      <c r="M387" s="1">
        <v>38.461540222167898</v>
      </c>
      <c r="N387" s="1">
        <v>1703.4900390624998</v>
      </c>
      <c r="O387" s="1">
        <v>43.478260040283203</v>
      </c>
      <c r="P387" s="1">
        <v>1401.05</v>
      </c>
      <c r="Q387" s="1">
        <v>48.0769233703613</v>
      </c>
      <c r="R387" s="1">
        <v>1544.1599609374998</v>
      </c>
      <c r="S387" s="1">
        <v>46.296295166015597</v>
      </c>
      <c r="T387" s="1">
        <v>1450.82001953125</v>
      </c>
      <c r="U387" s="1">
        <v>48.0769233703613</v>
      </c>
      <c r="V387" s="1">
        <v>1922.9800781249999</v>
      </c>
      <c r="W387" s="1">
        <v>43.668121337890597</v>
      </c>
      <c r="X387" s="1">
        <v>2426.8699218750003</v>
      </c>
      <c r="Y387" s="1">
        <v>32.258064270019503</v>
      </c>
      <c r="Z387" s="1">
        <v>998.65996093749982</v>
      </c>
      <c r="AA387" s="1">
        <v>61.349693298339801</v>
      </c>
      <c r="AD387" s="1">
        <v>1972.219921875</v>
      </c>
      <c r="AE387" s="1">
        <v>36.496349334716697</v>
      </c>
      <c r="AF387" s="1">
        <v>1788.369921875</v>
      </c>
      <c r="AG387" s="1">
        <v>37.31343460083</v>
      </c>
      <c r="AH387" s="1">
        <v>1547.27998046875</v>
      </c>
      <c r="AI387" s="1">
        <v>42.194091796875</v>
      </c>
    </row>
    <row r="388" spans="2:35" x14ac:dyDescent="0.25">
      <c r="B388" s="1">
        <v>2290.3199218750001</v>
      </c>
      <c r="C388" s="1">
        <v>33.3333320617675</v>
      </c>
      <c r="D388" s="1">
        <v>2025.9900390624998</v>
      </c>
      <c r="E388" s="1">
        <v>37.037036895751903</v>
      </c>
      <c r="F388" s="1">
        <v>1700.2800781249998</v>
      </c>
      <c r="G388" s="1">
        <v>38.461540222167898</v>
      </c>
      <c r="H388" s="1">
        <v>2239.2199218750002</v>
      </c>
      <c r="I388" s="1">
        <v>35.971221923828097</v>
      </c>
      <c r="J388" s="1">
        <v>2146.0199218749999</v>
      </c>
      <c r="K388" s="1">
        <v>29.411764144897401</v>
      </c>
      <c r="L388" s="1">
        <v>1635.1099609374999</v>
      </c>
      <c r="M388" s="1">
        <v>42.735042572021399</v>
      </c>
      <c r="N388" s="1">
        <v>1705.7800781249998</v>
      </c>
      <c r="O388" s="1">
        <v>43.859649658203097</v>
      </c>
      <c r="P388" s="1">
        <v>1403.47001953125</v>
      </c>
      <c r="Q388" s="1">
        <v>41.322315216064403</v>
      </c>
      <c r="R388" s="1">
        <v>1546.32001953125</v>
      </c>
      <c r="S388" s="1">
        <v>46.082950592041001</v>
      </c>
      <c r="T388" s="1">
        <v>1452.77998046875</v>
      </c>
      <c r="U388" s="1">
        <v>51.282051086425703</v>
      </c>
      <c r="V388" s="1">
        <v>1925.35</v>
      </c>
      <c r="W388" s="1">
        <v>42.194091796875</v>
      </c>
      <c r="X388" s="1">
        <v>2430.1800781249999</v>
      </c>
      <c r="Y388" s="1">
        <v>30.303030014038001</v>
      </c>
      <c r="Z388" s="1">
        <v>999.97001953125005</v>
      </c>
      <c r="AA388" s="1">
        <v>76.335876464843693</v>
      </c>
      <c r="AD388" s="1">
        <v>1975.1</v>
      </c>
      <c r="AE388" s="1">
        <v>34.722221374511697</v>
      </c>
      <c r="AF388" s="1">
        <v>1791.0599609374999</v>
      </c>
      <c r="AG388" s="1">
        <v>36.900367736816399</v>
      </c>
      <c r="AH388" s="1">
        <v>1549.6099609375001</v>
      </c>
      <c r="AI388" s="1">
        <v>42.918453216552699</v>
      </c>
    </row>
    <row r="389" spans="2:35" x14ac:dyDescent="0.25">
      <c r="B389" s="1">
        <v>2293.1999999999998</v>
      </c>
      <c r="C389" s="1">
        <v>34.843204498291001</v>
      </c>
      <c r="D389" s="1">
        <v>2028.7699218749999</v>
      </c>
      <c r="E389" s="1">
        <v>35.971221923828097</v>
      </c>
      <c r="F389" s="1">
        <v>1703.0300781249998</v>
      </c>
      <c r="G389" s="1">
        <v>36.496349334716697</v>
      </c>
      <c r="H389" s="1">
        <v>2241.9300781249999</v>
      </c>
      <c r="I389" s="1">
        <v>37.037036895751903</v>
      </c>
      <c r="J389" s="1">
        <v>2148.8599609375001</v>
      </c>
      <c r="K389" s="1">
        <v>35.335689544677699</v>
      </c>
      <c r="L389" s="1">
        <v>1637.5</v>
      </c>
      <c r="M389" s="1">
        <v>42.016807556152301</v>
      </c>
      <c r="N389" s="1">
        <v>1708.0599609375001</v>
      </c>
      <c r="O389" s="1">
        <v>43.859649658203097</v>
      </c>
      <c r="P389" s="1">
        <v>1405.77998046875</v>
      </c>
      <c r="Q389" s="1">
        <v>43.290042877197202</v>
      </c>
      <c r="R389" s="1">
        <v>1548.5400390625</v>
      </c>
      <c r="S389" s="1">
        <v>45.248867034912102</v>
      </c>
      <c r="T389" s="1">
        <v>1454.72998046875</v>
      </c>
      <c r="U389" s="1">
        <v>51.020408630371001</v>
      </c>
      <c r="V389" s="1">
        <v>1927.6300781250002</v>
      </c>
      <c r="W389" s="1">
        <v>43.859649658203097</v>
      </c>
      <c r="X389" s="1">
        <v>2433.3599609375001</v>
      </c>
      <c r="Y389" s="1">
        <v>31.446540832519499</v>
      </c>
      <c r="Z389" s="1">
        <v>1001.5599609375001</v>
      </c>
      <c r="AA389" s="1">
        <v>62.5</v>
      </c>
      <c r="AD389" s="1">
        <v>1977.8400390625</v>
      </c>
      <c r="AE389" s="1">
        <v>36.496349334716697</v>
      </c>
      <c r="AF389" s="1">
        <v>1793.9999999999998</v>
      </c>
      <c r="AG389" s="1">
        <v>34.129692077636697</v>
      </c>
      <c r="AH389" s="1">
        <v>1552</v>
      </c>
      <c r="AI389" s="1">
        <v>41.8410034179687</v>
      </c>
    </row>
    <row r="390" spans="2:35" x14ac:dyDescent="0.25">
      <c r="B390" s="1">
        <v>2296.2800781249998</v>
      </c>
      <c r="C390" s="1">
        <v>32.362461090087798</v>
      </c>
      <c r="D390" s="1">
        <v>2031.5400390625</v>
      </c>
      <c r="E390" s="1">
        <v>36.101081848144503</v>
      </c>
      <c r="F390" s="1">
        <v>1705.8</v>
      </c>
      <c r="G390" s="1">
        <v>36.101081848144503</v>
      </c>
      <c r="H390" s="1">
        <v>2244.6199218749998</v>
      </c>
      <c r="I390" s="1">
        <v>37.174720764160099</v>
      </c>
      <c r="J390" s="1">
        <v>2151.9400390625001</v>
      </c>
      <c r="K390" s="1">
        <v>32.362461090087798</v>
      </c>
      <c r="L390" s="1">
        <v>1639.9099609375</v>
      </c>
      <c r="M390" s="1">
        <v>41.322315216064403</v>
      </c>
      <c r="N390" s="1">
        <v>1710.4</v>
      </c>
      <c r="O390" s="1">
        <v>42.735042572021399</v>
      </c>
      <c r="P390" s="1">
        <v>1407.97001953125</v>
      </c>
      <c r="Q390" s="1">
        <v>45.662101745605398</v>
      </c>
      <c r="R390" s="1">
        <v>1550.7</v>
      </c>
      <c r="S390" s="1">
        <v>46.082950592041001</v>
      </c>
      <c r="T390" s="1">
        <v>1456.6900390625001</v>
      </c>
      <c r="U390" s="1">
        <v>51.020408630371001</v>
      </c>
      <c r="V390" s="1">
        <v>1929.9599609375002</v>
      </c>
      <c r="W390" s="1">
        <v>42.918453216552699</v>
      </c>
      <c r="X390" s="1">
        <v>2436.4300781249999</v>
      </c>
      <c r="Y390" s="1">
        <v>32.573291778564403</v>
      </c>
      <c r="Z390" s="1">
        <v>1002.9000000000001</v>
      </c>
      <c r="AA390" s="1">
        <v>75.187973022460895</v>
      </c>
      <c r="AD390" s="1">
        <v>1980.6400390625001</v>
      </c>
      <c r="AE390" s="1">
        <v>35.714286804199197</v>
      </c>
      <c r="AF390" s="1">
        <v>1796.5599609374999</v>
      </c>
      <c r="AG390" s="1">
        <v>39.0625</v>
      </c>
      <c r="AH390" s="1">
        <v>1554.4400390624999</v>
      </c>
      <c r="AI390" s="1">
        <v>41.152263641357401</v>
      </c>
    </row>
    <row r="391" spans="2:35" x14ac:dyDescent="0.25">
      <c r="B391" s="1">
        <v>2299.2599609374997</v>
      </c>
      <c r="C391" s="1">
        <v>33.670032501220703</v>
      </c>
      <c r="D391" s="1">
        <v>2034.4400390625001</v>
      </c>
      <c r="E391" s="1">
        <v>34.482757568359297</v>
      </c>
      <c r="F391" s="1">
        <v>1708.4199218749998</v>
      </c>
      <c r="G391" s="1">
        <v>38.022811889648402</v>
      </c>
      <c r="H391" s="1">
        <v>2247.3099609374999</v>
      </c>
      <c r="I391" s="1">
        <v>37.037036895751903</v>
      </c>
      <c r="J391" s="1">
        <v>2155.0300781249998</v>
      </c>
      <c r="K391" s="1">
        <v>32.362461090087798</v>
      </c>
      <c r="L391" s="1">
        <v>1642.7300781250001</v>
      </c>
      <c r="M391" s="1">
        <v>35.460994720458899</v>
      </c>
      <c r="N391" s="1">
        <v>1712.7699218749999</v>
      </c>
      <c r="O391" s="1">
        <v>42.016807556152301</v>
      </c>
      <c r="P391" s="1">
        <v>1411.1</v>
      </c>
      <c r="Q391" s="1">
        <v>32.051280975341697</v>
      </c>
      <c r="R391" s="1">
        <v>1552.9400390625001</v>
      </c>
      <c r="S391" s="1">
        <v>44.843048095703097</v>
      </c>
      <c r="T391" s="1">
        <v>1458.6599609375</v>
      </c>
      <c r="U391" s="1">
        <v>51.020408630371001</v>
      </c>
      <c r="V391" s="1">
        <v>1932.3000000000002</v>
      </c>
      <c r="W391" s="1">
        <v>42.735042572021399</v>
      </c>
      <c r="X391" s="1">
        <v>2439.5699218750001</v>
      </c>
      <c r="Y391" s="1">
        <v>31.847133636474599</v>
      </c>
      <c r="Z391" s="1">
        <v>1004.2400390625</v>
      </c>
      <c r="AA391" s="1">
        <v>74.626869201660099</v>
      </c>
      <c r="AD391" s="1">
        <v>1983.4400390625001</v>
      </c>
      <c r="AE391" s="1">
        <v>35.714286804199197</v>
      </c>
      <c r="AF391" s="1">
        <v>1799.7400390625</v>
      </c>
      <c r="AG391" s="1">
        <v>31.446540832519499</v>
      </c>
      <c r="AH391" s="1">
        <v>1556.7599609375</v>
      </c>
      <c r="AI391" s="1">
        <v>42.918453216552699</v>
      </c>
    </row>
    <row r="392" spans="2:35" x14ac:dyDescent="0.25">
      <c r="B392" s="1">
        <v>2302.3199218749996</v>
      </c>
      <c r="C392" s="1">
        <v>32.573291778564403</v>
      </c>
      <c r="D392" s="1">
        <v>2037.25</v>
      </c>
      <c r="E392" s="1">
        <v>35.587188720703097</v>
      </c>
      <c r="F392" s="1">
        <v>1711.0699218750001</v>
      </c>
      <c r="G392" s="1">
        <v>37.735847473144503</v>
      </c>
      <c r="H392" s="1">
        <v>2250.0199218749999</v>
      </c>
      <c r="I392" s="1">
        <v>37.037036895751903</v>
      </c>
      <c r="J392" s="1">
        <v>2158.080078125</v>
      </c>
      <c r="K392" s="1">
        <v>32.7868843078613</v>
      </c>
      <c r="L392" s="1">
        <v>1645.0099609375</v>
      </c>
      <c r="M392" s="1">
        <v>44.052864074707003</v>
      </c>
      <c r="N392" s="1">
        <v>1715.0400390625</v>
      </c>
      <c r="O392" s="1">
        <v>44.247787475585902</v>
      </c>
      <c r="P392" s="1">
        <v>1412.97001953125</v>
      </c>
      <c r="Q392" s="1">
        <v>53.191490173339801</v>
      </c>
      <c r="R392" s="1">
        <v>1555.1499999999999</v>
      </c>
      <c r="S392" s="1">
        <v>45.248867034912102</v>
      </c>
      <c r="T392" s="1">
        <v>1460.6400390625001</v>
      </c>
      <c r="U392" s="1">
        <v>50.505050659179602</v>
      </c>
      <c r="V392" s="1">
        <v>1934.6599609374998</v>
      </c>
      <c r="W392" s="1">
        <v>42.3728828430175</v>
      </c>
      <c r="X392" s="1">
        <v>2442.7599609375002</v>
      </c>
      <c r="Y392" s="1">
        <v>31.347963333129801</v>
      </c>
      <c r="Z392" s="1">
        <v>1005.5900390625</v>
      </c>
      <c r="AA392" s="1">
        <v>74.074073791503906</v>
      </c>
      <c r="AD392" s="1">
        <v>1986.3</v>
      </c>
      <c r="AE392" s="1">
        <v>34.843204498291001</v>
      </c>
      <c r="AF392" s="1">
        <v>1802.3599609375001</v>
      </c>
      <c r="AG392" s="1">
        <v>38.167938232421797</v>
      </c>
      <c r="AH392" s="1">
        <v>1559.22001953125</v>
      </c>
      <c r="AI392" s="1">
        <v>40.650405883788999</v>
      </c>
    </row>
    <row r="393" spans="2:35" x14ac:dyDescent="0.25">
      <c r="B393" s="1">
        <v>2305.2699218749999</v>
      </c>
      <c r="C393" s="1">
        <v>34.013607025146399</v>
      </c>
      <c r="D393" s="1">
        <v>2039.9900390624998</v>
      </c>
      <c r="E393" s="1">
        <v>36.630035400390597</v>
      </c>
      <c r="F393" s="1">
        <v>1713.9499999999998</v>
      </c>
      <c r="G393" s="1">
        <v>34.722221374511697</v>
      </c>
      <c r="H393" s="1">
        <v>2252.7000000000003</v>
      </c>
      <c r="I393" s="1">
        <v>37.174720764160099</v>
      </c>
      <c r="J393" s="1">
        <v>2161.1400390624999</v>
      </c>
      <c r="K393" s="1">
        <v>32.7868843078613</v>
      </c>
      <c r="L393" s="1">
        <v>1647.4</v>
      </c>
      <c r="M393" s="1">
        <v>41.666667938232401</v>
      </c>
      <c r="N393" s="1">
        <v>1717.619921875</v>
      </c>
      <c r="O393" s="1">
        <v>38.610038757324197</v>
      </c>
      <c r="P393" s="1">
        <v>1415.1599609375</v>
      </c>
      <c r="Q393" s="1">
        <v>45.662101745605398</v>
      </c>
      <c r="R393" s="1">
        <v>1557.3400390625</v>
      </c>
      <c r="S393" s="1">
        <v>45.662101745605398</v>
      </c>
      <c r="T393" s="1">
        <v>1462.6299804687501</v>
      </c>
      <c r="U393" s="1">
        <v>50.251255035400298</v>
      </c>
      <c r="V393" s="1">
        <v>1936.9199218749998</v>
      </c>
      <c r="W393" s="1">
        <v>44.247787475585902</v>
      </c>
      <c r="X393" s="1">
        <v>2445.8800781249997</v>
      </c>
      <c r="Y393" s="1">
        <v>32.051280975341697</v>
      </c>
      <c r="Z393" s="1">
        <v>1006.9400390624999</v>
      </c>
      <c r="AA393" s="1">
        <v>74.074073791503906</v>
      </c>
      <c r="AD393" s="1">
        <v>1989.0400390625</v>
      </c>
      <c r="AE393" s="1">
        <v>36.630035400390597</v>
      </c>
      <c r="AF393" s="1">
        <v>1805.15</v>
      </c>
      <c r="AG393" s="1">
        <v>35.842292785644503</v>
      </c>
      <c r="AH393" s="1">
        <v>1561.82001953125</v>
      </c>
      <c r="AI393" s="1">
        <v>38.461540222167898</v>
      </c>
    </row>
    <row r="394" spans="2:35" x14ac:dyDescent="0.25">
      <c r="B394" s="1">
        <v>2308.1400390624999</v>
      </c>
      <c r="C394" s="1">
        <v>34.843204498291001</v>
      </c>
      <c r="D394" s="1">
        <v>2042.8199218750001</v>
      </c>
      <c r="E394" s="1">
        <v>35.335689544677699</v>
      </c>
      <c r="F394" s="1">
        <v>1716.530078125</v>
      </c>
      <c r="G394" s="1">
        <v>38.759689331054602</v>
      </c>
      <c r="H394" s="1">
        <v>2255.4500000000003</v>
      </c>
      <c r="I394" s="1">
        <v>36.363636016845703</v>
      </c>
      <c r="J394" s="1">
        <v>2164.1300781250002</v>
      </c>
      <c r="K394" s="1">
        <v>33.3333320617675</v>
      </c>
      <c r="L394" s="1">
        <v>1649.969921875</v>
      </c>
      <c r="M394" s="1">
        <v>39.0625</v>
      </c>
      <c r="N394" s="1">
        <v>1719.8900390624999</v>
      </c>
      <c r="O394" s="1">
        <v>44.247787475585902</v>
      </c>
      <c r="P394" s="1">
        <v>1417.7599609375</v>
      </c>
      <c r="Q394" s="1">
        <v>38.461540222167898</v>
      </c>
      <c r="R394" s="1">
        <v>1559.47998046875</v>
      </c>
      <c r="S394" s="1">
        <v>46.511627197265597</v>
      </c>
      <c r="T394" s="1">
        <v>1464.7599609375</v>
      </c>
      <c r="U394" s="1">
        <v>46.728973388671797</v>
      </c>
      <c r="V394" s="1">
        <v>1939.2900390625</v>
      </c>
      <c r="W394" s="1">
        <v>42.194091796875</v>
      </c>
      <c r="X394" s="1">
        <v>2448.9800781250001</v>
      </c>
      <c r="Y394" s="1">
        <v>32.258064270019503</v>
      </c>
      <c r="Z394" s="1">
        <v>1008.27001953125</v>
      </c>
      <c r="AA394" s="1">
        <v>75.187973022460895</v>
      </c>
      <c r="AD394" s="1">
        <v>1991.8099609374999</v>
      </c>
      <c r="AE394" s="1">
        <v>35.971221923828097</v>
      </c>
      <c r="AF394" s="1">
        <v>1807.8599609375001</v>
      </c>
      <c r="AG394" s="1">
        <v>36.900367736816399</v>
      </c>
      <c r="AH394" s="1">
        <v>1564.3400390625</v>
      </c>
      <c r="AI394" s="1">
        <v>39.8406372070312</v>
      </c>
    </row>
    <row r="395" spans="2:35" x14ac:dyDescent="0.25">
      <c r="B395" s="1">
        <v>2311.1999999999998</v>
      </c>
      <c r="C395" s="1">
        <v>32.679737091064403</v>
      </c>
      <c r="D395" s="1">
        <v>2045.6300781250002</v>
      </c>
      <c r="E395" s="1">
        <v>35.460994720458899</v>
      </c>
      <c r="F395" s="1">
        <v>1719.2400390625</v>
      </c>
      <c r="G395" s="1">
        <v>36.900367736816399</v>
      </c>
      <c r="H395" s="1">
        <v>2258.1400390624999</v>
      </c>
      <c r="I395" s="1">
        <v>37.174720764160099</v>
      </c>
      <c r="J395" s="1">
        <v>2167.2400390625003</v>
      </c>
      <c r="K395" s="1">
        <v>32.154342651367102</v>
      </c>
      <c r="L395" s="1">
        <v>1652.3199218749999</v>
      </c>
      <c r="M395" s="1">
        <v>42.553192138671797</v>
      </c>
      <c r="N395" s="1">
        <v>1722.2900390625</v>
      </c>
      <c r="O395" s="1">
        <v>41.4937744140625</v>
      </c>
      <c r="P395" s="1">
        <v>1419.8400390625</v>
      </c>
      <c r="Q395" s="1">
        <v>48.0769233703613</v>
      </c>
      <c r="R395" s="1">
        <v>1561.75</v>
      </c>
      <c r="S395" s="1">
        <v>44.052864074707003</v>
      </c>
      <c r="T395" s="1">
        <v>1466.72998046875</v>
      </c>
      <c r="U395" s="1">
        <v>51.020408630371001</v>
      </c>
      <c r="V395" s="1">
        <v>1941.6099609375001</v>
      </c>
      <c r="W395" s="1">
        <v>43.103446960449197</v>
      </c>
      <c r="X395" s="1">
        <v>2452.1400390625004</v>
      </c>
      <c r="Y395" s="1">
        <v>31.6455688476562</v>
      </c>
      <c r="Z395" s="1">
        <v>1009.7599609375</v>
      </c>
      <c r="AA395" s="1">
        <v>66.666664123535099</v>
      </c>
      <c r="AD395" s="1">
        <v>1994.630078125</v>
      </c>
      <c r="AE395" s="1">
        <v>35.587188720703097</v>
      </c>
      <c r="AF395" s="1">
        <v>1810.95</v>
      </c>
      <c r="AG395" s="1">
        <v>32.362461090087798</v>
      </c>
      <c r="AH395" s="1">
        <v>1566.7900390625</v>
      </c>
      <c r="AI395" s="1">
        <v>40.816326141357401</v>
      </c>
    </row>
    <row r="396" spans="2:35" x14ac:dyDescent="0.25">
      <c r="B396" s="1">
        <v>2314.15</v>
      </c>
      <c r="C396" s="1">
        <v>33.898303985595703</v>
      </c>
      <c r="D396" s="1">
        <v>2048.35</v>
      </c>
      <c r="E396" s="1">
        <v>36.764705657958899</v>
      </c>
      <c r="F396" s="1">
        <v>1721.919921875</v>
      </c>
      <c r="G396" s="1">
        <v>37.31343460083</v>
      </c>
      <c r="H396" s="1">
        <v>2260.8400390625002</v>
      </c>
      <c r="I396" s="1">
        <v>37.174720764160099</v>
      </c>
      <c r="J396" s="1">
        <v>2170.5699218750001</v>
      </c>
      <c r="K396" s="1">
        <v>30.1204814910888</v>
      </c>
      <c r="L396" s="1">
        <v>1654.8699218749998</v>
      </c>
      <c r="M396" s="1">
        <v>39.0625</v>
      </c>
      <c r="N396" s="1">
        <v>1724.5699218749999</v>
      </c>
      <c r="O396" s="1">
        <v>43.859649658203097</v>
      </c>
      <c r="P396" s="1">
        <v>1422.25</v>
      </c>
      <c r="Q396" s="1">
        <v>41.666667938232401</v>
      </c>
      <c r="R396" s="1">
        <v>1563.95</v>
      </c>
      <c r="S396" s="1">
        <v>45.662101745605398</v>
      </c>
      <c r="T396" s="1">
        <v>1468.7400390625</v>
      </c>
      <c r="U396" s="1">
        <v>49.751243591308501</v>
      </c>
      <c r="V396" s="1">
        <v>1943.9199218749998</v>
      </c>
      <c r="W396" s="1">
        <v>43.290042877197202</v>
      </c>
      <c r="X396" s="1">
        <v>2455.2699218749999</v>
      </c>
      <c r="Y396" s="1">
        <v>31.9488811492919</v>
      </c>
      <c r="Z396" s="1">
        <v>1011.1599609374998</v>
      </c>
      <c r="AA396" s="1">
        <v>71.428573608398395</v>
      </c>
      <c r="AD396" s="1">
        <v>1997.4400390625001</v>
      </c>
      <c r="AE396" s="1">
        <v>35.587188720703097</v>
      </c>
      <c r="AF396" s="1">
        <v>1813.3900390624999</v>
      </c>
      <c r="AG396" s="1">
        <v>40.983608245849602</v>
      </c>
      <c r="AH396" s="1">
        <v>1569.2400390625</v>
      </c>
      <c r="AI396" s="1">
        <v>40.650405883788999</v>
      </c>
    </row>
    <row r="397" spans="2:35" x14ac:dyDescent="0.25">
      <c r="B397" s="1">
        <v>2317.0900390625002</v>
      </c>
      <c r="C397" s="1">
        <v>33.898303985595703</v>
      </c>
      <c r="D397" s="1">
        <v>2051.080078125</v>
      </c>
      <c r="E397" s="1">
        <v>36.764705657958899</v>
      </c>
      <c r="F397" s="1">
        <v>1724.5400390625002</v>
      </c>
      <c r="G397" s="1">
        <v>38.167938232421797</v>
      </c>
      <c r="H397" s="1">
        <v>2263.5599609374999</v>
      </c>
      <c r="I397" s="1">
        <v>36.630035400390597</v>
      </c>
      <c r="J397" s="1">
        <v>2173.419921875</v>
      </c>
      <c r="K397" s="1">
        <v>34.965034484863203</v>
      </c>
      <c r="L397" s="1">
        <v>1657.1800781249999</v>
      </c>
      <c r="M397" s="1">
        <v>43.290042877197202</v>
      </c>
      <c r="N397" s="1">
        <v>1726.95</v>
      </c>
      <c r="O397" s="1">
        <v>42.016807556152301</v>
      </c>
      <c r="P397" s="1">
        <v>1424.3700195312499</v>
      </c>
      <c r="Q397" s="1">
        <v>46.948356628417898</v>
      </c>
      <c r="R397" s="1">
        <v>1566.1000000000001</v>
      </c>
      <c r="S397" s="1">
        <v>46.511627197265597</v>
      </c>
      <c r="T397" s="1">
        <v>1470.7400390625</v>
      </c>
      <c r="U397" s="1">
        <v>49.751243591308501</v>
      </c>
      <c r="V397" s="1">
        <v>1946.169921875</v>
      </c>
      <c r="W397" s="1">
        <v>44.444442749023402</v>
      </c>
      <c r="X397" s="1">
        <v>2458.419921875</v>
      </c>
      <c r="Y397" s="1">
        <v>31.746030807495099</v>
      </c>
      <c r="Z397" s="1">
        <v>1012.4900390625</v>
      </c>
      <c r="AA397" s="1">
        <v>75.187973022460895</v>
      </c>
      <c r="AD397" s="1">
        <v>2000.2300781250001</v>
      </c>
      <c r="AE397" s="1">
        <v>35.842292785644503</v>
      </c>
      <c r="AF397" s="1">
        <v>1816.15</v>
      </c>
      <c r="AG397" s="1">
        <v>36.231884002685497</v>
      </c>
      <c r="AH397" s="1">
        <v>1571.7099609374998</v>
      </c>
      <c r="AI397" s="1">
        <v>40.485828399658203</v>
      </c>
    </row>
    <row r="398" spans="2:35" x14ac:dyDescent="0.25">
      <c r="B398" s="1">
        <v>2320.080078125</v>
      </c>
      <c r="C398" s="1">
        <v>33.557048797607401</v>
      </c>
      <c r="D398" s="1">
        <v>2053.8400390625002</v>
      </c>
      <c r="E398" s="1">
        <v>36.231884002685497</v>
      </c>
      <c r="F398" s="1">
        <v>1727.2300781250001</v>
      </c>
      <c r="G398" s="1">
        <v>37.31343460083</v>
      </c>
      <c r="H398" s="1">
        <v>2266.2599609375002</v>
      </c>
      <c r="I398" s="1">
        <v>37.037036895751903</v>
      </c>
      <c r="J398" s="1">
        <v>2176.4300781249999</v>
      </c>
      <c r="K398" s="1">
        <v>33.222591400146399</v>
      </c>
      <c r="L398" s="1">
        <v>1659.6000000000001</v>
      </c>
      <c r="M398" s="1">
        <v>41.4937744140625</v>
      </c>
      <c r="N398" s="1">
        <v>1729.1999999999998</v>
      </c>
      <c r="O398" s="1">
        <v>44.642856597900298</v>
      </c>
      <c r="P398" s="1">
        <v>1426.5799804687501</v>
      </c>
      <c r="Q398" s="1">
        <v>45.248867034912102</v>
      </c>
      <c r="R398" s="1">
        <v>1568.2599609375002</v>
      </c>
      <c r="S398" s="1">
        <v>46.082950592041001</v>
      </c>
      <c r="T398" s="1">
        <v>1472.6900390625001</v>
      </c>
      <c r="U398" s="1">
        <v>51.282051086425703</v>
      </c>
      <c r="V398" s="1">
        <v>1948.5699218750001</v>
      </c>
      <c r="W398" s="1">
        <v>41.666667938232401</v>
      </c>
      <c r="X398" s="1">
        <v>2461.5500000000002</v>
      </c>
      <c r="Y398" s="1">
        <v>31.9488811492919</v>
      </c>
      <c r="Z398" s="1">
        <v>1013.8799804687501</v>
      </c>
      <c r="AA398" s="1">
        <v>71.942443847656193</v>
      </c>
      <c r="AD398" s="1">
        <v>2002.9900390624998</v>
      </c>
      <c r="AE398" s="1">
        <v>36.101081848144503</v>
      </c>
      <c r="AF398" s="1">
        <v>1818.9099609375</v>
      </c>
      <c r="AG398" s="1">
        <v>36.231884002685497</v>
      </c>
      <c r="AH398" s="1">
        <v>1574.07001953125</v>
      </c>
      <c r="AI398" s="1">
        <v>42.3728828430175</v>
      </c>
    </row>
    <row r="399" spans="2:35" x14ac:dyDescent="0.25">
      <c r="B399" s="1">
        <v>2322.9800781250001</v>
      </c>
      <c r="C399" s="1">
        <v>34.482757568359297</v>
      </c>
      <c r="D399" s="1">
        <v>2056.5500000000002</v>
      </c>
      <c r="E399" s="1">
        <v>36.764705657958899</v>
      </c>
      <c r="F399" s="1">
        <v>1729.880078125</v>
      </c>
      <c r="G399" s="1">
        <v>37.593986511230398</v>
      </c>
      <c r="H399" s="1">
        <v>2268.9699218750002</v>
      </c>
      <c r="I399" s="1">
        <v>36.900367736816399</v>
      </c>
      <c r="J399" s="1">
        <v>2179.6199218750003</v>
      </c>
      <c r="K399" s="1">
        <v>31.347963333129801</v>
      </c>
      <c r="L399" s="1">
        <v>1662.0000000000002</v>
      </c>
      <c r="M399" s="1">
        <v>41.4937744140625</v>
      </c>
      <c r="N399" s="1">
        <v>1731.4599609374998</v>
      </c>
      <c r="O399" s="1">
        <v>44.247787475585902</v>
      </c>
      <c r="P399" s="1">
        <v>1429.07001953125</v>
      </c>
      <c r="Q399" s="1">
        <v>40.160640716552699</v>
      </c>
      <c r="R399" s="1">
        <v>1570.5</v>
      </c>
      <c r="S399" s="1">
        <v>44.843048095703097</v>
      </c>
      <c r="T399" s="1">
        <v>1474.6200195312499</v>
      </c>
      <c r="U399" s="1">
        <v>52.0833320617675</v>
      </c>
      <c r="V399" s="1">
        <v>1950.9300781249999</v>
      </c>
      <c r="W399" s="1">
        <v>42.3728828430175</v>
      </c>
      <c r="X399" s="1">
        <v>2464.7300781250001</v>
      </c>
      <c r="Y399" s="1">
        <v>31.446540832519499</v>
      </c>
      <c r="Z399" s="1">
        <v>1015.3099609374999</v>
      </c>
      <c r="AA399" s="1">
        <v>70.422538757324205</v>
      </c>
      <c r="AD399" s="1">
        <v>2005.880078125</v>
      </c>
      <c r="AE399" s="1">
        <v>34.722221374511697</v>
      </c>
      <c r="AF399" s="1">
        <v>1821.8599609374999</v>
      </c>
      <c r="AG399" s="1">
        <v>33.898303985595703</v>
      </c>
      <c r="AH399" s="1">
        <v>1576.4900390624998</v>
      </c>
      <c r="AI399" s="1">
        <v>41.322315216064403</v>
      </c>
    </row>
    <row r="400" spans="2:35" x14ac:dyDescent="0.25">
      <c r="B400" s="1">
        <v>2325.9099609374998</v>
      </c>
      <c r="C400" s="1">
        <v>34.129692077636697</v>
      </c>
      <c r="D400" s="1">
        <v>2059.2699218749999</v>
      </c>
      <c r="E400" s="1">
        <v>36.764705657958899</v>
      </c>
      <c r="F400" s="1">
        <v>1732.469921875</v>
      </c>
      <c r="G400" s="1">
        <v>38.610038757324197</v>
      </c>
      <c r="H400" s="1">
        <v>2271.669921875</v>
      </c>
      <c r="I400" s="1">
        <v>37.037036895751903</v>
      </c>
      <c r="J400" s="1">
        <v>2182.6599609374998</v>
      </c>
      <c r="K400" s="1">
        <v>32.894737243652301</v>
      </c>
      <c r="L400" s="1">
        <v>1664.3000000000002</v>
      </c>
      <c r="M400" s="1">
        <v>43.478260040283203</v>
      </c>
      <c r="N400" s="1">
        <v>1733.75</v>
      </c>
      <c r="O400" s="1">
        <v>43.668121337890597</v>
      </c>
      <c r="P400" s="1">
        <v>1431.3799804687501</v>
      </c>
      <c r="Q400" s="1">
        <v>43.290042877197202</v>
      </c>
      <c r="R400" s="1">
        <v>1572.7599609375</v>
      </c>
      <c r="S400" s="1">
        <v>44.052864074707003</v>
      </c>
      <c r="T400" s="1">
        <v>1476.5900390625</v>
      </c>
      <c r="U400" s="1">
        <v>50.505050659179602</v>
      </c>
      <c r="V400" s="1">
        <v>1953.3500000000001</v>
      </c>
      <c r="W400" s="1">
        <v>41.322315216064403</v>
      </c>
      <c r="X400" s="1">
        <v>2467.8400390625002</v>
      </c>
      <c r="Y400" s="1">
        <v>32.051280975341697</v>
      </c>
      <c r="Z400" s="1">
        <v>1016.6200195312499</v>
      </c>
      <c r="AA400" s="1">
        <v>76.335876464843693</v>
      </c>
      <c r="AD400" s="1">
        <v>2008.6</v>
      </c>
      <c r="AE400" s="1">
        <v>36.764705657958899</v>
      </c>
      <c r="AF400" s="1">
        <v>1824.669921875</v>
      </c>
      <c r="AG400" s="1">
        <v>35.587188720703097</v>
      </c>
      <c r="AH400" s="1">
        <v>1578.8000000000002</v>
      </c>
      <c r="AI400" s="1">
        <v>43.290042877197202</v>
      </c>
    </row>
    <row r="401" spans="2:35" x14ac:dyDescent="0.25">
      <c r="B401" s="1">
        <v>2328.8400390625002</v>
      </c>
      <c r="C401" s="1">
        <v>34.013607025146399</v>
      </c>
      <c r="D401" s="1">
        <v>2062.0199218749999</v>
      </c>
      <c r="E401" s="1">
        <v>36.363636016845703</v>
      </c>
      <c r="F401" s="1">
        <v>1735.0199218749999</v>
      </c>
      <c r="G401" s="1">
        <v>39.370079040527301</v>
      </c>
      <c r="H401" s="1">
        <v>2274.3599609375001</v>
      </c>
      <c r="I401" s="1">
        <v>37.31343460083</v>
      </c>
      <c r="J401" s="1">
        <v>2185.4800781250001</v>
      </c>
      <c r="K401" s="1">
        <v>35.460994720458899</v>
      </c>
      <c r="L401" s="1">
        <v>1666.7300781249999</v>
      </c>
      <c r="M401" s="1">
        <v>41.322315216064403</v>
      </c>
      <c r="N401" s="1">
        <v>1736.0599609375001</v>
      </c>
      <c r="O401" s="1">
        <v>43.290042877197202</v>
      </c>
      <c r="P401" s="1">
        <v>1433.4400390625001</v>
      </c>
      <c r="Q401" s="1">
        <v>48.309177398681598</v>
      </c>
      <c r="R401" s="1">
        <v>1574.97001953125</v>
      </c>
      <c r="S401" s="1">
        <v>45.454544067382798</v>
      </c>
      <c r="T401" s="1">
        <v>1478.5900390625</v>
      </c>
      <c r="U401" s="1">
        <v>50</v>
      </c>
      <c r="V401" s="1">
        <v>1955.6800781250001</v>
      </c>
      <c r="W401" s="1">
        <v>42.918453216552699</v>
      </c>
      <c r="X401" s="1">
        <v>2471.0099609375002</v>
      </c>
      <c r="Y401" s="1">
        <v>31.6455688476562</v>
      </c>
      <c r="Z401" s="1">
        <v>1018.0599609374999</v>
      </c>
      <c r="AA401" s="1">
        <v>69.444442749023395</v>
      </c>
      <c r="AD401" s="1">
        <v>2011.4300781249999</v>
      </c>
      <c r="AE401" s="1">
        <v>35.335689544677699</v>
      </c>
      <c r="AF401" s="1">
        <v>1827.3599609375001</v>
      </c>
      <c r="AG401" s="1">
        <v>37.174720764160099</v>
      </c>
      <c r="AH401" s="1">
        <v>1581.1999999999998</v>
      </c>
      <c r="AI401" s="1">
        <v>41.666667938232401</v>
      </c>
    </row>
    <row r="402" spans="2:35" x14ac:dyDescent="0.25">
      <c r="B402" s="1">
        <v>2331.7800781250003</v>
      </c>
      <c r="C402" s="1">
        <v>34.129692077636697</v>
      </c>
      <c r="D402" s="1">
        <v>2064.8199218749996</v>
      </c>
      <c r="E402" s="1">
        <v>35.714286804199197</v>
      </c>
      <c r="F402" s="1">
        <v>1737.8300781250002</v>
      </c>
      <c r="G402" s="1">
        <v>35.460994720458899</v>
      </c>
      <c r="H402" s="1">
        <v>2277.0599609375004</v>
      </c>
      <c r="I402" s="1">
        <v>36.900367736816399</v>
      </c>
      <c r="J402" s="1">
        <v>2188.6099609375001</v>
      </c>
      <c r="K402" s="1">
        <v>31.9488811492919</v>
      </c>
      <c r="L402" s="1">
        <v>1669.5900390625</v>
      </c>
      <c r="M402" s="1">
        <v>34.965034484863203</v>
      </c>
      <c r="N402" s="1">
        <v>1738.5900390625002</v>
      </c>
      <c r="O402" s="1">
        <v>39.525691986083899</v>
      </c>
      <c r="P402" s="1">
        <v>1436.0700195312502</v>
      </c>
      <c r="Q402" s="1">
        <v>38.167938232421797</v>
      </c>
      <c r="R402" s="1">
        <v>1577.17998046875</v>
      </c>
      <c r="S402" s="1">
        <v>45.0450439453125</v>
      </c>
      <c r="T402" s="1">
        <v>1480.6</v>
      </c>
      <c r="U402" s="1">
        <v>50</v>
      </c>
      <c r="V402" s="1">
        <v>1958.1</v>
      </c>
      <c r="W402" s="1">
        <v>41.322315216064403</v>
      </c>
      <c r="X402" s="1">
        <v>2474.0500000000002</v>
      </c>
      <c r="Y402" s="1">
        <v>32.894737243652301</v>
      </c>
      <c r="Z402" s="1">
        <v>1019.3900390625001</v>
      </c>
      <c r="AA402" s="1">
        <v>74.626869201660099</v>
      </c>
      <c r="AD402" s="1">
        <v>2014.1800781249999</v>
      </c>
      <c r="AE402" s="1">
        <v>36.363636016845703</v>
      </c>
      <c r="AF402" s="1">
        <v>1830.119921875</v>
      </c>
      <c r="AG402" s="1">
        <v>36.231884002685497</v>
      </c>
      <c r="AH402" s="1">
        <v>1583.8599609374999</v>
      </c>
      <c r="AI402" s="1">
        <v>37.593986511230398</v>
      </c>
    </row>
    <row r="403" spans="2:35" x14ac:dyDescent="0.25">
      <c r="B403" s="1">
        <v>2334.7900390625</v>
      </c>
      <c r="C403" s="1">
        <v>33.112583160400298</v>
      </c>
      <c r="D403" s="1">
        <v>2067.5699218750001</v>
      </c>
      <c r="E403" s="1">
        <v>36.496349334716697</v>
      </c>
      <c r="F403" s="1">
        <v>1740.5099609375002</v>
      </c>
      <c r="G403" s="1">
        <v>37.453182220458899</v>
      </c>
      <c r="H403" s="1">
        <v>2279.7400390625003</v>
      </c>
      <c r="I403" s="1">
        <v>37.31343460083</v>
      </c>
      <c r="J403" s="1">
        <v>2191.7199218750002</v>
      </c>
      <c r="K403" s="1">
        <v>32.258064270019503</v>
      </c>
      <c r="L403" s="1">
        <v>1671.8099609374999</v>
      </c>
      <c r="M403" s="1">
        <v>44.843048095703097</v>
      </c>
      <c r="N403" s="1">
        <v>1740.8800781250002</v>
      </c>
      <c r="O403" s="1">
        <v>43.668121337890597</v>
      </c>
      <c r="P403" s="1">
        <v>1438.1599609375</v>
      </c>
      <c r="Q403" s="1">
        <v>47.846889495849602</v>
      </c>
      <c r="R403" s="1">
        <v>1579.3700195312501</v>
      </c>
      <c r="S403" s="1">
        <v>45.662101745605398</v>
      </c>
      <c r="T403" s="1">
        <v>1482.55</v>
      </c>
      <c r="U403" s="1">
        <v>51.020408630371001</v>
      </c>
      <c r="V403" s="1">
        <v>1960.4599609375002</v>
      </c>
      <c r="W403" s="1">
        <v>42.3728828430175</v>
      </c>
      <c r="X403" s="1">
        <v>2477.1400390625004</v>
      </c>
      <c r="Y403" s="1">
        <v>32.467533111572202</v>
      </c>
      <c r="Z403" s="1">
        <v>1020.7099609375</v>
      </c>
      <c r="AA403" s="1">
        <v>75.757575988769503</v>
      </c>
      <c r="AD403" s="1">
        <v>2016.9599609375</v>
      </c>
      <c r="AE403" s="1">
        <v>35.842292785644503</v>
      </c>
      <c r="AF403" s="1">
        <v>1832.9300781249999</v>
      </c>
      <c r="AG403" s="1">
        <v>35.587188720703097</v>
      </c>
      <c r="AH403" s="1">
        <v>1586.2900390625002</v>
      </c>
      <c r="AI403" s="1">
        <v>41.152263641357401</v>
      </c>
    </row>
    <row r="404" spans="2:35" x14ac:dyDescent="0.25">
      <c r="B404" s="1">
        <v>2337.8000000000002</v>
      </c>
      <c r="C404" s="1">
        <v>33.3333320617675</v>
      </c>
      <c r="D404" s="1">
        <v>2070.3099609374999</v>
      </c>
      <c r="E404" s="1">
        <v>36.496349334716697</v>
      </c>
      <c r="F404" s="1">
        <v>1743.1900390625001</v>
      </c>
      <c r="G404" s="1">
        <v>37.31343460083</v>
      </c>
      <c r="H404" s="1">
        <v>2282.4300781249999</v>
      </c>
      <c r="I404" s="1">
        <v>37.174720764160099</v>
      </c>
      <c r="J404" s="1">
        <v>2194.7699218749999</v>
      </c>
      <c r="K404" s="1">
        <v>32.679737091064403</v>
      </c>
      <c r="L404" s="1">
        <v>1674.2099609375</v>
      </c>
      <c r="M404" s="1">
        <v>41.666667938232401</v>
      </c>
      <c r="N404" s="1">
        <v>1743.1000000000001</v>
      </c>
      <c r="O404" s="1">
        <v>44.843048095703097</v>
      </c>
      <c r="P404" s="1">
        <v>1440.4400390625001</v>
      </c>
      <c r="Q404" s="1">
        <v>43.668121337890597</v>
      </c>
      <c r="R404" s="1">
        <v>1581.5799804687501</v>
      </c>
      <c r="S404" s="1">
        <v>45.248867034912102</v>
      </c>
      <c r="T404" s="1">
        <v>1484.52998046875</v>
      </c>
      <c r="U404" s="1">
        <v>50.761421203613203</v>
      </c>
      <c r="V404" s="1">
        <v>1962.7599609375002</v>
      </c>
      <c r="W404" s="1">
        <v>43.668121337890597</v>
      </c>
      <c r="X404" s="1">
        <v>2480.2300781250001</v>
      </c>
      <c r="Y404" s="1">
        <v>32.258064270019503</v>
      </c>
      <c r="Z404" s="1">
        <v>1021.9900390625</v>
      </c>
      <c r="AA404" s="1">
        <v>78.740158081054602</v>
      </c>
      <c r="AD404" s="1">
        <v>2019.830078125</v>
      </c>
      <c r="AE404" s="1">
        <v>34.965034484863203</v>
      </c>
      <c r="AF404" s="1">
        <v>1835.6400390624999</v>
      </c>
      <c r="AG404" s="1">
        <v>36.900367736816399</v>
      </c>
      <c r="AH404" s="1">
        <v>1588.8099609375001</v>
      </c>
      <c r="AI404" s="1">
        <v>39.8406372070312</v>
      </c>
    </row>
    <row r="405" spans="2:35" x14ac:dyDescent="0.25">
      <c r="B405" s="1">
        <v>2340.75</v>
      </c>
      <c r="C405" s="1">
        <v>33.783782958984297</v>
      </c>
      <c r="D405" s="1">
        <v>2073.1</v>
      </c>
      <c r="E405" s="1">
        <v>35.714286804199197</v>
      </c>
      <c r="F405" s="1">
        <v>1745.9199218749998</v>
      </c>
      <c r="G405" s="1">
        <v>36.496349334716697</v>
      </c>
      <c r="H405" s="1">
        <v>2285.0900390625002</v>
      </c>
      <c r="I405" s="1">
        <v>37.593986511230398</v>
      </c>
      <c r="J405" s="1">
        <v>2197.7300781249996</v>
      </c>
      <c r="K405" s="1">
        <v>33.898303985595703</v>
      </c>
      <c r="L405" s="1">
        <v>1676.5300781249998</v>
      </c>
      <c r="M405" s="1">
        <v>43.290042877197202</v>
      </c>
      <c r="N405" s="1">
        <v>1745.3199218750001</v>
      </c>
      <c r="O405" s="1">
        <v>45.248867034912102</v>
      </c>
      <c r="P405" s="1">
        <v>1442.7400390625</v>
      </c>
      <c r="Q405" s="1">
        <v>43.668121337890597</v>
      </c>
      <c r="R405" s="1">
        <v>1583.77001953125</v>
      </c>
      <c r="S405" s="1">
        <v>45.662101745605398</v>
      </c>
      <c r="T405" s="1">
        <v>1486.47001953125</v>
      </c>
      <c r="U405" s="1">
        <v>51.282051086425703</v>
      </c>
      <c r="V405" s="1">
        <v>1965.1000000000001</v>
      </c>
      <c r="W405" s="1">
        <v>42.553192138671797</v>
      </c>
      <c r="X405" s="1">
        <v>2483.3500000000004</v>
      </c>
      <c r="Y405" s="1">
        <v>32.051280975341697</v>
      </c>
      <c r="Z405" s="1">
        <v>1023.3599609375001</v>
      </c>
      <c r="AA405" s="1">
        <v>72.463768005370994</v>
      </c>
      <c r="AD405" s="1">
        <v>2022.6</v>
      </c>
      <c r="AE405" s="1">
        <v>36.101081848144503</v>
      </c>
      <c r="AF405" s="1">
        <v>1838.35</v>
      </c>
      <c r="AG405" s="1">
        <v>36.764705657958899</v>
      </c>
      <c r="AH405" s="1">
        <v>1591.22998046875</v>
      </c>
      <c r="AI405" s="1">
        <v>41.152263641357401</v>
      </c>
    </row>
    <row r="406" spans="2:35" x14ac:dyDescent="0.25">
      <c r="B406" s="1">
        <v>2343.6900390625001</v>
      </c>
      <c r="C406" s="1">
        <v>34.129692077636697</v>
      </c>
      <c r="D406" s="1">
        <v>2076.5900390625002</v>
      </c>
      <c r="E406" s="1">
        <v>28.735631942748999</v>
      </c>
      <c r="F406" s="1">
        <v>1748.6099609375001</v>
      </c>
      <c r="G406" s="1">
        <v>37.174720764160099</v>
      </c>
      <c r="H406" s="1">
        <v>2287.8000000000002</v>
      </c>
      <c r="I406" s="1">
        <v>37.037036895751903</v>
      </c>
      <c r="J406" s="1">
        <v>2200.7800781249998</v>
      </c>
      <c r="K406" s="1">
        <v>32.679737091064403</v>
      </c>
      <c r="L406" s="1">
        <v>1678.9599609375</v>
      </c>
      <c r="M406" s="1">
        <v>41.152263641357401</v>
      </c>
      <c r="N406" s="1">
        <v>1747.7699218750001</v>
      </c>
      <c r="O406" s="1">
        <v>40.816326141357401</v>
      </c>
      <c r="P406" s="1">
        <v>1445.55</v>
      </c>
      <c r="Q406" s="1">
        <v>35.587188720703097</v>
      </c>
      <c r="R406" s="1">
        <v>1585.9400390624999</v>
      </c>
      <c r="S406" s="1">
        <v>46.082950592041001</v>
      </c>
      <c r="T406" s="1">
        <v>1488.4599609375</v>
      </c>
      <c r="U406" s="1">
        <v>50.505050659179602</v>
      </c>
      <c r="V406" s="1">
        <v>1967.4199218750002</v>
      </c>
      <c r="W406" s="1">
        <v>43.103446960449197</v>
      </c>
      <c r="X406" s="1">
        <v>2486.4900390624998</v>
      </c>
      <c r="Y406" s="1">
        <v>31.847133636474599</v>
      </c>
      <c r="Z406" s="1">
        <v>1024.9099609375</v>
      </c>
      <c r="AA406" s="1">
        <v>64.516128540039006</v>
      </c>
      <c r="AD406" s="1">
        <v>2025.35</v>
      </c>
      <c r="AE406" s="1">
        <v>36.363636016845703</v>
      </c>
      <c r="AF406" s="1">
        <v>1841.0599609374999</v>
      </c>
      <c r="AG406" s="1">
        <v>37.037036895751903</v>
      </c>
      <c r="AH406" s="1">
        <v>1593.6099609374999</v>
      </c>
      <c r="AI406" s="1">
        <v>42.016807556152301</v>
      </c>
    </row>
    <row r="407" spans="2:35" x14ac:dyDescent="0.25">
      <c r="B407" s="1">
        <v>2346.65</v>
      </c>
      <c r="C407" s="1">
        <v>33.783782958984297</v>
      </c>
      <c r="D407" s="1">
        <v>2079.35</v>
      </c>
      <c r="E407" s="1">
        <v>36.231884002685497</v>
      </c>
      <c r="F407" s="1">
        <v>1751.2699218750001</v>
      </c>
      <c r="G407" s="1">
        <v>37.593986511230398</v>
      </c>
      <c r="H407" s="1">
        <v>2290.4699218750002</v>
      </c>
      <c r="I407" s="1">
        <v>37.31343460083</v>
      </c>
      <c r="J407" s="1">
        <v>2203.8999999999996</v>
      </c>
      <c r="K407" s="1">
        <v>32.051280975341697</v>
      </c>
      <c r="L407" s="1">
        <v>1681.3400390625</v>
      </c>
      <c r="M407" s="1">
        <v>41.8410034179687</v>
      </c>
      <c r="N407" s="1">
        <v>1750.05</v>
      </c>
      <c r="O407" s="1">
        <v>43.859649658203097</v>
      </c>
      <c r="P407" s="1">
        <v>1447.6400390624999</v>
      </c>
      <c r="Q407" s="1">
        <v>47.846889495849602</v>
      </c>
      <c r="R407" s="1">
        <v>1588.15</v>
      </c>
      <c r="S407" s="1">
        <v>45.454544067382798</v>
      </c>
      <c r="T407" s="1">
        <v>1490.3400390625</v>
      </c>
      <c r="U407" s="1">
        <v>52.9100532531738</v>
      </c>
      <c r="V407" s="1">
        <v>1969.8000000000002</v>
      </c>
      <c r="W407" s="1">
        <v>42.016807556152301</v>
      </c>
      <c r="X407" s="1">
        <v>2489.580078125</v>
      </c>
      <c r="Y407" s="1">
        <v>32.258064270019503</v>
      </c>
      <c r="Z407" s="1">
        <v>1026.2200195312498</v>
      </c>
      <c r="AA407" s="1">
        <v>76.335876464843693</v>
      </c>
      <c r="AD407" s="1">
        <v>2028.1199218750003</v>
      </c>
      <c r="AE407" s="1">
        <v>35.971221923828097</v>
      </c>
      <c r="AF407" s="1">
        <v>1843.7699218749999</v>
      </c>
      <c r="AG407" s="1">
        <v>36.900367736816399</v>
      </c>
      <c r="AH407" s="1">
        <v>1596.02998046875</v>
      </c>
      <c r="AI407" s="1">
        <v>41.4937744140625</v>
      </c>
    </row>
    <row r="408" spans="2:35" x14ac:dyDescent="0.25">
      <c r="B408" s="1">
        <v>2349.5900390625002</v>
      </c>
      <c r="C408" s="1">
        <v>33.898303985595703</v>
      </c>
      <c r="D408" s="1">
        <v>2082.0300781249998</v>
      </c>
      <c r="E408" s="1">
        <v>37.174720764160099</v>
      </c>
      <c r="F408" s="1">
        <v>1753.9599609375</v>
      </c>
      <c r="G408" s="1">
        <v>37.31343460083</v>
      </c>
      <c r="H408" s="1">
        <v>2293.1199218749998</v>
      </c>
      <c r="I408" s="1">
        <v>37.735847473144503</v>
      </c>
      <c r="J408" s="1">
        <v>2206.9</v>
      </c>
      <c r="K408" s="1">
        <v>33.444816589355398</v>
      </c>
      <c r="L408" s="1">
        <v>1683.7400390625</v>
      </c>
      <c r="M408" s="1">
        <v>41.8410034179687</v>
      </c>
      <c r="N408" s="1">
        <v>1752.35</v>
      </c>
      <c r="O408" s="1">
        <v>43.478260040283203</v>
      </c>
      <c r="P408" s="1">
        <v>1449.82001953125</v>
      </c>
      <c r="Q408" s="1">
        <v>45.871559143066399</v>
      </c>
      <c r="R408" s="1">
        <v>1590.2900390625</v>
      </c>
      <c r="S408" s="1">
        <v>46.511627197265597</v>
      </c>
      <c r="T408" s="1">
        <v>1492.35</v>
      </c>
      <c r="U408" s="1">
        <v>49.751243591308501</v>
      </c>
      <c r="V408" s="1">
        <v>1972.0900390624997</v>
      </c>
      <c r="W408" s="1">
        <v>43.668121337890597</v>
      </c>
      <c r="X408" s="1">
        <v>2492.75</v>
      </c>
      <c r="Y408" s="1">
        <v>31.6455688476562</v>
      </c>
      <c r="Z408" s="1">
        <v>1027.5599609375001</v>
      </c>
      <c r="AA408" s="1">
        <v>74.626869201660099</v>
      </c>
      <c r="AD408" s="1">
        <v>2030.6099609375001</v>
      </c>
      <c r="AE408" s="1">
        <v>40.160640716552699</v>
      </c>
      <c r="AF408" s="1">
        <v>1846.5699218750001</v>
      </c>
      <c r="AG408" s="1">
        <v>35.714286804199197</v>
      </c>
      <c r="AH408" s="1">
        <v>1598.45</v>
      </c>
      <c r="AI408" s="1">
        <v>41.152263641357401</v>
      </c>
    </row>
    <row r="409" spans="2:35" x14ac:dyDescent="0.25">
      <c r="B409" s="1">
        <v>2352.5500000000002</v>
      </c>
      <c r="C409" s="1">
        <v>33.783782958984297</v>
      </c>
      <c r="D409" s="1">
        <v>2084.7699218749999</v>
      </c>
      <c r="E409" s="1">
        <v>36.496349334716697</v>
      </c>
      <c r="F409" s="1">
        <v>1756.5199218749999</v>
      </c>
      <c r="G409" s="1">
        <v>39.0625</v>
      </c>
      <c r="H409" s="1">
        <v>2295.830078125</v>
      </c>
      <c r="I409" s="1">
        <v>36.900367736816399</v>
      </c>
      <c r="J409" s="1">
        <v>2209.9400390625001</v>
      </c>
      <c r="K409" s="1">
        <v>32.679737091064403</v>
      </c>
      <c r="L409" s="1">
        <v>1686.1900390625001</v>
      </c>
      <c r="M409" s="1">
        <v>40.650405883788999</v>
      </c>
      <c r="N409" s="1">
        <v>1754.530078125</v>
      </c>
      <c r="O409" s="1">
        <v>45.662101745605398</v>
      </c>
      <c r="P409" s="1">
        <v>1452.2599609375</v>
      </c>
      <c r="Q409" s="1">
        <v>40.983608245849602</v>
      </c>
      <c r="R409" s="1">
        <v>1592.4499999999998</v>
      </c>
      <c r="S409" s="1">
        <v>46.296295166015597</v>
      </c>
      <c r="T409" s="1">
        <v>1494.3700195312501</v>
      </c>
      <c r="U409" s="1">
        <v>49.504951477050703</v>
      </c>
      <c r="V409" s="1">
        <v>1974.4199218749998</v>
      </c>
      <c r="W409" s="1">
        <v>42.918453216552699</v>
      </c>
      <c r="X409" s="1">
        <v>2495.8199218750001</v>
      </c>
      <c r="Y409" s="1">
        <v>32.573291778564403</v>
      </c>
      <c r="Z409" s="1">
        <v>1028.9000000000001</v>
      </c>
      <c r="AA409" s="1">
        <v>74.626869201660099</v>
      </c>
      <c r="AD409" s="1">
        <v>2033.3900390625004</v>
      </c>
      <c r="AE409" s="1">
        <v>36.101081848144503</v>
      </c>
      <c r="AF409" s="1">
        <v>1849.6400390624999</v>
      </c>
      <c r="AG409" s="1">
        <v>32.573291778564403</v>
      </c>
      <c r="AH409" s="1">
        <v>1600.7799804687502</v>
      </c>
      <c r="AI409" s="1">
        <v>42.918453216552699</v>
      </c>
    </row>
    <row r="410" spans="2:35" x14ac:dyDescent="0.25">
      <c r="B410" s="1">
        <v>2355.4599609375</v>
      </c>
      <c r="C410" s="1">
        <v>34.364261627197202</v>
      </c>
      <c r="D410" s="1">
        <v>2087.5</v>
      </c>
      <c r="E410" s="1">
        <v>36.764705657958899</v>
      </c>
      <c r="F410" s="1">
        <v>1759.05</v>
      </c>
      <c r="G410" s="1">
        <v>39.525691986083899</v>
      </c>
      <c r="H410" s="1">
        <v>2298.5099609374997</v>
      </c>
      <c r="I410" s="1">
        <v>37.31343460083</v>
      </c>
      <c r="J410" s="1">
        <v>2213</v>
      </c>
      <c r="K410" s="1">
        <v>32.7868843078613</v>
      </c>
      <c r="L410" s="1">
        <v>1688.530078125</v>
      </c>
      <c r="M410" s="1">
        <v>42.735042572021399</v>
      </c>
      <c r="N410" s="1">
        <v>1756.9900390624998</v>
      </c>
      <c r="O410" s="1">
        <v>40.816326141357401</v>
      </c>
      <c r="P410" s="1">
        <v>1455.1400390625001</v>
      </c>
      <c r="Q410" s="1">
        <v>34.722221374511697</v>
      </c>
      <c r="R410" s="1">
        <v>1594.6099609375001</v>
      </c>
      <c r="S410" s="1">
        <v>46.296295166015597</v>
      </c>
      <c r="T410" s="1">
        <v>1496.3400390625</v>
      </c>
      <c r="U410" s="1">
        <v>50.761421203613203</v>
      </c>
      <c r="V410" s="1">
        <v>1976.8000000000002</v>
      </c>
      <c r="W410" s="1">
        <v>42.016807556152301</v>
      </c>
      <c r="X410" s="1">
        <v>2499</v>
      </c>
      <c r="Y410" s="1">
        <v>31.446540832519499</v>
      </c>
      <c r="Z410" s="1">
        <v>1030.2</v>
      </c>
      <c r="AA410" s="1">
        <v>76.923080444335895</v>
      </c>
      <c r="AD410" s="1">
        <v>2036.2099609375</v>
      </c>
      <c r="AE410" s="1">
        <v>35.460994720458899</v>
      </c>
      <c r="AF410" s="1">
        <v>1852.2500000000002</v>
      </c>
      <c r="AG410" s="1">
        <v>38.167938232421797</v>
      </c>
      <c r="AH410" s="1">
        <v>1603.2700195312502</v>
      </c>
      <c r="AI410" s="1">
        <v>40.160640716552699</v>
      </c>
    </row>
    <row r="411" spans="2:35" x14ac:dyDescent="0.25">
      <c r="B411" s="1">
        <v>2358.3900390625004</v>
      </c>
      <c r="C411" s="1">
        <v>34.246574401855398</v>
      </c>
      <c r="D411" s="1">
        <v>2090.2300781250001</v>
      </c>
      <c r="E411" s="1">
        <v>36.630035400390597</v>
      </c>
      <c r="F411" s="1">
        <v>1761.7099609375</v>
      </c>
      <c r="G411" s="1">
        <v>37.453182220458899</v>
      </c>
      <c r="H411" s="1">
        <v>2301.15</v>
      </c>
      <c r="I411" s="1">
        <v>37.878787994384702</v>
      </c>
      <c r="J411" s="1">
        <v>2215.9699218750002</v>
      </c>
      <c r="K411" s="1">
        <v>33.670032501220703</v>
      </c>
      <c r="L411" s="1">
        <v>1690.8800781250002</v>
      </c>
      <c r="M411" s="1">
        <v>42.735042572021399</v>
      </c>
      <c r="N411" s="1">
        <v>1759.2099609374998</v>
      </c>
      <c r="O411" s="1">
        <v>44.843048095703097</v>
      </c>
      <c r="P411" s="1">
        <v>1457.02001953125</v>
      </c>
      <c r="Q411" s="1">
        <v>53.191490173339801</v>
      </c>
      <c r="R411" s="1">
        <v>1596.8099609374999</v>
      </c>
      <c r="S411" s="1">
        <v>45.662101745605398</v>
      </c>
      <c r="T411" s="1">
        <v>1498.2599609375</v>
      </c>
      <c r="U411" s="1">
        <v>52.0833320617675</v>
      </c>
      <c r="V411" s="1">
        <v>1979.15</v>
      </c>
      <c r="W411" s="1">
        <v>42.553192138671797</v>
      </c>
      <c r="X411" s="1">
        <v>2502.1300781249997</v>
      </c>
      <c r="Y411" s="1">
        <v>31.9488811492919</v>
      </c>
      <c r="Z411" s="1">
        <v>1031.5799804687499</v>
      </c>
      <c r="AA411" s="1">
        <v>72.463768005370994</v>
      </c>
      <c r="AD411" s="1">
        <v>2039.1</v>
      </c>
      <c r="AE411" s="1">
        <v>34.482757568359297</v>
      </c>
      <c r="AF411" s="1">
        <v>1854.9599609375002</v>
      </c>
      <c r="AG411" s="1">
        <v>36.900367736816399</v>
      </c>
      <c r="AH411" s="1">
        <v>1606.0799804687499</v>
      </c>
      <c r="AI411" s="1">
        <v>35.587188720703097</v>
      </c>
    </row>
    <row r="412" spans="2:35" x14ac:dyDescent="0.25">
      <c r="B412" s="1">
        <v>2361.2699218749999</v>
      </c>
      <c r="C412" s="1">
        <v>34.722221374511697</v>
      </c>
      <c r="D412" s="1">
        <v>2093.0599609374999</v>
      </c>
      <c r="E412" s="1">
        <v>35.211269378662102</v>
      </c>
      <c r="F412" s="1">
        <v>1764.4400390624999</v>
      </c>
      <c r="G412" s="1">
        <v>36.630035400390597</v>
      </c>
      <c r="H412" s="1">
        <v>2303.8099609374999</v>
      </c>
      <c r="I412" s="1">
        <v>37.593986511230398</v>
      </c>
      <c r="J412" s="1">
        <v>2218.6199218749998</v>
      </c>
      <c r="K412" s="1">
        <v>37.735847473144503</v>
      </c>
      <c r="L412" s="1">
        <v>1693.3</v>
      </c>
      <c r="M412" s="1">
        <v>41.322315216064403</v>
      </c>
      <c r="N412" s="1">
        <v>1761.4300781249999</v>
      </c>
      <c r="O412" s="1">
        <v>45.0450439453125</v>
      </c>
      <c r="P412" s="1">
        <v>1459.1900390625001</v>
      </c>
      <c r="Q412" s="1">
        <v>46.082950592041001</v>
      </c>
      <c r="R412" s="1">
        <v>1598.9099609375</v>
      </c>
      <c r="S412" s="1">
        <v>47.393363952636697</v>
      </c>
      <c r="T412" s="1">
        <v>1500.22998046875</v>
      </c>
      <c r="U412" s="1">
        <v>50.761421203613203</v>
      </c>
      <c r="V412" s="1">
        <v>1981.4900390625</v>
      </c>
      <c r="W412" s="1">
        <v>42.735042572021399</v>
      </c>
      <c r="X412" s="1">
        <v>2505.2699218749999</v>
      </c>
      <c r="Y412" s="1">
        <v>31.847133636474599</v>
      </c>
      <c r="Z412" s="1">
        <v>1032.9900390625</v>
      </c>
      <c r="AA412" s="1">
        <v>70.921989440917898</v>
      </c>
      <c r="AD412" s="1">
        <v>2042.0199218749999</v>
      </c>
      <c r="AE412" s="1">
        <v>34.246574401855398</v>
      </c>
      <c r="AF412" s="1">
        <v>1857.719921875</v>
      </c>
      <c r="AG412" s="1">
        <v>36.363636016845703</v>
      </c>
      <c r="AH412" s="1">
        <v>1608.3200195312502</v>
      </c>
      <c r="AI412" s="1">
        <v>44.444442749023402</v>
      </c>
    </row>
    <row r="413" spans="2:35" x14ac:dyDescent="0.25">
      <c r="B413" s="1">
        <v>2364.1900390625001</v>
      </c>
      <c r="C413" s="1">
        <v>34.246574401855398</v>
      </c>
      <c r="D413" s="1">
        <v>2095.7999999999997</v>
      </c>
      <c r="E413" s="1">
        <v>36.630035400390597</v>
      </c>
      <c r="F413" s="1">
        <v>1767.0199218750001</v>
      </c>
      <c r="G413" s="1">
        <v>38.759689331054602</v>
      </c>
      <c r="H413" s="1">
        <v>2306.5400390625</v>
      </c>
      <c r="I413" s="1">
        <v>36.630035400390597</v>
      </c>
      <c r="J413" s="1">
        <v>2221.75</v>
      </c>
      <c r="K413" s="1">
        <v>31.9488811492919</v>
      </c>
      <c r="L413" s="1">
        <v>1695.6300781250002</v>
      </c>
      <c r="M413" s="1">
        <v>42.735042572021399</v>
      </c>
      <c r="N413" s="1">
        <v>1764.0099609375</v>
      </c>
      <c r="O413" s="1">
        <v>38.910507202148402</v>
      </c>
      <c r="P413" s="1">
        <v>1461.6599609375</v>
      </c>
      <c r="Q413" s="1">
        <v>40.485828399658203</v>
      </c>
      <c r="R413" s="1">
        <v>1601.0500000000002</v>
      </c>
      <c r="S413" s="1">
        <v>46.728973388671797</v>
      </c>
      <c r="T413" s="1">
        <v>1502.2400390625</v>
      </c>
      <c r="U413" s="1">
        <v>50</v>
      </c>
      <c r="V413" s="1">
        <v>1983.7599609374997</v>
      </c>
      <c r="W413" s="1">
        <v>44.052864074707003</v>
      </c>
      <c r="X413" s="1">
        <v>2508.3599609375001</v>
      </c>
      <c r="Y413" s="1">
        <v>32.258064270019503</v>
      </c>
      <c r="Z413" s="1">
        <v>1034.32001953125</v>
      </c>
      <c r="AA413" s="1">
        <v>75.187973022460895</v>
      </c>
      <c r="AD413" s="1">
        <v>2044.6800781249999</v>
      </c>
      <c r="AE413" s="1">
        <v>37.735847473144503</v>
      </c>
      <c r="AF413" s="1">
        <v>1860.0699218749999</v>
      </c>
      <c r="AG413" s="1">
        <v>42.553192138671797</v>
      </c>
      <c r="AH413" s="1">
        <v>1610.7400390625</v>
      </c>
      <c r="AI413" s="1">
        <v>41.322315216064403</v>
      </c>
    </row>
    <row r="414" spans="2:35" x14ac:dyDescent="0.25">
      <c r="B414" s="1">
        <v>2367.1300781250002</v>
      </c>
      <c r="C414" s="1">
        <v>34.013607025146399</v>
      </c>
      <c r="D414" s="1">
        <v>2098.5199218750004</v>
      </c>
      <c r="E414" s="1">
        <v>36.764705657958899</v>
      </c>
      <c r="F414" s="1">
        <v>1769.630078125</v>
      </c>
      <c r="G414" s="1">
        <v>38.314174652099602</v>
      </c>
      <c r="H414" s="1">
        <v>2309.1900390625001</v>
      </c>
      <c r="I414" s="1">
        <v>37.735847473144503</v>
      </c>
      <c r="J414" s="1">
        <v>2224.6099609374996</v>
      </c>
      <c r="K414" s="1">
        <v>34.965034484863203</v>
      </c>
      <c r="L414" s="1">
        <v>1698.2900390624998</v>
      </c>
      <c r="M414" s="1">
        <v>37.593986511230398</v>
      </c>
      <c r="N414" s="1">
        <v>1766.4400390624999</v>
      </c>
      <c r="O414" s="1">
        <v>40.983608245849602</v>
      </c>
      <c r="P414" s="1">
        <v>1463.85</v>
      </c>
      <c r="Q414" s="1">
        <v>45.662101745605398</v>
      </c>
      <c r="R414" s="1">
        <v>1603.1900390625001</v>
      </c>
      <c r="S414" s="1">
        <v>46.728973388671797</v>
      </c>
      <c r="T414" s="1">
        <v>1504.22998046875</v>
      </c>
      <c r="U414" s="1">
        <v>50</v>
      </c>
      <c r="V414" s="1">
        <v>1986.0599609375001</v>
      </c>
      <c r="W414" s="1">
        <v>43.478260040283203</v>
      </c>
      <c r="X414" s="1">
        <v>2511.5</v>
      </c>
      <c r="Y414" s="1">
        <v>31.847133636474599</v>
      </c>
      <c r="Z414" s="1">
        <v>1035.6299804687499</v>
      </c>
      <c r="AA414" s="1">
        <v>76.335876464843693</v>
      </c>
      <c r="AD414" s="1">
        <v>2047.4800781250001</v>
      </c>
      <c r="AE414" s="1">
        <v>35.587188720703097</v>
      </c>
      <c r="AF414" s="1">
        <v>1862.7900390624998</v>
      </c>
      <c r="AG414" s="1">
        <v>36.764705657958899</v>
      </c>
      <c r="AH414" s="1">
        <v>1613.3400390625</v>
      </c>
      <c r="AI414" s="1">
        <v>38.759689331054602</v>
      </c>
    </row>
    <row r="415" spans="2:35" x14ac:dyDescent="0.25">
      <c r="B415" s="1">
        <v>2370.0900390624997</v>
      </c>
      <c r="C415" s="1">
        <v>33.670032501220703</v>
      </c>
      <c r="D415" s="1">
        <v>2101.3599609375001</v>
      </c>
      <c r="E415" s="1">
        <v>35.211269378662102</v>
      </c>
      <c r="F415" s="1">
        <v>1772.030078125</v>
      </c>
      <c r="G415" s="1">
        <v>41.666667938232401</v>
      </c>
      <c r="H415" s="1">
        <v>2311.8400390624997</v>
      </c>
      <c r="I415" s="1">
        <v>37.735847473144503</v>
      </c>
      <c r="J415" s="1">
        <v>2227.7300781250001</v>
      </c>
      <c r="K415" s="1">
        <v>32.051280975341697</v>
      </c>
      <c r="L415" s="1">
        <v>1700.5400390625</v>
      </c>
      <c r="M415" s="1">
        <v>44.642856597900298</v>
      </c>
      <c r="N415" s="1">
        <v>1768.6599609374998</v>
      </c>
      <c r="O415" s="1">
        <v>45.0450439453125</v>
      </c>
      <c r="P415" s="1">
        <v>1466.2400390625</v>
      </c>
      <c r="Q415" s="1">
        <v>41.8410034179687</v>
      </c>
      <c r="R415" s="1">
        <v>1605.3400390625002</v>
      </c>
      <c r="S415" s="1">
        <v>46.511627197265597</v>
      </c>
      <c r="T415" s="1">
        <v>1506.4</v>
      </c>
      <c r="U415" s="1">
        <v>46.296295166015597</v>
      </c>
      <c r="V415" s="1">
        <v>1988.3400390625</v>
      </c>
      <c r="W415" s="1">
        <v>43.859649658203097</v>
      </c>
      <c r="X415" s="1">
        <v>2514.6400390625004</v>
      </c>
      <c r="Y415" s="1">
        <v>31.9488811492919</v>
      </c>
      <c r="Z415" s="1">
        <v>1036.9499999999998</v>
      </c>
      <c r="AA415" s="1">
        <v>76.335876464843693</v>
      </c>
      <c r="AD415" s="1">
        <v>2050.2599609375002</v>
      </c>
      <c r="AE415" s="1">
        <v>36.101081848144503</v>
      </c>
      <c r="AF415" s="1">
        <v>1865.6099609374999</v>
      </c>
      <c r="AG415" s="1">
        <v>35.460994720458899</v>
      </c>
      <c r="AH415" s="1">
        <v>1615.7099609375</v>
      </c>
      <c r="AI415" s="1">
        <v>42.016807556152301</v>
      </c>
    </row>
    <row r="416" spans="2:35" x14ac:dyDescent="0.25">
      <c r="B416" s="1">
        <v>2373.0099609375002</v>
      </c>
      <c r="C416" s="1">
        <v>34.364261627197202</v>
      </c>
      <c r="D416" s="1">
        <v>2104.0400390625</v>
      </c>
      <c r="E416" s="1">
        <v>37.174720764160099</v>
      </c>
      <c r="F416" s="1">
        <v>1774.8099609375001</v>
      </c>
      <c r="G416" s="1">
        <v>35.971221923828097</v>
      </c>
      <c r="H416" s="1">
        <v>2314.5</v>
      </c>
      <c r="I416" s="1">
        <v>37.593986511230398</v>
      </c>
      <c r="J416" s="1">
        <v>2230.7199218750002</v>
      </c>
      <c r="K416" s="1">
        <v>33.444816589355398</v>
      </c>
      <c r="L416" s="1">
        <v>1702.9599609374998</v>
      </c>
      <c r="M416" s="1">
        <v>41.152263641357401</v>
      </c>
      <c r="N416" s="1">
        <v>1770.9300781250001</v>
      </c>
      <c r="O416" s="1">
        <v>44.052864074707003</v>
      </c>
      <c r="P416" s="1">
        <v>1469.1099609375001</v>
      </c>
      <c r="Q416" s="1">
        <v>34.843204498291001</v>
      </c>
      <c r="R416" s="1">
        <v>1607.4799804687498</v>
      </c>
      <c r="S416" s="1">
        <v>46.728973388671797</v>
      </c>
      <c r="T416" s="1">
        <v>1508.3099609374999</v>
      </c>
      <c r="U416" s="1">
        <v>52.356021881103501</v>
      </c>
      <c r="V416" s="1">
        <v>1990.6499999999999</v>
      </c>
      <c r="W416" s="1">
        <v>43.290042877197202</v>
      </c>
      <c r="X416" s="1">
        <v>2517.7800781249998</v>
      </c>
      <c r="Y416" s="1">
        <v>31.847133636474599</v>
      </c>
      <c r="Z416" s="1">
        <v>1038.2900390625</v>
      </c>
      <c r="AA416" s="1">
        <v>74.074073791503906</v>
      </c>
      <c r="AD416" s="1">
        <v>2052.9699218750002</v>
      </c>
      <c r="AE416" s="1">
        <v>36.764705657958899</v>
      </c>
      <c r="AF416" s="1">
        <v>1868.3400390625</v>
      </c>
      <c r="AG416" s="1">
        <v>36.630035400390597</v>
      </c>
      <c r="AH416" s="1">
        <v>1618.1800781250001</v>
      </c>
      <c r="AI416" s="1">
        <v>40.485828399658203</v>
      </c>
    </row>
    <row r="417" spans="2:35" x14ac:dyDescent="0.25">
      <c r="B417" s="1">
        <v>2375.919921875</v>
      </c>
      <c r="C417" s="1">
        <v>34.246574401855398</v>
      </c>
      <c r="D417" s="1">
        <v>2106.7800781250003</v>
      </c>
      <c r="E417" s="1">
        <v>36.496349334716697</v>
      </c>
      <c r="F417" s="1">
        <v>1777.4800781250001</v>
      </c>
      <c r="G417" s="1">
        <v>37.453182220458899</v>
      </c>
      <c r="H417" s="1">
        <v>2317.1400390624999</v>
      </c>
      <c r="I417" s="1">
        <v>37.878787994384702</v>
      </c>
      <c r="J417" s="1">
        <v>2233.8099609374999</v>
      </c>
      <c r="K417" s="1">
        <v>32.362461090087798</v>
      </c>
      <c r="L417" s="1">
        <v>1705.3000000000002</v>
      </c>
      <c r="M417" s="1">
        <v>42.918453216552699</v>
      </c>
      <c r="N417" s="1">
        <v>1773.280078125</v>
      </c>
      <c r="O417" s="1">
        <v>42.735042572021399</v>
      </c>
      <c r="P417" s="1">
        <v>1471.1400390625001</v>
      </c>
      <c r="Q417" s="1">
        <v>49.261085510253899</v>
      </c>
      <c r="R417" s="1">
        <v>1609.6099609375001</v>
      </c>
      <c r="S417" s="1">
        <v>46.948356628417898</v>
      </c>
      <c r="T417" s="1">
        <v>1510.25</v>
      </c>
      <c r="U417" s="1">
        <v>51.282051086425703</v>
      </c>
      <c r="V417" s="1">
        <v>1993.0599609374999</v>
      </c>
      <c r="W417" s="1">
        <v>41.4937744140625</v>
      </c>
      <c r="X417" s="1">
        <v>2520.8900390625004</v>
      </c>
      <c r="Y417" s="1">
        <v>32.154342651367102</v>
      </c>
      <c r="Z417" s="1">
        <v>1039.72998046875</v>
      </c>
      <c r="AA417" s="1">
        <v>69.444442749023395</v>
      </c>
      <c r="AD417" s="1">
        <v>2055.7400390624998</v>
      </c>
      <c r="AE417" s="1">
        <v>36.101081848144503</v>
      </c>
      <c r="AF417" s="1">
        <v>1870.9699218750002</v>
      </c>
      <c r="AG417" s="1">
        <v>38.022811889648402</v>
      </c>
      <c r="AH417" s="1">
        <v>1620.5</v>
      </c>
      <c r="AI417" s="1">
        <v>43.103446960449197</v>
      </c>
    </row>
    <row r="418" spans="2:35" x14ac:dyDescent="0.25">
      <c r="B418" s="1">
        <v>2378.8099609374999</v>
      </c>
      <c r="C418" s="1">
        <v>34.602077484130803</v>
      </c>
      <c r="D418" s="1">
        <v>2109.4800781250001</v>
      </c>
      <c r="E418" s="1">
        <v>37.174720764160099</v>
      </c>
      <c r="F418" s="1">
        <v>1780.1599609375</v>
      </c>
      <c r="G418" s="1">
        <v>37.31343460083</v>
      </c>
      <c r="H418" s="1">
        <v>2319.7699218749999</v>
      </c>
      <c r="I418" s="1">
        <v>38.167938232421797</v>
      </c>
      <c r="J418" s="1">
        <v>2236.7699218749999</v>
      </c>
      <c r="K418" s="1">
        <v>33.670032501220703</v>
      </c>
      <c r="L418" s="1">
        <v>1707.6000000000001</v>
      </c>
      <c r="M418" s="1">
        <v>43.290042877197202</v>
      </c>
      <c r="N418" s="1">
        <v>1775.4599609375</v>
      </c>
      <c r="O418" s="1">
        <v>45.871559143066399</v>
      </c>
      <c r="P418" s="1">
        <v>1473.25</v>
      </c>
      <c r="Q418" s="1">
        <v>47.393363952636697</v>
      </c>
      <c r="R418" s="1">
        <v>1611.8500000000001</v>
      </c>
      <c r="S418" s="1">
        <v>44.642856597900298</v>
      </c>
      <c r="T418" s="1">
        <v>1512.22001953125</v>
      </c>
      <c r="U418" s="1">
        <v>50.761421203613203</v>
      </c>
      <c r="V418" s="1">
        <v>1995.3599609375001</v>
      </c>
      <c r="W418" s="1">
        <v>43.290042877197202</v>
      </c>
      <c r="X418" s="1">
        <v>2523.9699218749997</v>
      </c>
      <c r="Y418" s="1">
        <v>32.467533111572202</v>
      </c>
      <c r="Z418" s="1">
        <v>1041.32001953125</v>
      </c>
      <c r="AA418" s="1">
        <v>63.2911376953125</v>
      </c>
      <c r="AD418" s="1">
        <v>2058.4</v>
      </c>
      <c r="AE418" s="1">
        <v>37.735847473144503</v>
      </c>
      <c r="AF418" s="1">
        <v>1873.6800781250001</v>
      </c>
      <c r="AG418" s="1">
        <v>36.900367736816399</v>
      </c>
      <c r="AH418" s="1">
        <v>1622.8699218749998</v>
      </c>
      <c r="AI418" s="1">
        <v>42.016807556152301</v>
      </c>
    </row>
    <row r="419" spans="2:35" x14ac:dyDescent="0.25">
      <c r="B419" s="1">
        <v>2381.7699218749999</v>
      </c>
      <c r="C419" s="1">
        <v>33.898303985595703</v>
      </c>
      <c r="D419" s="1">
        <v>2112.2000000000003</v>
      </c>
      <c r="E419" s="1">
        <v>36.630035400390597</v>
      </c>
      <c r="F419" s="1">
        <v>1782.830078125</v>
      </c>
      <c r="G419" s="1">
        <v>37.453182220458899</v>
      </c>
      <c r="H419" s="1">
        <v>2322.4099609374998</v>
      </c>
      <c r="I419" s="1">
        <v>37.878787994384702</v>
      </c>
      <c r="J419" s="1">
        <v>2239.7599609375002</v>
      </c>
      <c r="K419" s="1">
        <v>33.557048797607401</v>
      </c>
      <c r="L419" s="1">
        <v>1710.1499999999999</v>
      </c>
      <c r="M419" s="1">
        <v>39.370079040527301</v>
      </c>
      <c r="N419" s="1">
        <v>1777.830078125</v>
      </c>
      <c r="O419" s="1">
        <v>42.016807556152301</v>
      </c>
      <c r="P419" s="1">
        <v>1475.3799804687501</v>
      </c>
      <c r="Q419" s="1">
        <v>46.728973388671797</v>
      </c>
      <c r="R419" s="1">
        <v>1613.9599609375002</v>
      </c>
      <c r="S419" s="1">
        <v>47.393363952636697</v>
      </c>
      <c r="T419" s="1">
        <v>1514.1000000000001</v>
      </c>
      <c r="U419" s="1">
        <v>53.191490173339801</v>
      </c>
      <c r="V419" s="1">
        <v>1997.6599609375</v>
      </c>
      <c r="W419" s="1">
        <v>43.668121337890597</v>
      </c>
      <c r="X419" s="1">
        <v>2527.0599609375004</v>
      </c>
      <c r="Y419" s="1">
        <v>32.362461090087798</v>
      </c>
      <c r="Z419" s="1">
        <v>1042.6200195312501</v>
      </c>
      <c r="AA419" s="1">
        <v>76.335876464843693</v>
      </c>
      <c r="AD419" s="1">
        <v>2061.15</v>
      </c>
      <c r="AE419" s="1">
        <v>36.363636016845703</v>
      </c>
      <c r="AF419" s="1">
        <v>1876.3500000000001</v>
      </c>
      <c r="AG419" s="1">
        <v>37.453182220458899</v>
      </c>
      <c r="AH419" s="1">
        <v>1625.3999999999999</v>
      </c>
      <c r="AI419" s="1">
        <v>39.682540893554602</v>
      </c>
    </row>
    <row r="420" spans="2:35" x14ac:dyDescent="0.25">
      <c r="B420" s="1">
        <v>2384.6599609374998</v>
      </c>
      <c r="C420" s="1">
        <v>34.482757568359297</v>
      </c>
      <c r="D420" s="1">
        <v>2115.3199218750001</v>
      </c>
      <c r="E420" s="1">
        <v>32.051280975341697</v>
      </c>
      <c r="F420" s="1">
        <v>1785.5300781249998</v>
      </c>
      <c r="G420" s="1">
        <v>37.037036895751903</v>
      </c>
      <c r="H420" s="1">
        <v>2325.0599609374999</v>
      </c>
      <c r="I420" s="1">
        <v>37.593986511230398</v>
      </c>
      <c r="J420" s="1">
        <v>2242.85</v>
      </c>
      <c r="K420" s="1">
        <v>32.258064270019503</v>
      </c>
      <c r="L420" s="1">
        <v>1712.469921875</v>
      </c>
      <c r="M420" s="1">
        <v>43.103446960449197</v>
      </c>
      <c r="N420" s="1">
        <v>1780.0099609375</v>
      </c>
      <c r="O420" s="1">
        <v>46.082950592041001</v>
      </c>
      <c r="P420" s="1">
        <v>1477.8400390625</v>
      </c>
      <c r="Q420" s="1">
        <v>40.983608245849602</v>
      </c>
      <c r="R420" s="1">
        <v>1616.0900390625</v>
      </c>
      <c r="S420" s="1">
        <v>46.948356628417898</v>
      </c>
      <c r="T420" s="1">
        <v>1515.8900390625001</v>
      </c>
      <c r="U420" s="1">
        <v>55.865921020507798</v>
      </c>
      <c r="V420" s="1">
        <v>1999.969921875</v>
      </c>
      <c r="W420" s="1">
        <v>43.290042877197202</v>
      </c>
      <c r="X420" s="1">
        <v>2530.2199218749997</v>
      </c>
      <c r="Y420" s="1">
        <v>31.6455688476562</v>
      </c>
      <c r="Z420" s="1">
        <v>1043.92998046875</v>
      </c>
      <c r="AA420" s="1">
        <v>76.335876464843693</v>
      </c>
      <c r="AD420" s="1">
        <v>2063.9</v>
      </c>
      <c r="AE420" s="1">
        <v>36.363636016845703</v>
      </c>
      <c r="AF420" s="1">
        <v>1878.9300781249999</v>
      </c>
      <c r="AG420" s="1">
        <v>38.759689331054602</v>
      </c>
      <c r="AH420" s="1">
        <v>1627.7300781249999</v>
      </c>
      <c r="AI420" s="1">
        <v>42.918453216552699</v>
      </c>
    </row>
    <row r="421" spans="2:35" x14ac:dyDescent="0.25">
      <c r="B421" s="1">
        <v>2387.5300781250003</v>
      </c>
      <c r="C421" s="1">
        <v>34.965034484863203</v>
      </c>
      <c r="D421" s="1">
        <v>2117.9800781250001</v>
      </c>
      <c r="E421" s="1">
        <v>37.593986511230398</v>
      </c>
      <c r="F421" s="1">
        <v>1788.1699218750002</v>
      </c>
      <c r="G421" s="1">
        <v>37.878787994384702</v>
      </c>
      <c r="H421" s="1">
        <v>2327.7599609375002</v>
      </c>
      <c r="I421" s="1">
        <v>37.174720764160099</v>
      </c>
      <c r="J421" s="1">
        <v>2245.9099609374998</v>
      </c>
      <c r="K421" s="1">
        <v>32.7868843078613</v>
      </c>
      <c r="L421" s="1">
        <v>1714.9</v>
      </c>
      <c r="M421" s="1">
        <v>41.152263641357401</v>
      </c>
      <c r="N421" s="1">
        <v>1782.3099609374999</v>
      </c>
      <c r="O421" s="1">
        <v>43.478260040283203</v>
      </c>
      <c r="P421" s="1">
        <v>1480.27998046875</v>
      </c>
      <c r="Q421" s="1">
        <v>40.650405883788999</v>
      </c>
      <c r="R421" s="1">
        <v>1618.2199218750002</v>
      </c>
      <c r="S421" s="1">
        <v>46.948356628417898</v>
      </c>
      <c r="T421" s="1">
        <v>1517.95</v>
      </c>
      <c r="U421" s="1">
        <v>48.780487060546797</v>
      </c>
      <c r="V421" s="1">
        <v>2002.2400390624998</v>
      </c>
      <c r="W421" s="1">
        <v>43.859649658203097</v>
      </c>
      <c r="X421" s="1">
        <v>2533.3599609375001</v>
      </c>
      <c r="Y421" s="1">
        <v>31.847133636474599</v>
      </c>
      <c r="Z421" s="1">
        <v>1045.27001953125</v>
      </c>
      <c r="AA421" s="1">
        <v>75.187973022460895</v>
      </c>
      <c r="AD421" s="1">
        <v>2066.6800781249999</v>
      </c>
      <c r="AE421" s="1">
        <v>35.971221923828097</v>
      </c>
      <c r="AF421" s="1">
        <v>1881.630078125</v>
      </c>
      <c r="AG421" s="1">
        <v>37.037036895751903</v>
      </c>
      <c r="AH421" s="1">
        <v>1630.2</v>
      </c>
      <c r="AI421" s="1">
        <v>40.322582244872997</v>
      </c>
    </row>
    <row r="422" spans="2:35" x14ac:dyDescent="0.25">
      <c r="B422" s="1">
        <v>2390.4099609374998</v>
      </c>
      <c r="C422" s="1">
        <v>34.722221374511697</v>
      </c>
      <c r="D422" s="1">
        <v>2120.6800781249999</v>
      </c>
      <c r="E422" s="1">
        <v>37.174720764160099</v>
      </c>
      <c r="F422" s="1">
        <v>1790.75</v>
      </c>
      <c r="G422" s="1">
        <v>38.759689331054602</v>
      </c>
      <c r="H422" s="1">
        <v>2330.35</v>
      </c>
      <c r="I422" s="1">
        <v>38.461540222167898</v>
      </c>
      <c r="J422" s="1">
        <v>2248.9400390625001</v>
      </c>
      <c r="K422" s="1">
        <v>33.003299713134702</v>
      </c>
      <c r="L422" s="1">
        <v>1717.2300781249999</v>
      </c>
      <c r="M422" s="1">
        <v>42.735042572021399</v>
      </c>
      <c r="N422" s="1">
        <v>1784.5400390625</v>
      </c>
      <c r="O422" s="1">
        <v>44.642856597900298</v>
      </c>
      <c r="P422" s="1">
        <v>1482.3</v>
      </c>
      <c r="Q422" s="1">
        <v>49.751243591308501</v>
      </c>
      <c r="R422" s="1">
        <v>1620.369921875</v>
      </c>
      <c r="S422" s="1">
        <v>46.728973388671797</v>
      </c>
      <c r="T422" s="1">
        <v>1519.9200195312501</v>
      </c>
      <c r="U422" s="1">
        <v>50.761421203613203</v>
      </c>
      <c r="V422" s="1">
        <v>2004.5</v>
      </c>
      <c r="W422" s="1">
        <v>44.444442749023402</v>
      </c>
      <c r="X422" s="1">
        <v>2536.419921875</v>
      </c>
      <c r="Y422" s="1">
        <v>32.679737091064403</v>
      </c>
      <c r="Z422" s="1">
        <v>1046.6500000000001</v>
      </c>
      <c r="AA422" s="1">
        <v>72.463768005370994</v>
      </c>
      <c r="AD422" s="1">
        <v>2069.4099609374998</v>
      </c>
      <c r="AE422" s="1">
        <v>36.630035400390597</v>
      </c>
      <c r="AF422" s="1">
        <v>1884.35</v>
      </c>
      <c r="AG422" s="1">
        <v>36.764705657958899</v>
      </c>
      <c r="AH422" s="1">
        <v>1632.6599609374998</v>
      </c>
      <c r="AI422" s="1">
        <v>40.816326141357401</v>
      </c>
    </row>
    <row r="423" spans="2:35" x14ac:dyDescent="0.25">
      <c r="B423" s="1">
        <v>2393.4099609375003</v>
      </c>
      <c r="C423" s="1">
        <v>33.222591400146399</v>
      </c>
      <c r="D423" s="1">
        <v>2123.35</v>
      </c>
      <c r="E423" s="1">
        <v>37.453182220458899</v>
      </c>
      <c r="F423" s="1">
        <v>1793.4400390625001</v>
      </c>
      <c r="G423" s="1">
        <v>37.174720764160099</v>
      </c>
      <c r="H423" s="1">
        <v>2332.9300781249999</v>
      </c>
      <c r="I423" s="1">
        <v>38.759689331054602</v>
      </c>
      <c r="J423" s="1">
        <v>2251.9599609375</v>
      </c>
      <c r="K423" s="1">
        <v>33.112583160400298</v>
      </c>
      <c r="L423" s="1">
        <v>1719.6599609375</v>
      </c>
      <c r="M423" s="1">
        <v>41.152263641357401</v>
      </c>
      <c r="N423" s="1">
        <v>1786.7400390625</v>
      </c>
      <c r="O423" s="1">
        <v>45.454544067382798</v>
      </c>
      <c r="P423" s="1">
        <v>1486.2099609375</v>
      </c>
      <c r="Q423" s="1">
        <v>25.641025543212798</v>
      </c>
      <c r="R423" s="1">
        <v>1622.619921875</v>
      </c>
      <c r="S423" s="1">
        <v>44.247787475585902</v>
      </c>
      <c r="T423" s="1">
        <v>1521.8599609375001</v>
      </c>
      <c r="U423" s="1">
        <v>51.282051086425703</v>
      </c>
      <c r="V423" s="1">
        <v>2006.8699218749998</v>
      </c>
      <c r="W423" s="1">
        <v>42.194091796875</v>
      </c>
      <c r="X423" s="1">
        <v>2539.5599609375004</v>
      </c>
      <c r="Y423" s="1">
        <v>31.847133636474599</v>
      </c>
      <c r="Z423" s="1">
        <v>1048.17998046875</v>
      </c>
      <c r="AA423" s="1">
        <v>64.935066223144503</v>
      </c>
      <c r="AD423" s="1">
        <v>2072.1900390625001</v>
      </c>
      <c r="AE423" s="1">
        <v>35.971221923828097</v>
      </c>
      <c r="AF423" s="1">
        <v>1887.05</v>
      </c>
      <c r="AG423" s="1">
        <v>37.037036895751903</v>
      </c>
      <c r="AH423" s="1">
        <v>1635.2900390625</v>
      </c>
      <c r="AI423" s="1">
        <v>38.022811889648402</v>
      </c>
    </row>
    <row r="424" spans="2:35" x14ac:dyDescent="0.25">
      <c r="B424" s="1">
        <v>2396.3599609375001</v>
      </c>
      <c r="C424" s="1">
        <v>34.013607025146399</v>
      </c>
      <c r="D424" s="1">
        <v>2126.0699218750001</v>
      </c>
      <c r="E424" s="1">
        <v>36.764705657958899</v>
      </c>
      <c r="F424" s="1">
        <v>1796.130078125</v>
      </c>
      <c r="G424" s="1">
        <v>37.174720764160099</v>
      </c>
      <c r="H424" s="1">
        <v>2335.6300781250002</v>
      </c>
      <c r="I424" s="1">
        <v>37.037036895751903</v>
      </c>
      <c r="J424" s="1">
        <v>2254.8900390624999</v>
      </c>
      <c r="K424" s="1">
        <v>34.129692077636697</v>
      </c>
      <c r="L424" s="1">
        <v>1722.1000000000001</v>
      </c>
      <c r="M424" s="1">
        <v>41.152263641357401</v>
      </c>
      <c r="N424" s="1">
        <v>1789.1900390625001</v>
      </c>
      <c r="O424" s="1">
        <v>40.983608245849602</v>
      </c>
      <c r="P424" s="1">
        <v>1488.0900390625</v>
      </c>
      <c r="Q424" s="1">
        <v>52.9100532531738</v>
      </c>
      <c r="R424" s="1">
        <v>1624.6900390625001</v>
      </c>
      <c r="S424" s="1">
        <v>48.543689727783203</v>
      </c>
      <c r="T424" s="1">
        <v>1523.82001953125</v>
      </c>
      <c r="U424" s="1">
        <v>51.282051086425703</v>
      </c>
      <c r="V424" s="1">
        <v>2009.1699218749998</v>
      </c>
      <c r="W424" s="1">
        <v>43.478260040283203</v>
      </c>
      <c r="X424" s="1">
        <v>2542.6400390624999</v>
      </c>
      <c r="Y424" s="1">
        <v>32.467533111572202</v>
      </c>
      <c r="Z424" s="1">
        <v>1049.5400390625</v>
      </c>
      <c r="AA424" s="1">
        <v>73.529411315917898</v>
      </c>
      <c r="AD424" s="1">
        <v>2074.8800781250002</v>
      </c>
      <c r="AE424" s="1">
        <v>37.037036895751903</v>
      </c>
      <c r="AF424" s="1">
        <v>1889.8199218749999</v>
      </c>
      <c r="AG424" s="1">
        <v>36.101081848144503</v>
      </c>
      <c r="AH424" s="1">
        <v>1637.6599609375</v>
      </c>
      <c r="AI424" s="1">
        <v>42.194091796875</v>
      </c>
    </row>
    <row r="425" spans="2:35" x14ac:dyDescent="0.25">
      <c r="B425" s="1">
        <v>2399.2000000000003</v>
      </c>
      <c r="C425" s="1">
        <v>35.211269378662102</v>
      </c>
      <c r="D425" s="1">
        <v>2128.8099609374999</v>
      </c>
      <c r="E425" s="1">
        <v>36.363636016845703</v>
      </c>
      <c r="F425" s="1">
        <v>1798.9400390625001</v>
      </c>
      <c r="G425" s="1">
        <v>35.587188720703097</v>
      </c>
      <c r="H425" s="1">
        <v>2338.2400390624998</v>
      </c>
      <c r="I425" s="1">
        <v>38.314174652099602</v>
      </c>
      <c r="J425" s="1">
        <v>2257.7800781249998</v>
      </c>
      <c r="K425" s="1">
        <v>34.722221374511697</v>
      </c>
      <c r="L425" s="1">
        <v>1724.4199218749998</v>
      </c>
      <c r="M425" s="1">
        <v>43.103446960449197</v>
      </c>
      <c r="N425" s="1">
        <v>1791.5</v>
      </c>
      <c r="O425" s="1">
        <v>43.103446960449197</v>
      </c>
      <c r="P425" s="1">
        <v>1490.07001953125</v>
      </c>
      <c r="Q425" s="1">
        <v>50.251255035400298</v>
      </c>
      <c r="R425" s="1">
        <v>1626.8099609375001</v>
      </c>
      <c r="S425" s="1">
        <v>46.948356628417898</v>
      </c>
      <c r="T425" s="1">
        <v>1525.72001953125</v>
      </c>
      <c r="U425" s="1">
        <v>52.356021881103501</v>
      </c>
      <c r="V425" s="1">
        <v>2011.5599609375001</v>
      </c>
      <c r="W425" s="1">
        <v>41.8410034179687</v>
      </c>
      <c r="X425" s="1">
        <v>2545.75</v>
      </c>
      <c r="Y425" s="1">
        <v>32.154342651367102</v>
      </c>
      <c r="Z425" s="1">
        <v>1050.8400390625</v>
      </c>
      <c r="AA425" s="1">
        <v>76.923080444335895</v>
      </c>
      <c r="AD425" s="1">
        <v>2077.6300781250002</v>
      </c>
      <c r="AE425" s="1">
        <v>36.363636016845703</v>
      </c>
      <c r="AF425" s="1">
        <v>1892.7699218750001</v>
      </c>
      <c r="AG425" s="1">
        <v>33.898303985595703</v>
      </c>
      <c r="AH425" s="1">
        <v>1640.1800781249999</v>
      </c>
      <c r="AI425" s="1">
        <v>39.525691986083899</v>
      </c>
    </row>
    <row r="426" spans="2:35" x14ac:dyDescent="0.25">
      <c r="B426" s="1">
        <v>2402.15</v>
      </c>
      <c r="C426" s="1">
        <v>33.783782958984297</v>
      </c>
      <c r="D426" s="1">
        <v>2131.5</v>
      </c>
      <c r="E426" s="1">
        <v>37.31343460083</v>
      </c>
      <c r="F426" s="1">
        <v>1801.5900390625</v>
      </c>
      <c r="G426" s="1">
        <v>37.735847473144503</v>
      </c>
      <c r="H426" s="1">
        <v>2340.8800781250002</v>
      </c>
      <c r="I426" s="1">
        <v>38.022811889648402</v>
      </c>
      <c r="J426" s="1">
        <v>2260.7300781250001</v>
      </c>
      <c r="K426" s="1">
        <v>33.898303985595703</v>
      </c>
      <c r="L426" s="1">
        <v>1726.7599609375002</v>
      </c>
      <c r="M426" s="1">
        <v>42.735042572021399</v>
      </c>
      <c r="N426" s="1">
        <v>1793.719921875</v>
      </c>
      <c r="O426" s="1">
        <v>45.248867034912102</v>
      </c>
      <c r="P426" s="1">
        <v>1492.2900390625</v>
      </c>
      <c r="Q426" s="1">
        <v>45.248867034912102</v>
      </c>
      <c r="R426" s="1">
        <v>1629.0900390625</v>
      </c>
      <c r="S426" s="1">
        <v>43.859649658203097</v>
      </c>
      <c r="T426" s="1">
        <v>1527.6200195312501</v>
      </c>
      <c r="U426" s="1">
        <v>52.9100532531738</v>
      </c>
      <c r="V426" s="1">
        <v>2013.8400390625</v>
      </c>
      <c r="W426" s="1">
        <v>43.859649658203097</v>
      </c>
      <c r="X426" s="1">
        <v>2548.830078125</v>
      </c>
      <c r="Y426" s="1">
        <v>32.467533111572202</v>
      </c>
      <c r="Z426" s="1">
        <v>1052.1299804687501</v>
      </c>
      <c r="AA426" s="1">
        <v>78.125</v>
      </c>
      <c r="AD426" s="1">
        <v>2080.330078125</v>
      </c>
      <c r="AE426" s="1">
        <v>37.037036895751903</v>
      </c>
      <c r="AF426" s="1">
        <v>1895.3400390625</v>
      </c>
      <c r="AG426" s="1">
        <v>38.910507202148402</v>
      </c>
      <c r="AH426" s="1">
        <v>1642.5000000000002</v>
      </c>
      <c r="AI426" s="1">
        <v>43.103446960449197</v>
      </c>
    </row>
    <row r="427" spans="2:35" x14ac:dyDescent="0.25">
      <c r="B427" s="1">
        <v>2405.1099609375001</v>
      </c>
      <c r="C427" s="1">
        <v>33.898303985595703</v>
      </c>
      <c r="D427" s="1">
        <v>2134.2699218749999</v>
      </c>
      <c r="E427" s="1">
        <v>36.101081848144503</v>
      </c>
      <c r="F427" s="1">
        <v>1804.1699218750002</v>
      </c>
      <c r="G427" s="1">
        <v>38.759689331054602</v>
      </c>
      <c r="H427" s="1">
        <v>2343.4599609375</v>
      </c>
      <c r="I427" s="1">
        <v>38.610038757324197</v>
      </c>
      <c r="J427" s="1">
        <v>2263.5699218750001</v>
      </c>
      <c r="K427" s="1">
        <v>35.087718963622997</v>
      </c>
      <c r="L427" s="1">
        <v>1729.1199218749998</v>
      </c>
      <c r="M427" s="1">
        <v>42.3728828430175</v>
      </c>
      <c r="N427" s="1">
        <v>1796.130078125</v>
      </c>
      <c r="O427" s="1">
        <v>41.4937744140625</v>
      </c>
      <c r="P427" s="1">
        <v>1494.57001953125</v>
      </c>
      <c r="Q427" s="1">
        <v>43.859649658203097</v>
      </c>
      <c r="R427" s="1">
        <v>1631.1999999999998</v>
      </c>
      <c r="S427" s="1">
        <v>47.393363952636697</v>
      </c>
      <c r="T427" s="1">
        <v>1529.57001953125</v>
      </c>
      <c r="U427" s="1">
        <v>51.020408630371001</v>
      </c>
      <c r="V427" s="1">
        <v>2016.1400390624999</v>
      </c>
      <c r="W427" s="1">
        <v>43.478260040283203</v>
      </c>
      <c r="X427" s="1">
        <v>2551.9699218749997</v>
      </c>
      <c r="Y427" s="1">
        <v>31.847133636474599</v>
      </c>
      <c r="Z427" s="1">
        <v>1053.47998046875</v>
      </c>
      <c r="AA427" s="1">
        <v>73.529411315917898</v>
      </c>
      <c r="AD427" s="1">
        <v>2083.080078125</v>
      </c>
      <c r="AE427" s="1">
        <v>36.496349334716697</v>
      </c>
      <c r="AF427" s="1">
        <v>1898.2199218750002</v>
      </c>
      <c r="AG427" s="1">
        <v>34.722221374511697</v>
      </c>
      <c r="AH427" s="1">
        <v>1644.8999999999999</v>
      </c>
      <c r="AI427" s="1">
        <v>41.8410034179687</v>
      </c>
    </row>
    <row r="428" spans="2:35" x14ac:dyDescent="0.25">
      <c r="B428" s="1">
        <v>2407.919921875</v>
      </c>
      <c r="C428" s="1">
        <v>35.587188720703097</v>
      </c>
      <c r="D428" s="1">
        <v>2136.9499999999998</v>
      </c>
      <c r="E428" s="1">
        <v>37.174720764160099</v>
      </c>
      <c r="F428" s="1">
        <v>1806.7900390625</v>
      </c>
      <c r="G428" s="1">
        <v>38.022811889648402</v>
      </c>
      <c r="H428" s="1">
        <v>2346.1</v>
      </c>
      <c r="I428" s="1">
        <v>37.878787994384702</v>
      </c>
      <c r="J428" s="1">
        <v>2266.7199218750002</v>
      </c>
      <c r="K428" s="1">
        <v>31.6455688476562</v>
      </c>
      <c r="L428" s="1">
        <v>1732.0300781249998</v>
      </c>
      <c r="M428" s="1">
        <v>34.364261627197202</v>
      </c>
      <c r="N428" s="1">
        <v>1798.5400390625</v>
      </c>
      <c r="O428" s="1">
        <v>41.322315216064403</v>
      </c>
      <c r="P428" s="1">
        <v>1497.0599609374999</v>
      </c>
      <c r="Q428" s="1">
        <v>40.322582244872997</v>
      </c>
      <c r="R428" s="1">
        <v>1633.4400390625001</v>
      </c>
      <c r="S428" s="1">
        <v>44.642856597900298</v>
      </c>
      <c r="T428" s="1">
        <v>1531.3299804687499</v>
      </c>
      <c r="U428" s="1">
        <v>56.818180084228501</v>
      </c>
      <c r="V428" s="1">
        <v>2018.5</v>
      </c>
      <c r="W428" s="1">
        <v>42.3728828430175</v>
      </c>
      <c r="X428" s="1">
        <v>2555.0500000000002</v>
      </c>
      <c r="Y428" s="1">
        <v>32.467533111572202</v>
      </c>
      <c r="Z428" s="1">
        <v>1054.8599609375001</v>
      </c>
      <c r="AA428" s="1">
        <v>72.463768005370994</v>
      </c>
      <c r="AD428" s="1">
        <v>2085.7699218749999</v>
      </c>
      <c r="AE428" s="1">
        <v>37.174720764160099</v>
      </c>
      <c r="AF428" s="1">
        <v>1900.869921875</v>
      </c>
      <c r="AG428" s="1">
        <v>37.735847473144503</v>
      </c>
      <c r="AH428" s="1">
        <v>1647.3400390625</v>
      </c>
      <c r="AI428" s="1">
        <v>40.983608245849602</v>
      </c>
    </row>
    <row r="429" spans="2:35" x14ac:dyDescent="0.25">
      <c r="B429" s="1">
        <v>2410.8900390624999</v>
      </c>
      <c r="C429" s="1">
        <v>33.670032501220703</v>
      </c>
      <c r="D429" s="1">
        <v>2139.6599609374998</v>
      </c>
      <c r="E429" s="1">
        <v>36.900367736816399</v>
      </c>
      <c r="F429" s="1">
        <v>1809.4400390625001</v>
      </c>
      <c r="G429" s="1">
        <v>37.878787994384702</v>
      </c>
      <c r="H429" s="1">
        <v>2348.6900390625001</v>
      </c>
      <c r="I429" s="1">
        <v>38.610038757324197</v>
      </c>
      <c r="J429" s="1">
        <v>2269.7199218750002</v>
      </c>
      <c r="K429" s="1">
        <v>33.557048797607401</v>
      </c>
      <c r="L429" s="1">
        <v>1734.1699218749998</v>
      </c>
      <c r="M429" s="1">
        <v>46.511627197265597</v>
      </c>
      <c r="N429" s="1">
        <v>1800.8</v>
      </c>
      <c r="O429" s="1">
        <v>44.247787475585902</v>
      </c>
      <c r="P429" s="1">
        <v>1499.27001953125</v>
      </c>
      <c r="Q429" s="1">
        <v>44.843048095703097</v>
      </c>
      <c r="R429" s="1">
        <v>1635.580078125</v>
      </c>
      <c r="S429" s="1">
        <v>46.728973388671797</v>
      </c>
      <c r="T429" s="1">
        <v>1533.3200195312502</v>
      </c>
      <c r="U429" s="1">
        <v>50.251255035400298</v>
      </c>
      <c r="V429" s="1">
        <v>2020.8400390624997</v>
      </c>
      <c r="W429" s="1">
        <v>42.735042572021399</v>
      </c>
      <c r="X429" s="1">
        <v>2558.1400390624999</v>
      </c>
      <c r="Y429" s="1">
        <v>32.362461090087798</v>
      </c>
      <c r="Z429" s="1">
        <v>1056.32001953125</v>
      </c>
      <c r="AA429" s="1">
        <v>68.493148803710895</v>
      </c>
      <c r="AD429" s="1">
        <v>2088.3199218750001</v>
      </c>
      <c r="AE429" s="1">
        <v>39.0625</v>
      </c>
      <c r="AF429" s="1">
        <v>1903.580078125</v>
      </c>
      <c r="AG429" s="1">
        <v>36.900367736816399</v>
      </c>
      <c r="AH429" s="1">
        <v>1649.8699218749998</v>
      </c>
      <c r="AI429" s="1">
        <v>39.370079040527301</v>
      </c>
    </row>
    <row r="430" spans="2:35" x14ac:dyDescent="0.25">
      <c r="B430" s="1">
        <v>2413.7599609374997</v>
      </c>
      <c r="C430" s="1">
        <v>34.843204498291001</v>
      </c>
      <c r="D430" s="1">
        <v>2142.3099609375004</v>
      </c>
      <c r="E430" s="1">
        <v>37.735847473144503</v>
      </c>
      <c r="F430" s="1">
        <v>1812.0800781250002</v>
      </c>
      <c r="G430" s="1">
        <v>37.878787994384702</v>
      </c>
      <c r="H430" s="1">
        <v>2351.2900390625</v>
      </c>
      <c r="I430" s="1">
        <v>38.461540222167898</v>
      </c>
      <c r="J430" s="1">
        <v>2272.6300781250002</v>
      </c>
      <c r="K430" s="1">
        <v>34.129692077636697</v>
      </c>
      <c r="L430" s="1">
        <v>1736.5500000000002</v>
      </c>
      <c r="M430" s="1">
        <v>42.016807556152301</v>
      </c>
      <c r="N430" s="1">
        <v>1803.0300781249998</v>
      </c>
      <c r="O430" s="1">
        <v>44.843048095703097</v>
      </c>
      <c r="P430" s="1">
        <v>1501.4</v>
      </c>
      <c r="Q430" s="1">
        <v>47.169811248779197</v>
      </c>
      <c r="R430" s="1">
        <v>1637.7300781250001</v>
      </c>
      <c r="S430" s="1">
        <v>46.511627197265597</v>
      </c>
      <c r="T430" s="1">
        <v>1535.3900390624999</v>
      </c>
      <c r="U430" s="1">
        <v>48.309177398681598</v>
      </c>
      <c r="V430" s="1">
        <v>2023.169921875</v>
      </c>
      <c r="W430" s="1">
        <v>42.918453216552699</v>
      </c>
      <c r="X430" s="1">
        <v>2561.2599609375002</v>
      </c>
      <c r="Y430" s="1">
        <v>32.051280975341697</v>
      </c>
      <c r="Z430" s="1">
        <v>1057.67998046875</v>
      </c>
      <c r="AA430" s="1">
        <v>74.074073791503906</v>
      </c>
      <c r="AD430" s="1">
        <v>2091.0699218750001</v>
      </c>
      <c r="AE430" s="1">
        <v>36.363636016845703</v>
      </c>
      <c r="AF430" s="1">
        <v>1906.1900390624999</v>
      </c>
      <c r="AG430" s="1">
        <v>38.314174652099602</v>
      </c>
      <c r="AH430" s="1">
        <v>1652.3900390624999</v>
      </c>
      <c r="AI430" s="1">
        <v>39.682540893554602</v>
      </c>
    </row>
    <row r="431" spans="2:35" x14ac:dyDescent="0.25">
      <c r="B431" s="1">
        <v>2416.6400390624999</v>
      </c>
      <c r="C431" s="1">
        <v>34.722221374511697</v>
      </c>
      <c r="D431" s="1">
        <v>2145.25</v>
      </c>
      <c r="E431" s="1">
        <v>34.013607025146399</v>
      </c>
      <c r="F431" s="1">
        <v>1814.65</v>
      </c>
      <c r="G431" s="1">
        <v>38.910507202148402</v>
      </c>
      <c r="H431" s="1">
        <v>2353.9099609375003</v>
      </c>
      <c r="I431" s="1">
        <v>38.314174652099602</v>
      </c>
      <c r="J431" s="1">
        <v>2275.6199218749998</v>
      </c>
      <c r="K431" s="1">
        <v>33.670032501220703</v>
      </c>
      <c r="L431" s="1">
        <v>1739.1800781249999</v>
      </c>
      <c r="M431" s="1">
        <v>38.022811889648402</v>
      </c>
      <c r="N431" s="1">
        <v>1805.280078125</v>
      </c>
      <c r="O431" s="1">
        <v>44.642856597900298</v>
      </c>
      <c r="P431" s="1">
        <v>1503.67998046875</v>
      </c>
      <c r="Q431" s="1">
        <v>43.859649658203097</v>
      </c>
      <c r="R431" s="1">
        <v>1639.85</v>
      </c>
      <c r="S431" s="1">
        <v>47.169811248779197</v>
      </c>
      <c r="T431" s="1">
        <v>1537.3099609375001</v>
      </c>
      <c r="U431" s="1">
        <v>52.356021881103501</v>
      </c>
      <c r="V431" s="1">
        <v>2025.5400390625</v>
      </c>
      <c r="W431" s="1">
        <v>42.194091796875</v>
      </c>
      <c r="X431" s="1">
        <v>2564.330078125</v>
      </c>
      <c r="Y431" s="1">
        <v>32.573291778564403</v>
      </c>
      <c r="Z431" s="1">
        <v>1059.0099609375</v>
      </c>
      <c r="AA431" s="1">
        <v>74.626869201660099</v>
      </c>
      <c r="AD431" s="1">
        <v>2093.7300781250001</v>
      </c>
      <c r="AE431" s="1">
        <v>37.735847473144503</v>
      </c>
      <c r="AF431" s="1">
        <v>1908.8699218749998</v>
      </c>
      <c r="AG431" s="1">
        <v>37.31343460083</v>
      </c>
      <c r="AH431" s="1">
        <v>1654.7</v>
      </c>
      <c r="AI431" s="1">
        <v>43.478260040283203</v>
      </c>
    </row>
    <row r="432" spans="2:35" x14ac:dyDescent="0.25">
      <c r="B432" s="1">
        <v>2419.5599609374999</v>
      </c>
      <c r="C432" s="1">
        <v>34.246574401855398</v>
      </c>
      <c r="D432" s="1">
        <v>2147.9099609374998</v>
      </c>
      <c r="E432" s="1">
        <v>37.735847473144503</v>
      </c>
      <c r="F432" s="1">
        <v>1817.25</v>
      </c>
      <c r="G432" s="1">
        <v>38.461540222167898</v>
      </c>
      <c r="H432" s="1">
        <v>2356.5599609374999</v>
      </c>
      <c r="I432" s="1">
        <v>37.735847473144503</v>
      </c>
      <c r="J432" s="1">
        <v>2278.4300781249999</v>
      </c>
      <c r="K432" s="1">
        <v>35.335689544677699</v>
      </c>
      <c r="L432" s="1">
        <v>1741.4599609375</v>
      </c>
      <c r="M432" s="1">
        <v>43.859649658203097</v>
      </c>
      <c r="N432" s="1">
        <v>1807.5599609375001</v>
      </c>
      <c r="O432" s="1">
        <v>43.668121337890597</v>
      </c>
      <c r="P432" s="1">
        <v>1506.5</v>
      </c>
      <c r="Q432" s="1">
        <v>35.587188720703097</v>
      </c>
      <c r="R432" s="1">
        <v>1641.9599609375</v>
      </c>
      <c r="S432" s="1">
        <v>47.393363952636697</v>
      </c>
      <c r="T432" s="1">
        <v>1539.27998046875</v>
      </c>
      <c r="U432" s="1">
        <v>50.761421203613203</v>
      </c>
      <c r="V432" s="1">
        <v>2027.8599609375001</v>
      </c>
      <c r="W432" s="1">
        <v>43.103446960449197</v>
      </c>
      <c r="X432" s="1">
        <v>2567.4699218750002</v>
      </c>
      <c r="Y432" s="1">
        <v>31.746030807495099</v>
      </c>
      <c r="Z432" s="1">
        <v>1060.4099609375</v>
      </c>
      <c r="AA432" s="1">
        <v>71.428573608398395</v>
      </c>
      <c r="AD432" s="1">
        <v>2096.4099609374998</v>
      </c>
      <c r="AE432" s="1">
        <v>37.174720764160099</v>
      </c>
      <c r="AF432" s="1">
        <v>1911.6900390624999</v>
      </c>
      <c r="AG432" s="1">
        <v>35.460994720458899</v>
      </c>
      <c r="AH432" s="1">
        <v>1657.1599609375</v>
      </c>
      <c r="AI432" s="1">
        <v>40.485828399658203</v>
      </c>
    </row>
    <row r="433" spans="2:35" x14ac:dyDescent="0.25">
      <c r="B433" s="1">
        <v>2422.4</v>
      </c>
      <c r="C433" s="1">
        <v>35.087718963622997</v>
      </c>
      <c r="D433" s="1">
        <v>2150.6300781249997</v>
      </c>
      <c r="E433" s="1">
        <v>36.764705657958899</v>
      </c>
      <c r="F433" s="1">
        <v>1820.3099609374999</v>
      </c>
      <c r="G433" s="1">
        <v>32.679737091064403</v>
      </c>
      <c r="H433" s="1">
        <v>2359.1599609374998</v>
      </c>
      <c r="I433" s="1">
        <v>38.314174652099602</v>
      </c>
      <c r="J433" s="1">
        <v>2281.2900390625</v>
      </c>
      <c r="K433" s="1">
        <v>35.087718963622997</v>
      </c>
      <c r="L433" s="1">
        <v>1743.7599609375</v>
      </c>
      <c r="M433" s="1">
        <v>43.668121337890597</v>
      </c>
      <c r="N433" s="1">
        <v>1809.7599609375</v>
      </c>
      <c r="O433" s="1">
        <v>45.454544067382798</v>
      </c>
      <c r="P433" s="1">
        <v>1509</v>
      </c>
      <c r="Q433" s="1">
        <v>40</v>
      </c>
      <c r="R433" s="1">
        <v>1644.130078125</v>
      </c>
      <c r="S433" s="1">
        <v>46.082950592041001</v>
      </c>
      <c r="T433" s="1">
        <v>1541.2</v>
      </c>
      <c r="U433" s="1">
        <v>51.813472747802699</v>
      </c>
      <c r="V433" s="1">
        <v>2030.2900390625</v>
      </c>
      <c r="W433" s="1">
        <v>40.983608245849602</v>
      </c>
      <c r="X433" s="1">
        <v>2570.5900390625002</v>
      </c>
      <c r="Y433" s="1">
        <v>32.154342651367102</v>
      </c>
      <c r="Z433" s="1">
        <v>1061.7099609375</v>
      </c>
      <c r="AA433" s="1">
        <v>76.923080444335895</v>
      </c>
      <c r="AD433" s="1">
        <v>2099.2300781250001</v>
      </c>
      <c r="AE433" s="1">
        <v>35.460994720458899</v>
      </c>
      <c r="AF433" s="1">
        <v>1914.3400390625002</v>
      </c>
      <c r="AG433" s="1">
        <v>37.735847473144503</v>
      </c>
      <c r="AH433" s="1">
        <v>1659.4900390625</v>
      </c>
      <c r="AI433" s="1">
        <v>42.918453216552699</v>
      </c>
    </row>
    <row r="434" spans="2:35" x14ac:dyDescent="0.25">
      <c r="B434" s="1">
        <v>2425.5099609374997</v>
      </c>
      <c r="C434" s="1">
        <v>32.154342651367102</v>
      </c>
      <c r="D434" s="1">
        <v>2153.3800781250002</v>
      </c>
      <c r="E434" s="1">
        <v>36.231884002685497</v>
      </c>
      <c r="F434" s="1">
        <v>1822.75</v>
      </c>
      <c r="G434" s="1">
        <v>40.816326141357401</v>
      </c>
      <c r="H434" s="1">
        <v>2361.7900390625</v>
      </c>
      <c r="I434" s="1">
        <v>38.167938232421797</v>
      </c>
      <c r="J434" s="1">
        <v>2284.3599609374996</v>
      </c>
      <c r="K434" s="1">
        <v>32.467533111572202</v>
      </c>
      <c r="L434" s="1">
        <v>1746.119921875</v>
      </c>
      <c r="M434" s="1">
        <v>42.3728828430175</v>
      </c>
      <c r="N434" s="1">
        <v>1811.9900390624998</v>
      </c>
      <c r="O434" s="1">
        <v>44.843048095703097</v>
      </c>
      <c r="P434" s="1">
        <v>1511.02001953125</v>
      </c>
      <c r="Q434" s="1">
        <v>49.261085510253899</v>
      </c>
      <c r="R434" s="1">
        <v>1646.2400390625</v>
      </c>
      <c r="S434" s="1">
        <v>47.169811248779197</v>
      </c>
      <c r="T434" s="1">
        <v>1543.15</v>
      </c>
      <c r="U434" s="1">
        <v>51.546390533447202</v>
      </c>
      <c r="V434" s="1">
        <v>2032.5400390625</v>
      </c>
      <c r="W434" s="1">
        <v>44.642856597900298</v>
      </c>
      <c r="X434" s="1">
        <v>2573.6999999999998</v>
      </c>
      <c r="Y434" s="1">
        <v>32.154342651367102</v>
      </c>
      <c r="Z434" s="1">
        <v>1063.0900390625</v>
      </c>
      <c r="AA434" s="1">
        <v>72.463768005370994</v>
      </c>
      <c r="AD434" s="1">
        <v>2101.9599609375</v>
      </c>
      <c r="AE434" s="1">
        <v>36.764705657958899</v>
      </c>
      <c r="AF434" s="1">
        <v>1917.2400390625</v>
      </c>
      <c r="AG434" s="1">
        <v>34.482757568359297</v>
      </c>
      <c r="AH434" s="1">
        <v>1661.8099609374999</v>
      </c>
      <c r="AI434" s="1">
        <v>43.103446960449197</v>
      </c>
    </row>
    <row r="435" spans="2:35" x14ac:dyDescent="0.25">
      <c r="B435" s="1">
        <v>2428.3599609375001</v>
      </c>
      <c r="C435" s="1">
        <v>35.211269378662102</v>
      </c>
      <c r="D435" s="1">
        <v>2156.0400390625</v>
      </c>
      <c r="E435" s="1">
        <v>37.593986511230398</v>
      </c>
      <c r="F435" s="1">
        <v>1825.3400390625002</v>
      </c>
      <c r="G435" s="1">
        <v>38.759689331054602</v>
      </c>
      <c r="H435" s="1">
        <v>2364.3900390624999</v>
      </c>
      <c r="I435" s="1">
        <v>38.314174652099602</v>
      </c>
      <c r="J435" s="1">
        <v>2287.4699218750002</v>
      </c>
      <c r="K435" s="1">
        <v>32.258064270019503</v>
      </c>
      <c r="L435" s="1">
        <v>1748.4400390624999</v>
      </c>
      <c r="M435" s="1">
        <v>42.918453216552699</v>
      </c>
      <c r="N435" s="1">
        <v>1814.530078125</v>
      </c>
      <c r="O435" s="1">
        <v>39.525691986083899</v>
      </c>
      <c r="P435" s="1">
        <v>1513.25</v>
      </c>
      <c r="Q435" s="1">
        <v>44.843048095703097</v>
      </c>
      <c r="R435" s="1">
        <v>1648.35</v>
      </c>
      <c r="S435" s="1">
        <v>47.619049072265597</v>
      </c>
      <c r="T435" s="1">
        <v>1545.0599609374999</v>
      </c>
      <c r="U435" s="1">
        <v>52.356021881103501</v>
      </c>
      <c r="V435" s="1">
        <v>2034.8400390625002</v>
      </c>
      <c r="W435" s="1">
        <v>43.478260040283203</v>
      </c>
      <c r="X435" s="1">
        <v>2576.7900390625</v>
      </c>
      <c r="Y435" s="1">
        <v>32.362461090087798</v>
      </c>
      <c r="Z435" s="1">
        <v>1064.52001953125</v>
      </c>
      <c r="AA435" s="1">
        <v>69.930068969726506</v>
      </c>
      <c r="AD435" s="1">
        <v>2104.6300781250002</v>
      </c>
      <c r="AE435" s="1">
        <v>37.453182220458899</v>
      </c>
      <c r="AF435" s="1">
        <v>1920.1900390625001</v>
      </c>
      <c r="AG435" s="1">
        <v>33.898303985595703</v>
      </c>
      <c r="AH435" s="1">
        <v>1664.169921875</v>
      </c>
      <c r="AI435" s="1">
        <v>42.3728828430175</v>
      </c>
    </row>
    <row r="436" spans="2:35" x14ac:dyDescent="0.25">
      <c r="B436" s="1">
        <v>2431.2400390625003</v>
      </c>
      <c r="C436" s="1">
        <v>34.722221374511697</v>
      </c>
      <c r="D436" s="1">
        <v>2158.7400390624998</v>
      </c>
      <c r="E436" s="1">
        <v>37.037036895751903</v>
      </c>
      <c r="F436" s="1">
        <v>1827.9199218749998</v>
      </c>
      <c r="G436" s="1">
        <v>38.610038757324197</v>
      </c>
      <c r="H436" s="1">
        <v>2367.0400390625</v>
      </c>
      <c r="I436" s="1">
        <v>37.735847473144503</v>
      </c>
      <c r="J436" s="1">
        <v>2290.580078125</v>
      </c>
      <c r="K436" s="1">
        <v>32.258064270019503</v>
      </c>
      <c r="L436" s="1">
        <v>1750.7800781249998</v>
      </c>
      <c r="M436" s="1">
        <v>42.918453216552699</v>
      </c>
      <c r="N436" s="1">
        <v>1816.7599609375</v>
      </c>
      <c r="O436" s="1">
        <v>44.642856597900298</v>
      </c>
      <c r="P436" s="1">
        <v>1515.52001953125</v>
      </c>
      <c r="Q436" s="1">
        <v>44.052864074707003</v>
      </c>
      <c r="R436" s="1">
        <v>1650.5099609375</v>
      </c>
      <c r="S436" s="1">
        <v>46.082950592041001</v>
      </c>
      <c r="T436" s="1">
        <v>1547.1000000000001</v>
      </c>
      <c r="U436" s="1">
        <v>49.019607543945298</v>
      </c>
      <c r="V436" s="1">
        <v>2037.169921875</v>
      </c>
      <c r="W436" s="1">
        <v>42.918453216552699</v>
      </c>
      <c r="X436" s="1">
        <v>2579.8500000000004</v>
      </c>
      <c r="Y436" s="1">
        <v>32.679737091064403</v>
      </c>
      <c r="Z436" s="1">
        <v>1065.9599609375</v>
      </c>
      <c r="AA436" s="1">
        <v>69.444442749023395</v>
      </c>
      <c r="AD436" s="1">
        <v>2107.3199218750001</v>
      </c>
      <c r="AE436" s="1">
        <v>37.037036895751903</v>
      </c>
      <c r="AF436" s="1">
        <v>1922.6300781250002</v>
      </c>
      <c r="AG436" s="1">
        <v>40.983608245849602</v>
      </c>
      <c r="AH436" s="1">
        <v>1666.5900390625</v>
      </c>
      <c r="AI436" s="1">
        <v>41.666667938232401</v>
      </c>
    </row>
    <row r="437" spans="2:35" x14ac:dyDescent="0.25">
      <c r="B437" s="1">
        <v>2434.1</v>
      </c>
      <c r="C437" s="1">
        <v>34.965034484863203</v>
      </c>
      <c r="D437" s="1">
        <v>2161.4099609374998</v>
      </c>
      <c r="E437" s="1">
        <v>37.453182220458899</v>
      </c>
      <c r="F437" s="1">
        <v>1830.55</v>
      </c>
      <c r="G437" s="1">
        <v>38.167938232421797</v>
      </c>
      <c r="H437" s="1">
        <v>2369.669921875</v>
      </c>
      <c r="I437" s="1">
        <v>38.022811889648402</v>
      </c>
      <c r="J437" s="1">
        <v>2293.6099609375001</v>
      </c>
      <c r="K437" s="1">
        <v>32.894737243652301</v>
      </c>
      <c r="L437" s="1">
        <v>1753.2300781250001</v>
      </c>
      <c r="M437" s="1">
        <v>40.816326141357401</v>
      </c>
      <c r="N437" s="1">
        <v>1819.1599609375</v>
      </c>
      <c r="O437" s="1">
        <v>41.666667938232401</v>
      </c>
      <c r="P437" s="1">
        <v>1517.6099609375001</v>
      </c>
      <c r="Q437" s="1">
        <v>47.619049072265597</v>
      </c>
      <c r="R437" s="1">
        <v>1652.6300781250002</v>
      </c>
      <c r="S437" s="1">
        <v>47.393363952636697</v>
      </c>
      <c r="T437" s="1">
        <v>1548.97998046875</v>
      </c>
      <c r="U437" s="1">
        <v>52.9100532531738</v>
      </c>
      <c r="V437" s="1">
        <v>2039.5</v>
      </c>
      <c r="W437" s="1">
        <v>42.918453216552699</v>
      </c>
      <c r="X437" s="1">
        <v>2582.8900390624999</v>
      </c>
      <c r="Y437" s="1">
        <v>32.7868843078613</v>
      </c>
      <c r="Z437" s="1">
        <v>1067.2799804687502</v>
      </c>
      <c r="AA437" s="1">
        <v>75.757575988769503</v>
      </c>
      <c r="AD437" s="1">
        <v>2110.1</v>
      </c>
      <c r="AE437" s="1">
        <v>35.971221923828097</v>
      </c>
      <c r="AF437" s="1">
        <v>1925.3099609374999</v>
      </c>
      <c r="AG437" s="1">
        <v>37.31343460083</v>
      </c>
      <c r="AH437" s="1">
        <v>1668.9800781250001</v>
      </c>
      <c r="AI437" s="1">
        <v>41.666667938232401</v>
      </c>
    </row>
    <row r="438" spans="2:35" x14ac:dyDescent="0.25">
      <c r="B438" s="1">
        <v>2436.919921875</v>
      </c>
      <c r="C438" s="1">
        <v>35.460994720458899</v>
      </c>
      <c r="D438" s="1">
        <v>2164.1199218749998</v>
      </c>
      <c r="E438" s="1">
        <v>36.900367736816399</v>
      </c>
      <c r="F438" s="1">
        <v>1833.1599609375003</v>
      </c>
      <c r="G438" s="1">
        <v>38.314174652099602</v>
      </c>
      <c r="H438" s="1">
        <v>2372.2699218749999</v>
      </c>
      <c r="I438" s="1">
        <v>38.461540222167898</v>
      </c>
      <c r="J438" s="1">
        <v>2296.580078125</v>
      </c>
      <c r="K438" s="1">
        <v>33.670032501220703</v>
      </c>
      <c r="L438" s="1">
        <v>1755.619921875</v>
      </c>
      <c r="M438" s="1">
        <v>41.8410034179687</v>
      </c>
      <c r="N438" s="1">
        <v>1821.3800781250002</v>
      </c>
      <c r="O438" s="1">
        <v>45.0450439453125</v>
      </c>
      <c r="P438" s="1">
        <v>1519.8599609375001</v>
      </c>
      <c r="Q438" s="1">
        <v>44.642856597900298</v>
      </c>
      <c r="R438" s="1">
        <v>1654.8400390625</v>
      </c>
      <c r="S438" s="1">
        <v>45.248867034912102</v>
      </c>
      <c r="T438" s="1">
        <v>1550.8500000000001</v>
      </c>
      <c r="U438" s="1">
        <v>53.763439178466697</v>
      </c>
      <c r="V438" s="1">
        <v>2041.7800781249998</v>
      </c>
      <c r="W438" s="1">
        <v>43.668121337890597</v>
      </c>
      <c r="X438" s="1">
        <v>2586.0199218750004</v>
      </c>
      <c r="Y438" s="1">
        <v>32.051280975341697</v>
      </c>
      <c r="Z438" s="1">
        <v>1068.6299804687499</v>
      </c>
      <c r="AA438" s="1">
        <v>74.074073791503906</v>
      </c>
      <c r="AD438" s="1">
        <v>2112.8099609374999</v>
      </c>
      <c r="AE438" s="1">
        <v>37.037036895751903</v>
      </c>
      <c r="AF438" s="1">
        <v>1928.169921875</v>
      </c>
      <c r="AG438" s="1">
        <v>34.843204498291001</v>
      </c>
      <c r="AH438" s="1">
        <v>1671.3500000000001</v>
      </c>
      <c r="AI438" s="1">
        <v>42.194091796875</v>
      </c>
    </row>
    <row r="439" spans="2:35" x14ac:dyDescent="0.25">
      <c r="B439" s="1">
        <v>2439.830078125</v>
      </c>
      <c r="C439" s="1">
        <v>34.364261627197202</v>
      </c>
      <c r="D439" s="1">
        <v>2166.8099609374999</v>
      </c>
      <c r="E439" s="1">
        <v>37.174720764160099</v>
      </c>
      <c r="F439" s="1">
        <v>1835.9599609375</v>
      </c>
      <c r="G439" s="1">
        <v>35.842292785644503</v>
      </c>
      <c r="H439" s="1">
        <v>2374.85</v>
      </c>
      <c r="I439" s="1">
        <v>38.759689331054602</v>
      </c>
      <c r="J439" s="1">
        <v>2299.7400390624998</v>
      </c>
      <c r="K439" s="1">
        <v>31.6455688476562</v>
      </c>
      <c r="L439" s="1">
        <v>1757.880078125</v>
      </c>
      <c r="M439" s="1">
        <v>44.052864074707003</v>
      </c>
      <c r="N439" s="1">
        <v>1823.6000000000001</v>
      </c>
      <c r="O439" s="1">
        <v>45.0450439453125</v>
      </c>
      <c r="P439" s="1">
        <v>1522.2</v>
      </c>
      <c r="Q439" s="1">
        <v>42.735042572021399</v>
      </c>
      <c r="R439" s="1">
        <v>1656.9499999999998</v>
      </c>
      <c r="S439" s="1">
        <v>47.393363952636697</v>
      </c>
      <c r="T439" s="1">
        <v>1552.7900390625</v>
      </c>
      <c r="U439" s="1">
        <v>51.282051086425703</v>
      </c>
      <c r="V439" s="1">
        <v>2044.1300781250002</v>
      </c>
      <c r="W439" s="1">
        <v>42.735042572021399</v>
      </c>
      <c r="X439" s="1">
        <v>2589.1300781250002</v>
      </c>
      <c r="Y439" s="1">
        <v>32.154342651367102</v>
      </c>
      <c r="Z439" s="1">
        <v>1070.0299804687502</v>
      </c>
      <c r="AA439" s="1">
        <v>71.428573608398395</v>
      </c>
      <c r="AD439" s="1">
        <v>2115.4900390624998</v>
      </c>
      <c r="AE439" s="1">
        <v>37.174720764160099</v>
      </c>
      <c r="AF439" s="1">
        <v>1930.7800781249998</v>
      </c>
      <c r="AG439" s="1">
        <v>38.461540222167898</v>
      </c>
      <c r="AH439" s="1">
        <v>1673.6800781250001</v>
      </c>
      <c r="AI439" s="1">
        <v>42.735042572021399</v>
      </c>
    </row>
    <row r="440" spans="2:35" x14ac:dyDescent="0.25">
      <c r="B440" s="1">
        <v>2442.7800781249998</v>
      </c>
      <c r="C440" s="1">
        <v>33.898303985595703</v>
      </c>
      <c r="D440" s="1">
        <v>2169.75</v>
      </c>
      <c r="E440" s="1">
        <v>34.013607025146399</v>
      </c>
      <c r="F440" s="1">
        <v>1838.5400390624998</v>
      </c>
      <c r="G440" s="1">
        <v>38.610038757324197</v>
      </c>
      <c r="H440" s="1">
        <v>2377.4699218749997</v>
      </c>
      <c r="I440" s="1">
        <v>38.167938232421797</v>
      </c>
      <c r="J440" s="1">
        <v>2302.3800781250002</v>
      </c>
      <c r="K440" s="1">
        <v>37.735847473144503</v>
      </c>
      <c r="L440" s="1">
        <v>1760.2900390625</v>
      </c>
      <c r="M440" s="1">
        <v>41.4937744140625</v>
      </c>
      <c r="N440" s="1">
        <v>1825.880078125</v>
      </c>
      <c r="O440" s="1">
        <v>44.052864074707003</v>
      </c>
      <c r="P440" s="1">
        <v>1525</v>
      </c>
      <c r="Q440" s="1">
        <v>35.714286804199197</v>
      </c>
      <c r="R440" s="1">
        <v>1659.0599609374999</v>
      </c>
      <c r="S440" s="1">
        <v>47.393363952636697</v>
      </c>
      <c r="T440" s="1">
        <v>1554.7599609375</v>
      </c>
      <c r="U440" s="1">
        <v>51.020408630371001</v>
      </c>
      <c r="V440" s="1">
        <v>2046.419921875</v>
      </c>
      <c r="W440" s="1">
        <v>43.668121337890597</v>
      </c>
      <c r="X440" s="1">
        <v>2592.2099609375</v>
      </c>
      <c r="Y440" s="1">
        <v>32.467533111572202</v>
      </c>
      <c r="Z440" s="1">
        <v>1071.3700195312501</v>
      </c>
      <c r="AA440" s="1">
        <v>74.626869201660099</v>
      </c>
      <c r="AD440" s="1">
        <v>2118.2400390624998</v>
      </c>
      <c r="AE440" s="1">
        <v>36.363636016845703</v>
      </c>
      <c r="AF440" s="1">
        <v>1933.4</v>
      </c>
      <c r="AG440" s="1">
        <v>38.022811889648402</v>
      </c>
      <c r="AH440" s="1">
        <v>1676.0699218749999</v>
      </c>
      <c r="AI440" s="1">
        <v>41.8410034179687</v>
      </c>
    </row>
    <row r="441" spans="2:35" x14ac:dyDescent="0.25">
      <c r="B441" s="1">
        <v>2445.6199218750003</v>
      </c>
      <c r="C441" s="1">
        <v>35.211269378662102</v>
      </c>
      <c r="D441" s="1">
        <v>2172.4300781249999</v>
      </c>
      <c r="E441" s="1">
        <v>37.31343460083</v>
      </c>
      <c r="F441" s="1">
        <v>1841.169921875</v>
      </c>
      <c r="G441" s="1">
        <v>38.022811889648402</v>
      </c>
      <c r="H441" s="1">
        <v>2380.1099609375001</v>
      </c>
      <c r="I441" s="1">
        <v>37.878787994384702</v>
      </c>
      <c r="J441" s="1">
        <v>2305.4099609375003</v>
      </c>
      <c r="K441" s="1">
        <v>33.112583160400298</v>
      </c>
      <c r="L441" s="1">
        <v>1762.919921875</v>
      </c>
      <c r="M441" s="1">
        <v>38.022811889648402</v>
      </c>
      <c r="N441" s="1">
        <v>1828.2999999999997</v>
      </c>
      <c r="O441" s="1">
        <v>41.322315216064403</v>
      </c>
      <c r="P441" s="1">
        <v>1526.97998046875</v>
      </c>
      <c r="Q441" s="1">
        <v>50.505050659179602</v>
      </c>
      <c r="R441" s="1">
        <v>1661.1699218750002</v>
      </c>
      <c r="S441" s="1">
        <v>47.393363952636697</v>
      </c>
      <c r="T441" s="1">
        <v>1556.72001953125</v>
      </c>
      <c r="U441" s="1">
        <v>50.761421203613203</v>
      </c>
      <c r="V441" s="1">
        <v>2048.7300781250001</v>
      </c>
      <c r="W441" s="1">
        <v>43.290042877197202</v>
      </c>
      <c r="X441" s="1">
        <v>2595.3199218750001</v>
      </c>
      <c r="Y441" s="1">
        <v>32.154342651367102</v>
      </c>
      <c r="Z441" s="1">
        <v>1072.7400390625</v>
      </c>
      <c r="AA441" s="1">
        <v>73.529411315917898</v>
      </c>
      <c r="AD441" s="1">
        <v>2120.9099609374998</v>
      </c>
      <c r="AE441" s="1">
        <v>37.453182220458899</v>
      </c>
      <c r="AF441" s="1">
        <v>1936.2099609375002</v>
      </c>
      <c r="AG441" s="1">
        <v>35.714286804199197</v>
      </c>
      <c r="AH441" s="1">
        <v>1678.6599609375</v>
      </c>
      <c r="AI441" s="1">
        <v>38.759689331054602</v>
      </c>
    </row>
    <row r="442" spans="2:35" x14ac:dyDescent="0.25">
      <c r="B442" s="1">
        <v>2448.4800781249996</v>
      </c>
      <c r="C442" s="1">
        <v>34.843204498291001</v>
      </c>
      <c r="D442" s="1">
        <v>2175.080078125</v>
      </c>
      <c r="E442" s="1">
        <v>37.735847473144503</v>
      </c>
      <c r="F442" s="1">
        <v>1843.869921875</v>
      </c>
      <c r="G442" s="1">
        <v>37.037036895751903</v>
      </c>
      <c r="H442" s="1">
        <v>2382.7300781250001</v>
      </c>
      <c r="I442" s="1">
        <v>38.167938232421797</v>
      </c>
      <c r="J442" s="1">
        <v>2308.5599609374999</v>
      </c>
      <c r="K442" s="1">
        <v>31.746030807495099</v>
      </c>
      <c r="L442" s="1">
        <v>1765.1199218749998</v>
      </c>
      <c r="M442" s="1">
        <v>45.454544067382798</v>
      </c>
      <c r="N442" s="1">
        <v>1830.530078125</v>
      </c>
      <c r="O442" s="1">
        <v>44.642856597900298</v>
      </c>
      <c r="P442" s="1">
        <v>1529.1200195312499</v>
      </c>
      <c r="Q442" s="1">
        <v>46.511627197265597</v>
      </c>
      <c r="R442" s="1">
        <v>1663.2900390625</v>
      </c>
      <c r="S442" s="1">
        <v>47.169811248779197</v>
      </c>
      <c r="T442" s="1">
        <v>1558.55</v>
      </c>
      <c r="U442" s="1">
        <v>54.644809722900298</v>
      </c>
      <c r="V442" s="1">
        <v>2051.0099609375002</v>
      </c>
      <c r="W442" s="1">
        <v>43.859649658203097</v>
      </c>
      <c r="X442" s="1">
        <v>2598.4699218749997</v>
      </c>
      <c r="Y442" s="1">
        <v>31.746030807495099</v>
      </c>
      <c r="Z442" s="1">
        <v>1073.9900390625</v>
      </c>
      <c r="AA442" s="1">
        <v>79.365081787109304</v>
      </c>
      <c r="AD442" s="1">
        <v>2123.5900390624997</v>
      </c>
      <c r="AE442" s="1">
        <v>37.453182220458899</v>
      </c>
      <c r="AF442" s="1">
        <v>1938.969921875</v>
      </c>
      <c r="AG442" s="1">
        <v>36.231884002685497</v>
      </c>
      <c r="AH442" s="1">
        <v>1681.0199218750001</v>
      </c>
      <c r="AI442" s="1">
        <v>42.3728828430175</v>
      </c>
    </row>
    <row r="443" spans="2:35" x14ac:dyDescent="0.25">
      <c r="B443" s="1">
        <v>2451.3400390624997</v>
      </c>
      <c r="C443" s="1">
        <v>34.965034484863203</v>
      </c>
      <c r="D443" s="1">
        <v>2178.0699218749996</v>
      </c>
      <c r="E443" s="1">
        <v>33.557048797607401</v>
      </c>
      <c r="F443" s="1">
        <v>1846.4599609375</v>
      </c>
      <c r="G443" s="1">
        <v>38.610038757324197</v>
      </c>
      <c r="H443" s="1">
        <v>2385.2999999999997</v>
      </c>
      <c r="I443" s="1">
        <v>38.910507202148402</v>
      </c>
      <c r="J443" s="1">
        <v>2311.5300781249998</v>
      </c>
      <c r="K443" s="1">
        <v>33.670032501220703</v>
      </c>
      <c r="L443" s="1">
        <v>1767.9099609375003</v>
      </c>
      <c r="M443" s="1">
        <v>35.842292785644503</v>
      </c>
      <c r="N443" s="1">
        <v>1832.7900390625</v>
      </c>
      <c r="O443" s="1">
        <v>44.247787475585902</v>
      </c>
      <c r="P443" s="1">
        <v>1531.47001953125</v>
      </c>
      <c r="Q443" s="1">
        <v>42.735042572021399</v>
      </c>
      <c r="R443" s="1">
        <v>1665.4400390625001</v>
      </c>
      <c r="S443" s="1">
        <v>46.511627197265597</v>
      </c>
      <c r="T443" s="1">
        <v>1560.42998046875</v>
      </c>
      <c r="U443" s="1">
        <v>53.475936889648402</v>
      </c>
      <c r="V443" s="1">
        <v>2053.330078125</v>
      </c>
      <c r="W443" s="1">
        <v>42.918453216552699</v>
      </c>
      <c r="X443" s="1">
        <v>2601.5500000000002</v>
      </c>
      <c r="Y443" s="1">
        <v>32.467533111572202</v>
      </c>
      <c r="Z443" s="1">
        <v>1075.3400390625002</v>
      </c>
      <c r="AA443" s="1">
        <v>74.626869201660099</v>
      </c>
      <c r="AD443" s="1">
        <v>2126.4099609374998</v>
      </c>
      <c r="AE443" s="1">
        <v>35.335689544677699</v>
      </c>
      <c r="AF443" s="1">
        <v>1941.5900390625</v>
      </c>
      <c r="AG443" s="1">
        <v>38.167938232421797</v>
      </c>
      <c r="AH443" s="1">
        <v>1683.4</v>
      </c>
      <c r="AI443" s="1">
        <v>42.016807556152301</v>
      </c>
    </row>
    <row r="444" spans="2:35" x14ac:dyDescent="0.25">
      <c r="B444" s="1">
        <v>2454.1900390625001</v>
      </c>
      <c r="C444" s="1">
        <v>35.087718963622997</v>
      </c>
      <c r="D444" s="1">
        <v>2180.6599609374998</v>
      </c>
      <c r="E444" s="1">
        <v>38.461540222167898</v>
      </c>
      <c r="F444" s="1">
        <v>1849.0900390625002</v>
      </c>
      <c r="G444" s="1">
        <v>38.022811889648402</v>
      </c>
      <c r="H444" s="1">
        <v>2387.9400390624996</v>
      </c>
      <c r="I444" s="1">
        <v>37.878787994384702</v>
      </c>
      <c r="J444" s="1">
        <v>2314.5400390625</v>
      </c>
      <c r="K444" s="1">
        <v>33.222591400146399</v>
      </c>
      <c r="L444" s="1">
        <v>1770.080078125</v>
      </c>
      <c r="M444" s="1">
        <v>46.296295166015597</v>
      </c>
      <c r="N444" s="1">
        <v>1835.0199218749999</v>
      </c>
      <c r="O444" s="1">
        <v>44.843048095703097</v>
      </c>
      <c r="P444" s="1">
        <v>1533.8799804687499</v>
      </c>
      <c r="Q444" s="1">
        <v>41.4937744140625</v>
      </c>
      <c r="R444" s="1">
        <v>1667.619921875</v>
      </c>
      <c r="S444" s="1">
        <v>45.871559143066399</v>
      </c>
      <c r="T444" s="1">
        <v>1562.4200195312499</v>
      </c>
      <c r="U444" s="1">
        <v>50</v>
      </c>
      <c r="V444" s="1">
        <v>2055.5</v>
      </c>
      <c r="W444" s="1">
        <v>46.296295166015597</v>
      </c>
      <c r="X444" s="1">
        <v>2604.6800781249999</v>
      </c>
      <c r="Y444" s="1">
        <v>31.9488811492919</v>
      </c>
      <c r="Z444" s="1">
        <v>1076.6599609375</v>
      </c>
      <c r="AA444" s="1">
        <v>75.187973022460895</v>
      </c>
      <c r="AD444" s="1">
        <v>2129.2400390624998</v>
      </c>
      <c r="AE444" s="1">
        <v>35.460994720458899</v>
      </c>
      <c r="AF444" s="1">
        <v>1944.3099609375001</v>
      </c>
      <c r="AG444" s="1">
        <v>36.764705657958899</v>
      </c>
      <c r="AH444" s="1">
        <v>1685.7</v>
      </c>
      <c r="AI444" s="1">
        <v>43.290042877197202</v>
      </c>
    </row>
    <row r="445" spans="2:35" x14ac:dyDescent="0.25">
      <c r="B445" s="1">
        <v>2457.0599609374999</v>
      </c>
      <c r="C445" s="1">
        <v>34.843204498291001</v>
      </c>
      <c r="D445" s="1">
        <v>2183.3400390624997</v>
      </c>
      <c r="E445" s="1">
        <v>37.31343460083</v>
      </c>
      <c r="F445" s="1">
        <v>1851.5400390625</v>
      </c>
      <c r="G445" s="1">
        <v>40.816326141357401</v>
      </c>
      <c r="H445" s="1">
        <v>2390.4900390624998</v>
      </c>
      <c r="I445" s="1">
        <v>39.215686798095703</v>
      </c>
      <c r="J445" s="1">
        <v>2317.5</v>
      </c>
      <c r="K445" s="1">
        <v>33.670032501220703</v>
      </c>
      <c r="L445" s="1">
        <v>1772.4099609375</v>
      </c>
      <c r="M445" s="1">
        <v>42.735042572021399</v>
      </c>
      <c r="N445" s="1">
        <v>1837.3199218750001</v>
      </c>
      <c r="O445" s="1">
        <v>43.478260040283203</v>
      </c>
      <c r="P445" s="1">
        <v>1536.1400390624999</v>
      </c>
      <c r="Q445" s="1">
        <v>44.052864074707003</v>
      </c>
      <c r="R445" s="1">
        <v>1669.7300781250001</v>
      </c>
      <c r="S445" s="1">
        <v>47.393363952636697</v>
      </c>
      <c r="T445" s="1">
        <v>1564.3799804687499</v>
      </c>
      <c r="U445" s="1">
        <v>51.020408630371001</v>
      </c>
      <c r="V445" s="1">
        <v>2057.8099609374999</v>
      </c>
      <c r="W445" s="1">
        <v>43.103446960449197</v>
      </c>
      <c r="X445" s="1">
        <v>2607.7800781249998</v>
      </c>
      <c r="Y445" s="1">
        <v>32.258064270019503</v>
      </c>
      <c r="Z445" s="1">
        <v>1078.27998046875</v>
      </c>
      <c r="AA445" s="1">
        <v>61.7283935546875</v>
      </c>
      <c r="AD445" s="1">
        <v>2131.9099609374998</v>
      </c>
      <c r="AE445" s="1">
        <v>37.453182220458899</v>
      </c>
      <c r="AF445" s="1">
        <v>1946.9599609375</v>
      </c>
      <c r="AG445" s="1">
        <v>37.593986511230398</v>
      </c>
      <c r="AH445" s="1">
        <v>1688.3199218750001</v>
      </c>
      <c r="AI445" s="1">
        <v>38.167938232421797</v>
      </c>
    </row>
    <row r="446" spans="2:35" x14ac:dyDescent="0.25">
      <c r="B446" s="1">
        <v>2459.919921875</v>
      </c>
      <c r="C446" s="1">
        <v>35.087718963622997</v>
      </c>
      <c r="D446" s="1">
        <v>2186.0400390625</v>
      </c>
      <c r="E446" s="1">
        <v>37.174720764160099</v>
      </c>
      <c r="F446" s="1">
        <v>1854.1999999999998</v>
      </c>
      <c r="G446" s="1">
        <v>37.453182220458899</v>
      </c>
      <c r="H446" s="1">
        <v>2393.1000000000004</v>
      </c>
      <c r="I446" s="1">
        <v>38.314174652099602</v>
      </c>
      <c r="J446" s="1">
        <v>2320.6800781249999</v>
      </c>
      <c r="K446" s="1">
        <v>31.545742034912099</v>
      </c>
      <c r="L446" s="1">
        <v>1774.7099609375</v>
      </c>
      <c r="M446" s="1">
        <v>43.478260040283203</v>
      </c>
      <c r="N446" s="1">
        <v>1839.5400390625</v>
      </c>
      <c r="O446" s="1">
        <v>45.0450439453125</v>
      </c>
      <c r="P446" s="1">
        <v>1538.1700195312499</v>
      </c>
      <c r="Q446" s="1">
        <v>49.504951477050703</v>
      </c>
      <c r="R446" s="1">
        <v>1671.9300781249999</v>
      </c>
      <c r="S446" s="1">
        <v>45.454544067382798</v>
      </c>
      <c r="T446" s="1">
        <v>1566.3299804687499</v>
      </c>
      <c r="U446" s="1">
        <v>51.282051086425703</v>
      </c>
      <c r="V446" s="1">
        <v>2060.0599609374999</v>
      </c>
      <c r="W446" s="1">
        <v>44.642856597900298</v>
      </c>
      <c r="X446" s="1">
        <v>2610.8599609375001</v>
      </c>
      <c r="Y446" s="1">
        <v>32.467533111572202</v>
      </c>
      <c r="Z446" s="1">
        <v>1079.5799804687499</v>
      </c>
      <c r="AA446" s="1">
        <v>76.923080444335895</v>
      </c>
      <c r="AD446" s="1">
        <v>2134.65</v>
      </c>
      <c r="AE446" s="1">
        <v>36.363636016845703</v>
      </c>
      <c r="AF446" s="1">
        <v>1949.5599609374999</v>
      </c>
      <c r="AG446" s="1">
        <v>38.610038757324197</v>
      </c>
      <c r="AH446" s="1">
        <v>1690.6</v>
      </c>
      <c r="AI446" s="1">
        <v>44.052864074707003</v>
      </c>
    </row>
    <row r="447" spans="2:35" x14ac:dyDescent="0.25">
      <c r="B447" s="1">
        <v>2462.7900390625</v>
      </c>
      <c r="C447" s="1">
        <v>34.843204498291001</v>
      </c>
      <c r="D447" s="1">
        <v>2188.6800781249999</v>
      </c>
      <c r="E447" s="1">
        <v>37.735847473144503</v>
      </c>
      <c r="F447" s="1">
        <v>1856.780078125</v>
      </c>
      <c r="G447" s="1">
        <v>38.910507202148402</v>
      </c>
      <c r="H447" s="1">
        <v>2395.7000000000003</v>
      </c>
      <c r="I447" s="1">
        <v>38.461540222167898</v>
      </c>
      <c r="J447" s="1">
        <v>2323.7300781250001</v>
      </c>
      <c r="K447" s="1">
        <v>32.7868843078613</v>
      </c>
      <c r="L447" s="1">
        <v>1776.9599609375</v>
      </c>
      <c r="M447" s="1">
        <v>44.444442749023402</v>
      </c>
      <c r="N447" s="1">
        <v>1841.830078125</v>
      </c>
      <c r="O447" s="1">
        <v>43.668121337890597</v>
      </c>
      <c r="P447" s="1">
        <v>1540.3</v>
      </c>
      <c r="Q447" s="1">
        <v>46.948356628417898</v>
      </c>
      <c r="R447" s="1">
        <v>1674.0699218749999</v>
      </c>
      <c r="S447" s="1">
        <v>46.728973388671797</v>
      </c>
      <c r="T447" s="1">
        <v>1568.27001953125</v>
      </c>
      <c r="U447" s="1">
        <v>51.813472747802699</v>
      </c>
      <c r="V447" s="1">
        <v>2062.3599609375001</v>
      </c>
      <c r="W447" s="1">
        <v>43.478260040283203</v>
      </c>
      <c r="X447" s="1">
        <v>2613.9400390625001</v>
      </c>
      <c r="Y447" s="1">
        <v>32.467533111572202</v>
      </c>
      <c r="Z447" s="1">
        <v>1080.8799804687501</v>
      </c>
      <c r="AA447" s="1">
        <v>76.923080444335895</v>
      </c>
      <c r="AD447" s="1">
        <v>2137.3400390625002</v>
      </c>
      <c r="AE447" s="1">
        <v>37.31343460083</v>
      </c>
      <c r="AF447" s="1">
        <v>1952.3900390624999</v>
      </c>
      <c r="AG447" s="1">
        <v>35.335689544677699</v>
      </c>
      <c r="AH447" s="1">
        <v>1692.8999999999999</v>
      </c>
      <c r="AI447" s="1">
        <v>43.290042877197202</v>
      </c>
    </row>
    <row r="448" spans="2:35" x14ac:dyDescent="0.25">
      <c r="B448" s="1">
        <v>2465.669921875</v>
      </c>
      <c r="C448" s="1">
        <v>34.722221374511697</v>
      </c>
      <c r="D448" s="1">
        <v>2191.3400390625002</v>
      </c>
      <c r="E448" s="1">
        <v>37.593986511230398</v>
      </c>
      <c r="F448" s="1">
        <v>1859.4099609375</v>
      </c>
      <c r="G448" s="1">
        <v>38.022811889648402</v>
      </c>
      <c r="H448" s="1">
        <v>2398.3000000000002</v>
      </c>
      <c r="I448" s="1">
        <v>38.610038757324197</v>
      </c>
      <c r="J448" s="1">
        <v>2326.6599609374998</v>
      </c>
      <c r="K448" s="1">
        <v>34.013607025146399</v>
      </c>
      <c r="L448" s="1">
        <v>1779.3099609374999</v>
      </c>
      <c r="M448" s="1">
        <v>42.735042572021399</v>
      </c>
      <c r="N448" s="1">
        <v>1844.280078125</v>
      </c>
      <c r="O448" s="1">
        <v>40.816326141357401</v>
      </c>
      <c r="P448" s="1">
        <v>1542.47998046875</v>
      </c>
      <c r="Q448" s="1">
        <v>45.662101745605398</v>
      </c>
      <c r="R448" s="1">
        <v>1676.1099609374999</v>
      </c>
      <c r="S448" s="1">
        <v>49.019607543945298</v>
      </c>
      <c r="T448" s="1">
        <v>1570.1700195312501</v>
      </c>
      <c r="U448" s="1">
        <v>52.356021881103501</v>
      </c>
      <c r="V448" s="1">
        <v>2064.669921875</v>
      </c>
      <c r="W448" s="1">
        <v>43.103446960449197</v>
      </c>
      <c r="X448" s="1">
        <v>2617.0599609374999</v>
      </c>
      <c r="Y448" s="1">
        <v>32.051280975341697</v>
      </c>
      <c r="Z448" s="1">
        <v>1082.2099609375</v>
      </c>
      <c r="AA448" s="1">
        <v>75.757575988769503</v>
      </c>
      <c r="AD448" s="1">
        <v>2140.0599609374999</v>
      </c>
      <c r="AE448" s="1">
        <v>36.630035400390597</v>
      </c>
      <c r="AF448" s="1">
        <v>1955.0000000000002</v>
      </c>
      <c r="AG448" s="1">
        <v>38.314174652099602</v>
      </c>
      <c r="AH448" s="1">
        <v>1695.380078125</v>
      </c>
      <c r="AI448" s="1">
        <v>40.485828399658203</v>
      </c>
    </row>
    <row r="449" spans="2:35" x14ac:dyDescent="0.25">
      <c r="B449" s="1">
        <v>2468.6400390624999</v>
      </c>
      <c r="C449" s="1">
        <v>33.670032501220703</v>
      </c>
      <c r="D449" s="1">
        <v>2194.0099609375002</v>
      </c>
      <c r="E449" s="1">
        <v>37.453182220458899</v>
      </c>
      <c r="F449" s="1">
        <v>1862.1599609375</v>
      </c>
      <c r="G449" s="1">
        <v>36.363636016845703</v>
      </c>
      <c r="H449" s="1">
        <v>2400.8900390624999</v>
      </c>
      <c r="I449" s="1">
        <v>38.610038757324197</v>
      </c>
      <c r="J449" s="1">
        <v>2329.7900390625</v>
      </c>
      <c r="K449" s="1">
        <v>31.9488811492919</v>
      </c>
      <c r="L449" s="1">
        <v>1781.669921875</v>
      </c>
      <c r="M449" s="1">
        <v>42.194091796875</v>
      </c>
      <c r="N449" s="1">
        <v>1846.4500000000003</v>
      </c>
      <c r="O449" s="1">
        <v>46.082950592041001</v>
      </c>
      <c r="P449" s="1">
        <v>1544.7599609375</v>
      </c>
      <c r="Q449" s="1">
        <v>43.859649658203097</v>
      </c>
      <c r="R449" s="1">
        <v>1678.2400390625</v>
      </c>
      <c r="S449" s="1">
        <v>46.948356628417898</v>
      </c>
      <c r="T449" s="1">
        <v>1572.1000000000001</v>
      </c>
      <c r="U449" s="1">
        <v>51.813472747802699</v>
      </c>
      <c r="V449" s="1">
        <v>2066.9900390624998</v>
      </c>
      <c r="W449" s="1">
        <v>43.290042877197202</v>
      </c>
      <c r="X449" s="1">
        <v>2620.1400390624999</v>
      </c>
      <c r="Y449" s="1">
        <v>32.467533111572202</v>
      </c>
      <c r="Z449" s="1">
        <v>1083.7</v>
      </c>
      <c r="AA449" s="1">
        <v>67.114097595214801</v>
      </c>
      <c r="AD449" s="1">
        <v>2142.7199218749997</v>
      </c>
      <c r="AE449" s="1">
        <v>37.593986511230398</v>
      </c>
      <c r="AF449" s="1">
        <v>1957.6800781250001</v>
      </c>
      <c r="AG449" s="1">
        <v>37.31343460083</v>
      </c>
      <c r="AH449" s="1">
        <v>1697.6900390624999</v>
      </c>
      <c r="AI449" s="1">
        <v>42.918453216552699</v>
      </c>
    </row>
    <row r="450" spans="2:35" x14ac:dyDescent="0.25">
      <c r="B450" s="1">
        <v>2471.4099609374998</v>
      </c>
      <c r="C450" s="1">
        <v>36.101081848144503</v>
      </c>
      <c r="D450" s="1">
        <v>2196.6599609374998</v>
      </c>
      <c r="E450" s="1">
        <v>37.735847473144503</v>
      </c>
      <c r="F450" s="1">
        <v>1864.7500000000002</v>
      </c>
      <c r="G450" s="1">
        <v>38.610038757324197</v>
      </c>
      <c r="H450" s="1">
        <v>2403.5</v>
      </c>
      <c r="I450" s="1">
        <v>38.314174652099602</v>
      </c>
      <c r="J450" s="1">
        <v>2332.669921875</v>
      </c>
      <c r="K450" s="1">
        <v>34.722221374511697</v>
      </c>
      <c r="L450" s="1">
        <v>1784.0199218749999</v>
      </c>
      <c r="M450" s="1">
        <v>42.735042572021399</v>
      </c>
      <c r="N450" s="1">
        <v>1848.6099609375001</v>
      </c>
      <c r="O450" s="1">
        <v>46.511627197265597</v>
      </c>
      <c r="P450" s="1">
        <v>1547.05</v>
      </c>
      <c r="Q450" s="1">
        <v>43.668121337890597</v>
      </c>
      <c r="R450" s="1">
        <v>1680.3800781250002</v>
      </c>
      <c r="S450" s="1">
        <v>46.728973388671797</v>
      </c>
      <c r="T450" s="1">
        <v>1574</v>
      </c>
      <c r="U450" s="1">
        <v>52.631580352783203</v>
      </c>
      <c r="V450" s="1">
        <v>2069.3400390624997</v>
      </c>
      <c r="W450" s="1">
        <v>42.553192138671797</v>
      </c>
      <c r="X450" s="1">
        <v>2623.2199218750002</v>
      </c>
      <c r="Y450" s="1">
        <v>32.467533111572202</v>
      </c>
      <c r="Z450" s="1">
        <v>1085.0599609374999</v>
      </c>
      <c r="AA450" s="1">
        <v>72.992698669433494</v>
      </c>
      <c r="AD450" s="1">
        <v>2145.419921875</v>
      </c>
      <c r="AE450" s="1">
        <v>37.037036895751903</v>
      </c>
      <c r="AF450" s="1">
        <v>1960.3400390625</v>
      </c>
      <c r="AG450" s="1">
        <v>37.593986511230398</v>
      </c>
      <c r="AH450" s="1">
        <v>1700.0099609375</v>
      </c>
      <c r="AI450" s="1">
        <v>43.290042877197202</v>
      </c>
    </row>
    <row r="451" spans="2:35" x14ac:dyDescent="0.25">
      <c r="B451" s="1">
        <v>2474.2800781250003</v>
      </c>
      <c r="C451" s="1">
        <v>34.843204498291001</v>
      </c>
      <c r="D451" s="1">
        <v>2199.330078125</v>
      </c>
      <c r="E451" s="1">
        <v>37.453182220458899</v>
      </c>
      <c r="F451" s="1">
        <v>1867.2599609375</v>
      </c>
      <c r="G451" s="1">
        <v>39.8406372070312</v>
      </c>
      <c r="H451" s="1">
        <v>2406.0900390625002</v>
      </c>
      <c r="I451" s="1">
        <v>38.461540222167898</v>
      </c>
      <c r="J451" s="1">
        <v>2335.85</v>
      </c>
      <c r="K451" s="1">
        <v>31.545742034912099</v>
      </c>
      <c r="L451" s="1">
        <v>1786.369921875</v>
      </c>
      <c r="M451" s="1">
        <v>42.3728828430175</v>
      </c>
      <c r="N451" s="1">
        <v>1850.919921875</v>
      </c>
      <c r="O451" s="1">
        <v>43.103446960449197</v>
      </c>
      <c r="P451" s="1">
        <v>1549.3799804687501</v>
      </c>
      <c r="Q451" s="1">
        <v>43.103446960449197</v>
      </c>
      <c r="R451" s="1">
        <v>1682.5199218750001</v>
      </c>
      <c r="S451" s="1">
        <v>46.728973388671797</v>
      </c>
      <c r="T451" s="1">
        <v>1575.97998046875</v>
      </c>
      <c r="U451" s="1">
        <v>50.505050659179602</v>
      </c>
      <c r="V451" s="1">
        <v>2071.7199218750002</v>
      </c>
      <c r="W451" s="1">
        <v>42.016807556152301</v>
      </c>
      <c r="X451" s="1">
        <v>2626.3599609375001</v>
      </c>
      <c r="Y451" s="1">
        <v>31.746030807495099</v>
      </c>
      <c r="Z451" s="1">
        <v>1086.5799804687501</v>
      </c>
      <c r="AA451" s="1">
        <v>66.225166320800696</v>
      </c>
      <c r="AD451" s="1">
        <v>2148.1199218749998</v>
      </c>
      <c r="AE451" s="1">
        <v>37.037036895751903</v>
      </c>
      <c r="AF451" s="1">
        <v>1962.7800781249998</v>
      </c>
      <c r="AG451" s="1">
        <v>40.983608245849602</v>
      </c>
      <c r="AH451" s="1">
        <v>1702.419921875</v>
      </c>
      <c r="AI451" s="1">
        <v>41.4937744140625</v>
      </c>
    </row>
    <row r="452" spans="2:35" x14ac:dyDescent="0.25">
      <c r="B452" s="1">
        <v>2477.1199218749998</v>
      </c>
      <c r="C452" s="1">
        <v>35.211269378662102</v>
      </c>
      <c r="D452" s="1">
        <v>2202.0599609375004</v>
      </c>
      <c r="E452" s="1">
        <v>36.764705657958899</v>
      </c>
      <c r="F452" s="1">
        <v>1869.869921875</v>
      </c>
      <c r="G452" s="1">
        <v>38.314174652099602</v>
      </c>
      <c r="H452" s="1">
        <v>2408.669921875</v>
      </c>
      <c r="I452" s="1">
        <v>38.910507202148402</v>
      </c>
      <c r="J452" s="1">
        <v>2338.7699218750004</v>
      </c>
      <c r="K452" s="1">
        <v>34.129692077636697</v>
      </c>
      <c r="L452" s="1">
        <v>1788.8599609375001</v>
      </c>
      <c r="M452" s="1">
        <v>40.322582244872997</v>
      </c>
      <c r="N452" s="1">
        <v>1853.280078125</v>
      </c>
      <c r="O452" s="1">
        <v>42.3728828430175</v>
      </c>
      <c r="P452" s="1">
        <v>1551.6200195312501</v>
      </c>
      <c r="Q452" s="1">
        <v>44.444442749023402</v>
      </c>
      <c r="R452" s="1">
        <v>1684.6199218749998</v>
      </c>
      <c r="S452" s="1">
        <v>47.619049072265597</v>
      </c>
      <c r="T452" s="1">
        <v>1578.1099609374999</v>
      </c>
      <c r="U452" s="1">
        <v>47.169811248779197</v>
      </c>
      <c r="V452" s="1">
        <v>2073.9900390624998</v>
      </c>
      <c r="W452" s="1">
        <v>44.052864074707003</v>
      </c>
      <c r="X452" s="1">
        <v>2629.5</v>
      </c>
      <c r="Y452" s="1">
        <v>31.9488811492919</v>
      </c>
      <c r="Z452" s="1">
        <v>1087.8000000000002</v>
      </c>
      <c r="AA452" s="1">
        <v>81.300811767578097</v>
      </c>
      <c r="AD452" s="1">
        <v>2150.919921875</v>
      </c>
      <c r="AE452" s="1">
        <v>35.714286804199197</v>
      </c>
      <c r="AF452" s="1">
        <v>1965.5699218749999</v>
      </c>
      <c r="AG452" s="1">
        <v>35.842292785644503</v>
      </c>
      <c r="AH452" s="1">
        <v>1704.830078125</v>
      </c>
      <c r="AI452" s="1">
        <v>41.666667938232401</v>
      </c>
    </row>
    <row r="453" spans="2:35" x14ac:dyDescent="0.25">
      <c r="B453" s="1">
        <v>2480.0599609374999</v>
      </c>
      <c r="C453" s="1">
        <v>34.013607025146399</v>
      </c>
      <c r="D453" s="1">
        <v>2204.7000000000003</v>
      </c>
      <c r="E453" s="1">
        <v>37.735847473144503</v>
      </c>
      <c r="F453" s="1">
        <v>1872.4699218750002</v>
      </c>
      <c r="G453" s="1">
        <v>38.461540222167898</v>
      </c>
      <c r="H453" s="1">
        <v>2411.2300781250001</v>
      </c>
      <c r="I453" s="1">
        <v>38.910507202148402</v>
      </c>
      <c r="J453" s="1">
        <v>2341.7199218750002</v>
      </c>
      <c r="K453" s="1">
        <v>34.013607025146399</v>
      </c>
      <c r="L453" s="1">
        <v>1791.2</v>
      </c>
      <c r="M453" s="1">
        <v>42.735042572021399</v>
      </c>
      <c r="N453" s="1">
        <v>1855.3800781250002</v>
      </c>
      <c r="O453" s="1">
        <v>47.619049072265597</v>
      </c>
      <c r="P453" s="1">
        <v>1553.75</v>
      </c>
      <c r="Q453" s="1">
        <v>47.169811248779197</v>
      </c>
      <c r="R453" s="1">
        <v>1686.75</v>
      </c>
      <c r="S453" s="1">
        <v>46.948356628417898</v>
      </c>
      <c r="T453" s="1">
        <v>1579.9900390624998</v>
      </c>
      <c r="U453" s="1">
        <v>52.9100532531738</v>
      </c>
      <c r="V453" s="1">
        <v>2076.3199218750001</v>
      </c>
      <c r="W453" s="1">
        <v>42.735042572021399</v>
      </c>
      <c r="X453" s="1">
        <v>2632.580078125</v>
      </c>
      <c r="Y453" s="1">
        <v>32.362461090087798</v>
      </c>
      <c r="Z453" s="1">
        <v>1089.1099609374999</v>
      </c>
      <c r="AA453" s="1">
        <v>76.923080444335895</v>
      </c>
      <c r="AD453" s="1">
        <v>2153.5599609374999</v>
      </c>
      <c r="AE453" s="1">
        <v>38.022811889648402</v>
      </c>
      <c r="AF453" s="1">
        <v>1968.2500000000002</v>
      </c>
      <c r="AG453" s="1">
        <v>37.174720764160099</v>
      </c>
      <c r="AH453" s="1">
        <v>1707.2</v>
      </c>
      <c r="AI453" s="1">
        <v>42.194091796875</v>
      </c>
    </row>
    <row r="454" spans="2:35" x14ac:dyDescent="0.25">
      <c r="B454" s="1">
        <v>2482.9499999999998</v>
      </c>
      <c r="C454" s="1">
        <v>34.602077484130803</v>
      </c>
      <c r="D454" s="1">
        <v>2207.7300781250001</v>
      </c>
      <c r="E454" s="1">
        <v>33.112583160400298</v>
      </c>
      <c r="F454" s="1">
        <v>1875.0900390625</v>
      </c>
      <c r="G454" s="1">
        <v>38.167938232421797</v>
      </c>
      <c r="H454" s="1">
        <v>2413.830078125</v>
      </c>
      <c r="I454" s="1">
        <v>38.610038757324197</v>
      </c>
      <c r="J454" s="1">
        <v>2344.4800781250001</v>
      </c>
      <c r="K454" s="1">
        <v>36.231884002685497</v>
      </c>
      <c r="L454" s="1">
        <v>1793.45</v>
      </c>
      <c r="M454" s="1">
        <v>44.247787475585902</v>
      </c>
      <c r="N454" s="1">
        <v>1857.6900390625001</v>
      </c>
      <c r="O454" s="1">
        <v>43.290042877197202</v>
      </c>
      <c r="P454" s="1">
        <v>1556.02001953125</v>
      </c>
      <c r="Q454" s="1">
        <v>43.859649658203097</v>
      </c>
      <c r="R454" s="1">
        <v>1688.8699218749998</v>
      </c>
      <c r="S454" s="1">
        <v>47.169811248779197</v>
      </c>
      <c r="T454" s="1">
        <v>1581.8900390625001</v>
      </c>
      <c r="U454" s="1">
        <v>52.631580352783203</v>
      </c>
      <c r="V454" s="1">
        <v>2078.6099609375001</v>
      </c>
      <c r="W454" s="1">
        <v>43.859649658203097</v>
      </c>
      <c r="X454" s="1">
        <v>2635.6599609374998</v>
      </c>
      <c r="Y454" s="1">
        <v>32.573291778564403</v>
      </c>
      <c r="Z454" s="1">
        <v>1090.4400390625001</v>
      </c>
      <c r="AA454" s="1">
        <v>74.626869201660099</v>
      </c>
      <c r="AD454" s="1">
        <v>2156.2900390625</v>
      </c>
      <c r="AE454" s="1">
        <v>36.496349334716697</v>
      </c>
      <c r="AF454" s="1">
        <v>1970.9499999999998</v>
      </c>
      <c r="AG454" s="1">
        <v>37.174720764160099</v>
      </c>
      <c r="AH454" s="1">
        <v>1709.4900390625</v>
      </c>
      <c r="AI454" s="1">
        <v>43.478260040283203</v>
      </c>
    </row>
    <row r="455" spans="2:35" x14ac:dyDescent="0.25">
      <c r="B455" s="1">
        <v>2485.7599609375002</v>
      </c>
      <c r="C455" s="1">
        <v>35.587188720703097</v>
      </c>
      <c r="D455" s="1">
        <v>2210.2800781250003</v>
      </c>
      <c r="E455" s="1">
        <v>39.0625</v>
      </c>
      <c r="F455" s="1">
        <v>1877.6499999999999</v>
      </c>
      <c r="G455" s="1">
        <v>38.910507202148402</v>
      </c>
      <c r="H455" s="1">
        <v>2416.419921875</v>
      </c>
      <c r="I455" s="1">
        <v>38.461540222167898</v>
      </c>
      <c r="J455" s="1">
        <v>2347.6099609375001</v>
      </c>
      <c r="K455" s="1">
        <v>31.9488811492919</v>
      </c>
      <c r="L455" s="1">
        <v>1795.9099609374998</v>
      </c>
      <c r="M455" s="1">
        <v>40.650405883788999</v>
      </c>
      <c r="N455" s="1">
        <v>1859.880078125</v>
      </c>
      <c r="O455" s="1">
        <v>45.871559143066399</v>
      </c>
      <c r="P455" s="1">
        <v>1558.3299804687499</v>
      </c>
      <c r="Q455" s="1">
        <v>43.478260040283203</v>
      </c>
      <c r="R455" s="1">
        <v>1691.0599609374999</v>
      </c>
      <c r="S455" s="1">
        <v>45.662101745605398</v>
      </c>
      <c r="T455" s="1">
        <v>1583.75</v>
      </c>
      <c r="U455" s="1">
        <v>53.763439178466697</v>
      </c>
      <c r="V455" s="1">
        <v>2080.9699218749997</v>
      </c>
      <c r="W455" s="1">
        <v>42.3728828430175</v>
      </c>
      <c r="X455" s="1">
        <v>2638.7099609375</v>
      </c>
      <c r="Y455" s="1">
        <v>32.7868843078613</v>
      </c>
      <c r="Z455" s="1">
        <v>1091.8599609374999</v>
      </c>
      <c r="AA455" s="1">
        <v>70.422538757324205</v>
      </c>
      <c r="AD455" s="1">
        <v>2158.9300781249999</v>
      </c>
      <c r="AE455" s="1">
        <v>37.878787994384702</v>
      </c>
      <c r="AF455" s="1">
        <v>1973.5699218750001</v>
      </c>
      <c r="AG455" s="1">
        <v>38.167938232421797</v>
      </c>
      <c r="AH455" s="1">
        <v>1711.869921875</v>
      </c>
      <c r="AI455" s="1">
        <v>42.016807556152301</v>
      </c>
    </row>
    <row r="456" spans="2:35" x14ac:dyDescent="0.25">
      <c r="B456" s="1">
        <v>2488.7900390625</v>
      </c>
      <c r="C456" s="1">
        <v>33.003299713134702</v>
      </c>
      <c r="D456" s="1">
        <v>2212.9699218749997</v>
      </c>
      <c r="E456" s="1">
        <v>37.174720764160099</v>
      </c>
      <c r="F456" s="1">
        <v>1880.280078125</v>
      </c>
      <c r="G456" s="1">
        <v>38.022811889648402</v>
      </c>
      <c r="H456" s="1">
        <v>2419</v>
      </c>
      <c r="I456" s="1">
        <v>38.759689331054602</v>
      </c>
      <c r="J456" s="1">
        <v>2350.5599609374999</v>
      </c>
      <c r="K456" s="1">
        <v>33.898303985595703</v>
      </c>
      <c r="L456" s="1">
        <v>1798.1400390624999</v>
      </c>
      <c r="M456" s="1">
        <v>44.843048095703097</v>
      </c>
      <c r="N456" s="1">
        <v>1862.25</v>
      </c>
      <c r="O456" s="1">
        <v>42.194091796875</v>
      </c>
      <c r="P456" s="1">
        <v>1560.72998046875</v>
      </c>
      <c r="Q456" s="1">
        <v>41.666667938232401</v>
      </c>
      <c r="R456" s="1">
        <v>1693.1699218749998</v>
      </c>
      <c r="S456" s="1">
        <v>47.393363952636697</v>
      </c>
      <c r="T456" s="1">
        <v>1585.6299804687499</v>
      </c>
      <c r="U456" s="1">
        <v>53.475936889648402</v>
      </c>
      <c r="V456" s="1">
        <v>2083.2199218749997</v>
      </c>
      <c r="W456" s="1">
        <v>44.247787475585902</v>
      </c>
      <c r="X456" s="1">
        <v>2641.7800781249998</v>
      </c>
      <c r="Y456" s="1">
        <v>32.573291778564403</v>
      </c>
      <c r="Z456" s="1">
        <v>1093.1900390625001</v>
      </c>
      <c r="AA456" s="1">
        <v>75.187973022460895</v>
      </c>
      <c r="AD456" s="1">
        <v>2161.65</v>
      </c>
      <c r="AE456" s="1">
        <v>36.764705657958899</v>
      </c>
      <c r="AF456" s="1">
        <v>1976.4800781250001</v>
      </c>
      <c r="AG456" s="1">
        <v>34.364261627197202</v>
      </c>
      <c r="AH456" s="1">
        <v>1714.25</v>
      </c>
      <c r="AI456" s="1">
        <v>41.8410034179687</v>
      </c>
    </row>
    <row r="457" spans="2:35" x14ac:dyDescent="0.25">
      <c r="B457" s="1">
        <v>2491.5599609374999</v>
      </c>
      <c r="C457" s="1">
        <v>36.101081848144503</v>
      </c>
      <c r="D457" s="1">
        <v>2215.6099609374996</v>
      </c>
      <c r="E457" s="1">
        <v>37.878787994384702</v>
      </c>
      <c r="F457" s="1">
        <v>1882.9599609375</v>
      </c>
      <c r="G457" s="1">
        <v>37.31343460083</v>
      </c>
      <c r="H457" s="1">
        <v>2421.5699218750001</v>
      </c>
      <c r="I457" s="1">
        <v>39.0625</v>
      </c>
      <c r="J457" s="1">
        <v>2353.5</v>
      </c>
      <c r="K457" s="1">
        <v>34.013607025146399</v>
      </c>
      <c r="L457" s="1">
        <v>1800.4099609375</v>
      </c>
      <c r="M457" s="1">
        <v>44.052864074707003</v>
      </c>
      <c r="N457" s="1">
        <v>1864.530078125</v>
      </c>
      <c r="O457" s="1">
        <v>43.668121337890597</v>
      </c>
      <c r="P457" s="1">
        <v>1563.2400390625</v>
      </c>
      <c r="Q457" s="1">
        <v>39.682540893554602</v>
      </c>
      <c r="R457" s="1">
        <v>1695.330078125</v>
      </c>
      <c r="S457" s="1">
        <v>46.296295166015597</v>
      </c>
      <c r="T457" s="1">
        <v>1587.5099609375</v>
      </c>
      <c r="U457" s="1">
        <v>53.191490173339801</v>
      </c>
      <c r="V457" s="1">
        <v>2085.5500000000002</v>
      </c>
      <c r="W457" s="1">
        <v>43.103446960449197</v>
      </c>
      <c r="X457" s="1">
        <v>2644.830078125</v>
      </c>
      <c r="Y457" s="1">
        <v>32.679737091064403</v>
      </c>
      <c r="Z457" s="1">
        <v>1094.55</v>
      </c>
      <c r="AA457" s="1">
        <v>73.529411315917898</v>
      </c>
      <c r="AD457" s="1">
        <v>2164.35</v>
      </c>
      <c r="AE457" s="1">
        <v>37.037036895751903</v>
      </c>
      <c r="AF457" s="1">
        <v>1979.05</v>
      </c>
      <c r="AG457" s="1">
        <v>38.910507202148402</v>
      </c>
      <c r="AH457" s="1">
        <v>1716.6300781249997</v>
      </c>
      <c r="AI457" s="1">
        <v>42.194091796875</v>
      </c>
    </row>
    <row r="458" spans="2:35" x14ac:dyDescent="0.25">
      <c r="B458" s="1">
        <v>2494.3699218749998</v>
      </c>
      <c r="C458" s="1">
        <v>35.460994720458899</v>
      </c>
      <c r="D458" s="1">
        <v>2218.2900390625</v>
      </c>
      <c r="E458" s="1">
        <v>37.453182220458899</v>
      </c>
      <c r="F458" s="1">
        <v>1885.5599609374999</v>
      </c>
      <c r="G458" s="1">
        <v>38.610038757324197</v>
      </c>
      <c r="H458" s="1">
        <v>2424.1599609375003</v>
      </c>
      <c r="I458" s="1">
        <v>38.461540222167898</v>
      </c>
      <c r="J458" s="1">
        <v>2356.9699218750002</v>
      </c>
      <c r="K458" s="1">
        <v>28.818443298339801</v>
      </c>
      <c r="L458" s="1">
        <v>1802.7599609375</v>
      </c>
      <c r="M458" s="1">
        <v>42.553192138671797</v>
      </c>
      <c r="N458" s="1">
        <v>1867.0099609375002</v>
      </c>
      <c r="O458" s="1">
        <v>40.485828399658203</v>
      </c>
      <c r="P458" s="1">
        <v>1565.3799804687501</v>
      </c>
      <c r="Q458" s="1">
        <v>46.728973388671797</v>
      </c>
      <c r="R458" s="1">
        <v>1697.45</v>
      </c>
      <c r="S458" s="1">
        <v>47.169811248779197</v>
      </c>
      <c r="T458" s="1">
        <v>1589.3000000000002</v>
      </c>
      <c r="U458" s="1">
        <v>55.555557250976499</v>
      </c>
      <c r="V458" s="1">
        <v>2087.9500000000003</v>
      </c>
      <c r="W458" s="1">
        <v>41.666667938232401</v>
      </c>
      <c r="X458" s="1">
        <v>2647.9400390625001</v>
      </c>
      <c r="Y458" s="1">
        <v>32.258064270019503</v>
      </c>
      <c r="Z458" s="1">
        <v>1095.8499999999999</v>
      </c>
      <c r="AA458" s="1">
        <v>77.519378662109304</v>
      </c>
      <c r="AD458" s="1">
        <v>2166.9900390624998</v>
      </c>
      <c r="AE458" s="1">
        <v>38.022811889648402</v>
      </c>
      <c r="AF458" s="1">
        <v>1981.8199218750001</v>
      </c>
      <c r="AG458" s="1">
        <v>35.971221923828097</v>
      </c>
      <c r="AH458" s="1">
        <v>1719.1499999999999</v>
      </c>
      <c r="AI458" s="1">
        <v>39.8406372070312</v>
      </c>
    </row>
    <row r="459" spans="2:35" x14ac:dyDescent="0.25">
      <c r="B459" s="1">
        <v>2497.2699218749999</v>
      </c>
      <c r="C459" s="1">
        <v>34.602077484130803</v>
      </c>
      <c r="D459" s="1">
        <v>2220.919921875</v>
      </c>
      <c r="E459" s="1">
        <v>37.878787994384702</v>
      </c>
      <c r="F459" s="1">
        <v>1888.4400390625001</v>
      </c>
      <c r="G459" s="1">
        <v>34.602077484130803</v>
      </c>
      <c r="H459" s="1">
        <v>2426.75</v>
      </c>
      <c r="I459" s="1">
        <v>38.759689331054602</v>
      </c>
      <c r="J459" s="1">
        <v>2359.8199218750001</v>
      </c>
      <c r="K459" s="1">
        <v>34.965034484863203</v>
      </c>
      <c r="L459" s="1">
        <v>1805.130078125</v>
      </c>
      <c r="M459" s="1">
        <v>42.3728828430175</v>
      </c>
      <c r="N459" s="1">
        <v>1869.3500000000001</v>
      </c>
      <c r="O459" s="1">
        <v>42.553192138671797</v>
      </c>
      <c r="P459" s="1">
        <v>1567.3799804687501</v>
      </c>
      <c r="Q459" s="1">
        <v>49.751243591308501</v>
      </c>
      <c r="R459" s="1">
        <v>1699.6099609374999</v>
      </c>
      <c r="S459" s="1">
        <v>46.296295166015597</v>
      </c>
      <c r="T459" s="1">
        <v>1591.2599609375002</v>
      </c>
      <c r="U459" s="1">
        <v>51.282051086425703</v>
      </c>
      <c r="V459" s="1">
        <v>2090.2000000000003</v>
      </c>
      <c r="W459" s="1">
        <v>44.444442749023402</v>
      </c>
      <c r="X459" s="1">
        <v>2650.9900390624998</v>
      </c>
      <c r="Y459" s="1">
        <v>32.7868843078613</v>
      </c>
      <c r="Z459" s="1">
        <v>1097.1599609375</v>
      </c>
      <c r="AA459" s="1">
        <v>75.757575988769503</v>
      </c>
      <c r="AD459" s="1">
        <v>2169.6800781249999</v>
      </c>
      <c r="AE459" s="1">
        <v>37.037036895751903</v>
      </c>
      <c r="AF459" s="1">
        <v>1984.7400390624998</v>
      </c>
      <c r="AG459" s="1">
        <v>34.364261627197202</v>
      </c>
      <c r="AH459" s="1">
        <v>1721.5900390625</v>
      </c>
      <c r="AI459" s="1">
        <v>40.983608245849602</v>
      </c>
    </row>
    <row r="460" spans="2:35" x14ac:dyDescent="0.25">
      <c r="B460" s="1">
        <v>2500.080078125</v>
      </c>
      <c r="C460" s="1">
        <v>35.587188720703097</v>
      </c>
      <c r="D460" s="1">
        <v>2223.580078125</v>
      </c>
      <c r="E460" s="1">
        <v>37.593986511230398</v>
      </c>
      <c r="F460" s="1">
        <v>1891</v>
      </c>
      <c r="G460" s="1">
        <v>39.215686798095703</v>
      </c>
      <c r="H460" s="1">
        <v>2429.3099609374999</v>
      </c>
      <c r="I460" s="1">
        <v>38.910507202148402</v>
      </c>
      <c r="J460" s="1">
        <v>2362.8800781250002</v>
      </c>
      <c r="K460" s="1">
        <v>32.679737091064403</v>
      </c>
      <c r="L460" s="1">
        <v>1807.419921875</v>
      </c>
      <c r="M460" s="1">
        <v>43.668121337890597</v>
      </c>
      <c r="N460" s="1">
        <v>1871.7099609374998</v>
      </c>
      <c r="O460" s="1">
        <v>42.3728828430175</v>
      </c>
      <c r="P460" s="1">
        <v>1569.6299804687499</v>
      </c>
      <c r="Q460" s="1">
        <v>44.642856597900298</v>
      </c>
      <c r="R460" s="1">
        <v>1701.75</v>
      </c>
      <c r="S460" s="1">
        <v>46.728973388671797</v>
      </c>
      <c r="T460" s="1">
        <v>1593.2599609375002</v>
      </c>
      <c r="U460" s="1">
        <v>49.751243591308501</v>
      </c>
      <c r="V460" s="1">
        <v>2092.5900390625002</v>
      </c>
      <c r="W460" s="1">
        <v>41.666667938232401</v>
      </c>
      <c r="X460" s="1">
        <v>2654.1099609375001</v>
      </c>
      <c r="Y460" s="1">
        <v>32.051280975341697</v>
      </c>
      <c r="Z460" s="1">
        <v>1098.4599609375</v>
      </c>
      <c r="AA460" s="1">
        <v>76.923080444335895</v>
      </c>
      <c r="AD460" s="1">
        <v>2172.35</v>
      </c>
      <c r="AE460" s="1">
        <v>37.453182220458899</v>
      </c>
      <c r="AF460" s="1">
        <v>1987.280078125</v>
      </c>
      <c r="AG460" s="1">
        <v>39.370079040527301</v>
      </c>
      <c r="AH460" s="1">
        <v>1723.8599609375001</v>
      </c>
      <c r="AI460" s="1">
        <v>43.668121337890597</v>
      </c>
    </row>
    <row r="461" spans="2:35" x14ac:dyDescent="0.25">
      <c r="B461" s="1">
        <v>2502.9400390625001</v>
      </c>
      <c r="C461" s="1">
        <v>34.965034484863203</v>
      </c>
      <c r="D461" s="1">
        <v>2226.2800781250003</v>
      </c>
      <c r="E461" s="1">
        <v>37.037036895751903</v>
      </c>
      <c r="F461" s="1">
        <v>1893.5499999999997</v>
      </c>
      <c r="G461" s="1">
        <v>39.0625</v>
      </c>
      <c r="H461" s="1">
        <v>2431.8699218749998</v>
      </c>
      <c r="I461" s="1">
        <v>39.0625</v>
      </c>
      <c r="J461" s="1">
        <v>2365.5500000000002</v>
      </c>
      <c r="K461" s="1">
        <v>37.31343460083</v>
      </c>
      <c r="L461" s="1">
        <v>1809.8900390624999</v>
      </c>
      <c r="M461" s="1">
        <v>40.485828399658203</v>
      </c>
      <c r="N461" s="1">
        <v>1873.8900390624999</v>
      </c>
      <c r="O461" s="1">
        <v>45.871559143066399</v>
      </c>
      <c r="P461" s="1">
        <v>1572.8099609375001</v>
      </c>
      <c r="Q461" s="1">
        <v>31.6455688476562</v>
      </c>
      <c r="R461" s="1">
        <v>1703.8999999999999</v>
      </c>
      <c r="S461" s="1">
        <v>46.511627197265597</v>
      </c>
      <c r="T461" s="1">
        <v>1595.1599609374998</v>
      </c>
      <c r="U461" s="1">
        <v>52.9100532531738</v>
      </c>
      <c r="V461" s="1">
        <v>2094.8900390624999</v>
      </c>
      <c r="W461" s="1">
        <v>43.668121337890597</v>
      </c>
      <c r="X461" s="1">
        <v>2657.2099609375</v>
      </c>
      <c r="Y461" s="1">
        <v>32.258064270019503</v>
      </c>
      <c r="Z461" s="1">
        <v>1099.77998046875</v>
      </c>
      <c r="AA461" s="1">
        <v>75.757575988769503</v>
      </c>
      <c r="AD461" s="1">
        <v>2175.0699218750001</v>
      </c>
      <c r="AE461" s="1">
        <v>36.900367736816399</v>
      </c>
      <c r="AF461" s="1">
        <v>1990.3900390625001</v>
      </c>
      <c r="AG461" s="1">
        <v>32.154342651367102</v>
      </c>
      <c r="AH461" s="1">
        <v>1726.2</v>
      </c>
      <c r="AI461" s="1">
        <v>42.735042572021399</v>
      </c>
    </row>
    <row r="462" spans="2:35" x14ac:dyDescent="0.25">
      <c r="B462" s="1">
        <v>2505.7300781250001</v>
      </c>
      <c r="C462" s="1">
        <v>35.714286804199197</v>
      </c>
      <c r="D462" s="1">
        <v>2228.919921875</v>
      </c>
      <c r="E462" s="1">
        <v>38.022811889648402</v>
      </c>
      <c r="F462" s="1">
        <v>1896.1</v>
      </c>
      <c r="G462" s="1">
        <v>39.370079040527301</v>
      </c>
      <c r="H462" s="1">
        <v>2434.4400390625001</v>
      </c>
      <c r="I462" s="1">
        <v>38.910507202148402</v>
      </c>
      <c r="J462" s="1">
        <v>2368.5300781249998</v>
      </c>
      <c r="K462" s="1">
        <v>33.670032501220703</v>
      </c>
      <c r="L462" s="1">
        <v>1812.1400390624999</v>
      </c>
      <c r="M462" s="1">
        <v>44.444442749023402</v>
      </c>
      <c r="N462" s="1">
        <v>1876.0199218749999</v>
      </c>
      <c r="O462" s="1">
        <v>46.948356628417898</v>
      </c>
      <c r="P462" s="1">
        <v>1575.1700195312499</v>
      </c>
      <c r="Q462" s="1">
        <v>42.194091796875</v>
      </c>
      <c r="R462" s="1">
        <v>1706.0599609375001</v>
      </c>
      <c r="S462" s="1">
        <v>46.296295166015597</v>
      </c>
      <c r="T462" s="1">
        <v>1597.1000000000001</v>
      </c>
      <c r="U462" s="1">
        <v>51.282051086425703</v>
      </c>
      <c r="V462" s="1">
        <v>2097.1999999999998</v>
      </c>
      <c r="W462" s="1">
        <v>43.290042877197202</v>
      </c>
      <c r="X462" s="1">
        <v>2660.3099609374999</v>
      </c>
      <c r="Y462" s="1">
        <v>32.258064270019503</v>
      </c>
      <c r="Z462" s="1">
        <v>1101.27001953125</v>
      </c>
      <c r="AA462" s="1">
        <v>67.114097595214801</v>
      </c>
      <c r="AD462" s="1">
        <v>2177.8099609374999</v>
      </c>
      <c r="AE462" s="1">
        <v>36.363636016845703</v>
      </c>
      <c r="AF462" s="1">
        <v>1993.1699218749998</v>
      </c>
      <c r="AG462" s="1">
        <v>35.842292785644503</v>
      </c>
      <c r="AH462" s="1">
        <v>1728.5699218750001</v>
      </c>
      <c r="AI462" s="1">
        <v>42.3728828430175</v>
      </c>
    </row>
    <row r="463" spans="2:35" x14ac:dyDescent="0.25">
      <c r="B463" s="1">
        <v>2508.5699218749996</v>
      </c>
      <c r="C463" s="1">
        <v>35.335689544677699</v>
      </c>
      <c r="D463" s="1">
        <v>2231.6099609374996</v>
      </c>
      <c r="E463" s="1">
        <v>37.174720764160099</v>
      </c>
      <c r="F463" s="1">
        <v>1898.8199218750001</v>
      </c>
      <c r="G463" s="1">
        <v>36.630035400390597</v>
      </c>
      <c r="H463" s="1">
        <v>2436.9900390624998</v>
      </c>
      <c r="I463" s="1">
        <v>39.215686798095703</v>
      </c>
      <c r="J463" s="1">
        <v>2371.1099609375001</v>
      </c>
      <c r="K463" s="1">
        <v>38.759689331054602</v>
      </c>
      <c r="L463" s="1">
        <v>1814.530078125</v>
      </c>
      <c r="M463" s="1">
        <v>41.666667938232401</v>
      </c>
      <c r="N463" s="1">
        <v>1878.3400390624997</v>
      </c>
      <c r="O463" s="1">
        <v>43.103446960449197</v>
      </c>
      <c r="P463" s="1">
        <v>1577.3099609374999</v>
      </c>
      <c r="Q463" s="1">
        <v>46.511627197265597</v>
      </c>
      <c r="R463" s="1">
        <v>1708.2300781249999</v>
      </c>
      <c r="S463" s="1">
        <v>46.082950592041001</v>
      </c>
      <c r="T463" s="1">
        <v>1599.0400390625</v>
      </c>
      <c r="U463" s="1">
        <v>51.546390533447202</v>
      </c>
      <c r="V463" s="1">
        <v>2099.5300781249998</v>
      </c>
      <c r="W463" s="1">
        <v>42.918453216552699</v>
      </c>
      <c r="X463" s="1">
        <v>2663.3699218749998</v>
      </c>
      <c r="Y463" s="1">
        <v>32.679737091064403</v>
      </c>
      <c r="Z463" s="1">
        <v>1102.5799804687501</v>
      </c>
      <c r="AA463" s="1">
        <v>76.335876464843693</v>
      </c>
      <c r="AD463" s="1">
        <v>2180.5300781250003</v>
      </c>
      <c r="AE463" s="1">
        <v>36.764705657958899</v>
      </c>
      <c r="AF463" s="1">
        <v>1995.8199218750001</v>
      </c>
      <c r="AG463" s="1">
        <v>37.735847473144503</v>
      </c>
      <c r="AH463" s="1">
        <v>1731.0099609374997</v>
      </c>
      <c r="AI463" s="1">
        <v>40.816326141357401</v>
      </c>
    </row>
    <row r="464" spans="2:35" x14ac:dyDescent="0.25">
      <c r="B464" s="1">
        <v>2511.419921875</v>
      </c>
      <c r="C464" s="1">
        <v>35.087718963622997</v>
      </c>
      <c r="D464" s="1">
        <v>2234.2599609375002</v>
      </c>
      <c r="E464" s="1">
        <v>37.735847473144503</v>
      </c>
      <c r="F464" s="1">
        <v>1901.4300781250001</v>
      </c>
      <c r="G464" s="1">
        <v>38.314174652099602</v>
      </c>
      <c r="H464" s="1">
        <v>2439.5599609375004</v>
      </c>
      <c r="I464" s="1">
        <v>38.910507202148402</v>
      </c>
      <c r="J464" s="1">
        <v>2373.9400390625001</v>
      </c>
      <c r="K464" s="1">
        <v>35.460994720458899</v>
      </c>
      <c r="L464" s="1">
        <v>1816.7800781249998</v>
      </c>
      <c r="M464" s="1">
        <v>44.642856597900298</v>
      </c>
      <c r="N464" s="1">
        <v>1880.580078125</v>
      </c>
      <c r="O464" s="1">
        <v>44.444442749023402</v>
      </c>
      <c r="P464" s="1">
        <v>1579.5</v>
      </c>
      <c r="Q464" s="1">
        <v>45.871559143066399</v>
      </c>
      <c r="R464" s="1">
        <v>1710.330078125</v>
      </c>
      <c r="S464" s="1">
        <v>47.619049072265597</v>
      </c>
      <c r="T464" s="1">
        <v>1600.9400390625001</v>
      </c>
      <c r="U464" s="1">
        <v>52.631580352783203</v>
      </c>
      <c r="V464" s="1">
        <v>2101.8099609374999</v>
      </c>
      <c r="W464" s="1">
        <v>43.859649658203097</v>
      </c>
      <c r="X464" s="1">
        <v>2666.4500000000003</v>
      </c>
      <c r="Y464" s="1">
        <v>32.467533111572202</v>
      </c>
      <c r="Z464" s="1">
        <v>1103.8799804687501</v>
      </c>
      <c r="AA464" s="1">
        <v>77.519378662109304</v>
      </c>
      <c r="AD464" s="1">
        <v>2183.2000000000003</v>
      </c>
      <c r="AE464" s="1">
        <v>37.593986511230398</v>
      </c>
      <c r="AF464" s="1">
        <v>1998.3900390624999</v>
      </c>
      <c r="AG464" s="1">
        <v>39.0625</v>
      </c>
      <c r="AH464" s="1">
        <v>1733.3500000000001</v>
      </c>
      <c r="AI464" s="1">
        <v>42.918453216552699</v>
      </c>
    </row>
    <row r="465" spans="2:35" x14ac:dyDescent="0.25">
      <c r="B465" s="1">
        <v>2514.2199218750002</v>
      </c>
      <c r="C465" s="1">
        <v>35.714286804199197</v>
      </c>
      <c r="D465" s="1">
        <v>2236.8900390625004</v>
      </c>
      <c r="E465" s="1">
        <v>37.878787994384702</v>
      </c>
      <c r="F465" s="1">
        <v>1904.0699218750001</v>
      </c>
      <c r="G465" s="1">
        <v>37.878787994384702</v>
      </c>
      <c r="H465" s="1">
        <v>2442.1300781250002</v>
      </c>
      <c r="I465" s="1">
        <v>38.910507202148402</v>
      </c>
      <c r="J465" s="1">
        <v>2376.8699218750003</v>
      </c>
      <c r="K465" s="1">
        <v>34.013607025146399</v>
      </c>
      <c r="L465" s="1">
        <v>1819.2</v>
      </c>
      <c r="M465" s="1">
        <v>41.322315216064403</v>
      </c>
      <c r="N465" s="1">
        <v>1882.9800781250001</v>
      </c>
      <c r="O465" s="1">
        <v>41.8410034179687</v>
      </c>
      <c r="P465" s="1">
        <v>1581.7200195312498</v>
      </c>
      <c r="Q465" s="1">
        <v>45.0450439453125</v>
      </c>
      <c r="R465" s="1">
        <v>1712.4599609375</v>
      </c>
      <c r="S465" s="1">
        <v>46.948356628417898</v>
      </c>
      <c r="T465" s="1">
        <v>1602.85</v>
      </c>
      <c r="U465" s="1">
        <v>52.356021881103501</v>
      </c>
      <c r="V465" s="1">
        <v>2104.0900390624997</v>
      </c>
      <c r="W465" s="1">
        <v>43.668121337890597</v>
      </c>
      <c r="X465" s="1">
        <v>2669.55</v>
      </c>
      <c r="Y465" s="1">
        <v>32.258064270019503</v>
      </c>
      <c r="Z465" s="1">
        <v>1105.22998046875</v>
      </c>
      <c r="AA465" s="1">
        <v>73.529411315917898</v>
      </c>
      <c r="AD465" s="1">
        <v>2185.8900390624999</v>
      </c>
      <c r="AE465" s="1">
        <v>37.037036895751903</v>
      </c>
      <c r="AF465" s="1">
        <v>2001.1400390624999</v>
      </c>
      <c r="AG465" s="1">
        <v>36.363636016845703</v>
      </c>
      <c r="AH465" s="1">
        <v>1735.780078125</v>
      </c>
      <c r="AI465" s="1">
        <v>41.152263641357401</v>
      </c>
    </row>
    <row r="466" spans="2:35" x14ac:dyDescent="0.25">
      <c r="B466" s="1">
        <v>2517.0300781249998</v>
      </c>
      <c r="C466" s="1">
        <v>35.587188720703097</v>
      </c>
      <c r="D466" s="1">
        <v>2239.5400390625</v>
      </c>
      <c r="E466" s="1">
        <v>37.735847473144503</v>
      </c>
      <c r="F466" s="1">
        <v>1906.5800781250002</v>
      </c>
      <c r="G466" s="1">
        <v>39.8406372070312</v>
      </c>
      <c r="H466" s="1">
        <v>2444.669921875</v>
      </c>
      <c r="I466" s="1">
        <v>39.370079040527301</v>
      </c>
      <c r="J466" s="1">
        <v>2379.7999999999997</v>
      </c>
      <c r="K466" s="1">
        <v>34.246574401855398</v>
      </c>
      <c r="L466" s="1">
        <v>1821.4800781249999</v>
      </c>
      <c r="M466" s="1">
        <v>43.668121337890597</v>
      </c>
      <c r="N466" s="1">
        <v>1885.2</v>
      </c>
      <c r="O466" s="1">
        <v>44.843048095703097</v>
      </c>
      <c r="P466" s="1">
        <v>1584.3900390624999</v>
      </c>
      <c r="Q466" s="1">
        <v>37.453182220458899</v>
      </c>
      <c r="R466" s="1">
        <v>1714.5900390625</v>
      </c>
      <c r="S466" s="1">
        <v>46.948356628417898</v>
      </c>
      <c r="T466" s="1">
        <v>1604.6900390624999</v>
      </c>
      <c r="U466" s="1">
        <v>54.347827911376903</v>
      </c>
      <c r="V466" s="1">
        <v>2106.4</v>
      </c>
      <c r="W466" s="1">
        <v>43.478260040283203</v>
      </c>
      <c r="X466" s="1">
        <v>2672.6</v>
      </c>
      <c r="Y466" s="1">
        <v>32.7868843078613</v>
      </c>
      <c r="Z466" s="1">
        <v>1106.5599609374999</v>
      </c>
      <c r="AA466" s="1">
        <v>75.187973022460895</v>
      </c>
      <c r="AD466" s="1">
        <v>2188.5599609374999</v>
      </c>
      <c r="AE466" s="1">
        <v>37.593986511230398</v>
      </c>
      <c r="AF466" s="1">
        <v>2004.669921875</v>
      </c>
      <c r="AG466" s="1">
        <v>28.3286113739013</v>
      </c>
      <c r="AH466" s="1">
        <v>1738.1999999999998</v>
      </c>
      <c r="AI466" s="1">
        <v>41.4937744140625</v>
      </c>
    </row>
    <row r="467" spans="2:35" x14ac:dyDescent="0.25">
      <c r="B467" s="1">
        <v>2520</v>
      </c>
      <c r="C467" s="1">
        <v>33.670032501220703</v>
      </c>
      <c r="D467" s="1">
        <v>2242.2199218749997</v>
      </c>
      <c r="E467" s="1">
        <v>37.31343460083</v>
      </c>
      <c r="F467" s="1">
        <v>1909.1900390625001</v>
      </c>
      <c r="G467" s="1">
        <v>38.461540222167898</v>
      </c>
      <c r="H467" s="1">
        <v>2447.25</v>
      </c>
      <c r="I467" s="1">
        <v>38.759689331054602</v>
      </c>
      <c r="J467" s="1">
        <v>2382.8699218749998</v>
      </c>
      <c r="K467" s="1">
        <v>32.467533111572202</v>
      </c>
      <c r="L467" s="1">
        <v>1823.8099609374999</v>
      </c>
      <c r="M467" s="1">
        <v>42.918453216552699</v>
      </c>
      <c r="N467" s="1">
        <v>1887.3999999999999</v>
      </c>
      <c r="O467" s="1">
        <v>45.662101745605398</v>
      </c>
      <c r="P467" s="1">
        <v>1586.4099609375</v>
      </c>
      <c r="Q467" s="1">
        <v>49.261085510253899</v>
      </c>
      <c r="R467" s="1">
        <v>1716.830078125</v>
      </c>
      <c r="S467" s="1">
        <v>44.642856597900298</v>
      </c>
      <c r="T467" s="1">
        <v>1606.75</v>
      </c>
      <c r="U467" s="1">
        <v>48.543689727783203</v>
      </c>
      <c r="V467" s="1">
        <v>2108.7400390624998</v>
      </c>
      <c r="W467" s="1">
        <v>42.735042572021399</v>
      </c>
      <c r="X467" s="1">
        <v>2675.6800781249999</v>
      </c>
      <c r="Y467" s="1">
        <v>32.467533111572202</v>
      </c>
      <c r="Z467" s="1">
        <v>1107.8999999999999</v>
      </c>
      <c r="AA467" s="1">
        <v>75.187973022460895</v>
      </c>
      <c r="AD467" s="1">
        <v>2191.2900390625</v>
      </c>
      <c r="AE467" s="1">
        <v>36.496349334716697</v>
      </c>
      <c r="AF467" s="1">
        <v>2007.2300781250001</v>
      </c>
      <c r="AG467" s="1">
        <v>38.910507202148402</v>
      </c>
      <c r="AH467" s="1">
        <v>1740.4699218750002</v>
      </c>
      <c r="AI467" s="1">
        <v>43.859649658203097</v>
      </c>
    </row>
    <row r="468" spans="2:35" x14ac:dyDescent="0.25">
      <c r="B468" s="1">
        <v>2522.7999999999997</v>
      </c>
      <c r="C468" s="1">
        <v>35.587188720703097</v>
      </c>
      <c r="D468" s="1">
        <v>2244.85</v>
      </c>
      <c r="E468" s="1">
        <v>38.167938232421797</v>
      </c>
      <c r="F468" s="1">
        <v>1911.7699218749999</v>
      </c>
      <c r="G468" s="1">
        <v>38.610038757324197</v>
      </c>
      <c r="H468" s="1">
        <v>2449.8599609375001</v>
      </c>
      <c r="I468" s="1">
        <v>38.314174652099602</v>
      </c>
      <c r="J468" s="1">
        <v>2385.7800781249998</v>
      </c>
      <c r="K468" s="1">
        <v>34.246574401855398</v>
      </c>
      <c r="L468" s="1">
        <v>1826.4900390624998</v>
      </c>
      <c r="M468" s="1">
        <v>37.31343460083</v>
      </c>
      <c r="N468" s="1">
        <v>1889.7300781250001</v>
      </c>
      <c r="O468" s="1">
        <v>42.918453216552699</v>
      </c>
      <c r="P468" s="1">
        <v>1588.5400390624998</v>
      </c>
      <c r="Q468" s="1">
        <v>46.728973388671797</v>
      </c>
      <c r="R468" s="1">
        <v>1718.880078125</v>
      </c>
      <c r="S468" s="1">
        <v>48.780487060546797</v>
      </c>
      <c r="T468" s="1">
        <v>1608.5800781250002</v>
      </c>
      <c r="U468" s="1">
        <v>54.945053100585902</v>
      </c>
      <c r="V468" s="1">
        <v>2110.9900390625003</v>
      </c>
      <c r="W468" s="1">
        <v>44.247787475585902</v>
      </c>
      <c r="X468" s="1">
        <v>2678.7400390624998</v>
      </c>
      <c r="Y468" s="1">
        <v>32.679737091064403</v>
      </c>
      <c r="Z468" s="1">
        <v>1109.3599609375001</v>
      </c>
      <c r="AA468" s="1">
        <v>68.493148803710895</v>
      </c>
      <c r="AD468" s="1">
        <v>2193.9699218750002</v>
      </c>
      <c r="AE468" s="1">
        <v>37.453182220458899</v>
      </c>
      <c r="AF468" s="1">
        <v>2009.669921875</v>
      </c>
      <c r="AG468" s="1">
        <v>41.152263641357401</v>
      </c>
      <c r="AH468" s="1">
        <v>1742.830078125</v>
      </c>
      <c r="AI468" s="1">
        <v>42.3728828430175</v>
      </c>
    </row>
    <row r="469" spans="2:35" x14ac:dyDescent="0.25">
      <c r="B469" s="1">
        <v>2525.6800781249999</v>
      </c>
      <c r="C469" s="1">
        <v>34.843204498291001</v>
      </c>
      <c r="D469" s="1">
        <v>2247.5</v>
      </c>
      <c r="E469" s="1">
        <v>37.593986511230398</v>
      </c>
      <c r="F469" s="1">
        <v>1914.35</v>
      </c>
      <c r="G469" s="1">
        <v>38.759689331054602</v>
      </c>
      <c r="H469" s="1">
        <v>2452.4400390625001</v>
      </c>
      <c r="I469" s="1">
        <v>38.910507202148402</v>
      </c>
      <c r="J469" s="1">
        <v>2388.7800781250003</v>
      </c>
      <c r="K469" s="1">
        <v>33.3333320617675</v>
      </c>
      <c r="L469" s="1">
        <v>1828.7699218749999</v>
      </c>
      <c r="M469" s="1">
        <v>43.859649658203097</v>
      </c>
      <c r="N469" s="1">
        <v>1891.9</v>
      </c>
      <c r="O469" s="1">
        <v>46.082950592041001</v>
      </c>
      <c r="P469" s="1">
        <v>1590.8900390625001</v>
      </c>
      <c r="Q469" s="1">
        <v>42.735042572021399</v>
      </c>
      <c r="R469" s="1">
        <v>1720.9800781250001</v>
      </c>
      <c r="S469" s="1">
        <v>47.619049072265597</v>
      </c>
      <c r="T469" s="1">
        <v>1610.5</v>
      </c>
      <c r="U469" s="1">
        <v>51.813472747802699</v>
      </c>
      <c r="V469" s="1">
        <v>2113.25</v>
      </c>
      <c r="W469" s="1">
        <v>44.444442749023402</v>
      </c>
      <c r="X469" s="1">
        <v>2681.8400390624997</v>
      </c>
      <c r="Y469" s="1">
        <v>32.258064270019503</v>
      </c>
      <c r="Z469" s="1">
        <v>1110.6499999999999</v>
      </c>
      <c r="AA469" s="1">
        <v>76.923080444335895</v>
      </c>
      <c r="AD469" s="1">
        <v>2196.75</v>
      </c>
      <c r="AE469" s="1">
        <v>35.842292785644503</v>
      </c>
      <c r="AF469" s="1">
        <v>2012.619921875</v>
      </c>
      <c r="AG469" s="1">
        <v>33.898303985595703</v>
      </c>
      <c r="AH469" s="1">
        <v>1745.219921875</v>
      </c>
      <c r="AI469" s="1">
        <v>41.8410034179687</v>
      </c>
    </row>
    <row r="470" spans="2:35" x14ac:dyDescent="0.25">
      <c r="B470" s="1">
        <v>2528.4699218750002</v>
      </c>
      <c r="C470" s="1">
        <v>35.714286804199197</v>
      </c>
      <c r="D470" s="1">
        <v>2250.1400390624999</v>
      </c>
      <c r="E470" s="1">
        <v>37.878787994384702</v>
      </c>
      <c r="F470" s="1">
        <v>1916.9900390625</v>
      </c>
      <c r="G470" s="1">
        <v>37.878787994384702</v>
      </c>
      <c r="H470" s="1">
        <v>2455.1300781250002</v>
      </c>
      <c r="I470" s="1">
        <v>37.037036895751903</v>
      </c>
      <c r="J470" s="1">
        <v>2391.7800781249998</v>
      </c>
      <c r="K470" s="1">
        <v>33.444816589355398</v>
      </c>
      <c r="L470" s="1">
        <v>1831.080078125</v>
      </c>
      <c r="M470" s="1">
        <v>43.290042877197202</v>
      </c>
      <c r="N470" s="1">
        <v>1894.280078125</v>
      </c>
      <c r="O470" s="1">
        <v>42.016807556152301</v>
      </c>
      <c r="P470" s="1">
        <v>1593.0400390625</v>
      </c>
      <c r="Q470" s="1">
        <v>46.728973388671797</v>
      </c>
      <c r="R470" s="1">
        <v>1723.1900390625001</v>
      </c>
      <c r="S470" s="1">
        <v>45.248867034912102</v>
      </c>
      <c r="T470" s="1">
        <v>1612.4099609374998</v>
      </c>
      <c r="U470" s="1">
        <v>52.356021881103501</v>
      </c>
      <c r="V470" s="1">
        <v>2115.6099609374996</v>
      </c>
      <c r="W470" s="1">
        <v>42.194091796875</v>
      </c>
      <c r="X470" s="1">
        <v>2684.9</v>
      </c>
      <c r="Y470" s="1">
        <v>32.679737091064403</v>
      </c>
      <c r="Z470" s="1">
        <v>1111.9200195312501</v>
      </c>
      <c r="AA470" s="1">
        <v>79.365081787109304</v>
      </c>
      <c r="AD470" s="1">
        <v>2199.4499999999998</v>
      </c>
      <c r="AE470" s="1">
        <v>37.037036895751903</v>
      </c>
      <c r="AF470" s="1">
        <v>2015.1199218749998</v>
      </c>
      <c r="AG470" s="1">
        <v>40</v>
      </c>
      <c r="AH470" s="1">
        <v>1747.75</v>
      </c>
      <c r="AI470" s="1">
        <v>39.370079040527301</v>
      </c>
    </row>
    <row r="471" spans="2:35" x14ac:dyDescent="0.25">
      <c r="B471" s="1">
        <v>2531.2800781250003</v>
      </c>
      <c r="C471" s="1">
        <v>35.714286804199197</v>
      </c>
      <c r="D471" s="1">
        <v>2252.7999999999997</v>
      </c>
      <c r="E471" s="1">
        <v>37.735847473144503</v>
      </c>
      <c r="F471" s="1">
        <v>1919.55</v>
      </c>
      <c r="G471" s="1">
        <v>39.0625</v>
      </c>
      <c r="H471" s="1">
        <v>2457.6199218749998</v>
      </c>
      <c r="I471" s="1">
        <v>40.160640716552699</v>
      </c>
      <c r="J471" s="1">
        <v>2394.7800781249998</v>
      </c>
      <c r="K471" s="1">
        <v>33.3333320617675</v>
      </c>
      <c r="L471" s="1">
        <v>1833.4199218749998</v>
      </c>
      <c r="M471" s="1">
        <v>42.735042572021399</v>
      </c>
      <c r="N471" s="1">
        <v>1896.580078125</v>
      </c>
      <c r="O471" s="1">
        <v>43.478260040283203</v>
      </c>
      <c r="P471" s="1">
        <v>1595.8</v>
      </c>
      <c r="Q471" s="1">
        <v>36.231884002685497</v>
      </c>
      <c r="R471" s="1">
        <v>1725.2599609375002</v>
      </c>
      <c r="S471" s="1">
        <v>48.309177398681598</v>
      </c>
      <c r="T471" s="1">
        <v>1614.2900390625</v>
      </c>
      <c r="U471" s="1">
        <v>53.191490173339801</v>
      </c>
      <c r="V471" s="1">
        <v>2117.8800781250002</v>
      </c>
      <c r="W471" s="1">
        <v>44.052864074707003</v>
      </c>
      <c r="X471" s="1">
        <v>2687.9599609375</v>
      </c>
      <c r="Y471" s="1">
        <v>32.679737091064403</v>
      </c>
      <c r="Z471" s="1">
        <v>1113.22001953125</v>
      </c>
      <c r="AA471" s="1">
        <v>76.923080444335895</v>
      </c>
      <c r="AD471" s="1">
        <v>2202.4400390625001</v>
      </c>
      <c r="AE471" s="1">
        <v>33.444816589355398</v>
      </c>
      <c r="AF471" s="1">
        <v>2017.9400390624999</v>
      </c>
      <c r="AG471" s="1">
        <v>35.460994720458899</v>
      </c>
      <c r="AH471" s="1">
        <v>1750.130078125</v>
      </c>
      <c r="AI471" s="1">
        <v>42.016807556152301</v>
      </c>
    </row>
    <row r="472" spans="2:35" x14ac:dyDescent="0.25">
      <c r="B472" s="1">
        <v>2534.080078125</v>
      </c>
      <c r="C472" s="1">
        <v>35.714286804199197</v>
      </c>
      <c r="D472" s="1">
        <v>2255.4500000000003</v>
      </c>
      <c r="E472" s="1">
        <v>37.735847473144503</v>
      </c>
      <c r="F472" s="1">
        <v>1922.169921875</v>
      </c>
      <c r="G472" s="1">
        <v>38.167938232421797</v>
      </c>
      <c r="H472" s="1">
        <v>2460.2400390625003</v>
      </c>
      <c r="I472" s="1">
        <v>38.314174652099602</v>
      </c>
      <c r="J472" s="1">
        <v>2397.919921875</v>
      </c>
      <c r="K472" s="1">
        <v>31.847133636474599</v>
      </c>
      <c r="L472" s="1">
        <v>1835.780078125</v>
      </c>
      <c r="M472" s="1">
        <v>42.3728828430175</v>
      </c>
      <c r="N472" s="1">
        <v>1898.7400390624998</v>
      </c>
      <c r="O472" s="1">
        <v>46.296295166015597</v>
      </c>
      <c r="P472" s="1">
        <v>1598.0599609374999</v>
      </c>
      <c r="Q472" s="1">
        <v>44.247787475585902</v>
      </c>
      <c r="R472" s="1">
        <v>1727.369921875</v>
      </c>
      <c r="S472" s="1">
        <v>47.393363952636697</v>
      </c>
      <c r="T472" s="1">
        <v>1616.119921875</v>
      </c>
      <c r="U472" s="1">
        <v>54.644809722900298</v>
      </c>
      <c r="V472" s="1">
        <v>2120.1400390624999</v>
      </c>
      <c r="W472" s="1">
        <v>44.444442749023402</v>
      </c>
      <c r="X472" s="1">
        <v>2691.0599609374999</v>
      </c>
      <c r="Y472" s="1">
        <v>32.154342651367102</v>
      </c>
      <c r="Z472" s="1">
        <v>1114.5700195312502</v>
      </c>
      <c r="AA472" s="1">
        <v>73.529411315917898</v>
      </c>
      <c r="AD472" s="1">
        <v>2205.080078125</v>
      </c>
      <c r="AE472" s="1">
        <v>37.878787994384702</v>
      </c>
      <c r="AF472" s="1">
        <v>2020.6199218750003</v>
      </c>
      <c r="AG472" s="1">
        <v>37.31343460083</v>
      </c>
      <c r="AH472" s="1">
        <v>1752.7400390625003</v>
      </c>
      <c r="AI472" s="1">
        <v>38.461540222167898</v>
      </c>
    </row>
    <row r="473" spans="2:35" x14ac:dyDescent="0.25">
      <c r="B473" s="1">
        <v>2536.9</v>
      </c>
      <c r="C473" s="1">
        <v>35.335689544677699</v>
      </c>
      <c r="D473" s="1">
        <v>2258.1199218750003</v>
      </c>
      <c r="E473" s="1">
        <v>37.453182220458899</v>
      </c>
      <c r="F473" s="1">
        <v>1924.669921875</v>
      </c>
      <c r="G473" s="1">
        <v>40</v>
      </c>
      <c r="H473" s="1">
        <v>2462.8000000000002</v>
      </c>
      <c r="I473" s="1">
        <v>38.910507202148402</v>
      </c>
      <c r="J473" s="1">
        <v>2400.8000000000002</v>
      </c>
      <c r="K473" s="1">
        <v>34.722221374511697</v>
      </c>
      <c r="L473" s="1">
        <v>1838.080078125</v>
      </c>
      <c r="M473" s="1">
        <v>43.478260040283203</v>
      </c>
      <c r="N473" s="1">
        <v>1901.0800781249998</v>
      </c>
      <c r="O473" s="1">
        <v>42.735042572021399</v>
      </c>
      <c r="P473" s="1">
        <v>1600.02001953125</v>
      </c>
      <c r="Q473" s="1">
        <v>50.761421203613203</v>
      </c>
      <c r="R473" s="1">
        <v>1729.4400390625001</v>
      </c>
      <c r="S473" s="1">
        <v>48.309177398681598</v>
      </c>
      <c r="T473" s="1">
        <v>1617.969921875</v>
      </c>
      <c r="U473" s="1">
        <v>54.054054260253899</v>
      </c>
      <c r="V473" s="1">
        <v>2122.5400390625</v>
      </c>
      <c r="W473" s="1">
        <v>41.4937744140625</v>
      </c>
      <c r="X473" s="1">
        <v>2694.1599609375003</v>
      </c>
      <c r="Y473" s="1">
        <v>32.362461090087798</v>
      </c>
      <c r="Z473" s="1">
        <v>1115.9400390624999</v>
      </c>
      <c r="AA473" s="1">
        <v>72.992698669433494</v>
      </c>
      <c r="AD473" s="1">
        <v>2207.8900390624999</v>
      </c>
      <c r="AE473" s="1">
        <v>35.587188720703097</v>
      </c>
      <c r="AF473" s="1">
        <v>2023.2300781250001</v>
      </c>
      <c r="AG473" s="1">
        <v>38.314174652099602</v>
      </c>
      <c r="AH473" s="1">
        <v>1755.0900390625</v>
      </c>
      <c r="AI473" s="1">
        <v>42.194091796875</v>
      </c>
    </row>
    <row r="474" spans="2:35" x14ac:dyDescent="0.25">
      <c r="B474" s="1">
        <v>2539.7599609375002</v>
      </c>
      <c r="C474" s="1">
        <v>34.965034484863203</v>
      </c>
      <c r="D474" s="1">
        <v>2260.75</v>
      </c>
      <c r="E474" s="1">
        <v>38.022811889648402</v>
      </c>
      <c r="F474" s="1">
        <v>1927.3300781250002</v>
      </c>
      <c r="G474" s="1">
        <v>37.735847473144503</v>
      </c>
      <c r="H474" s="1">
        <v>2465.3400390624997</v>
      </c>
      <c r="I474" s="1">
        <v>39.525691986083899</v>
      </c>
      <c r="J474" s="1">
        <v>2403.8099609374999</v>
      </c>
      <c r="K474" s="1">
        <v>33.222591400146399</v>
      </c>
      <c r="L474" s="1">
        <v>1840.4199218749998</v>
      </c>
      <c r="M474" s="1">
        <v>42.918453216552699</v>
      </c>
      <c r="N474" s="1">
        <v>1903.3199218750001</v>
      </c>
      <c r="O474" s="1">
        <v>44.642856597900298</v>
      </c>
      <c r="P474" s="1">
        <v>1602.27998046875</v>
      </c>
      <c r="Q474" s="1">
        <v>44.247787475585902</v>
      </c>
      <c r="R474" s="1">
        <v>1731.5500000000002</v>
      </c>
      <c r="S474" s="1">
        <v>47.393363952636697</v>
      </c>
      <c r="T474" s="1">
        <v>1619.8900390624999</v>
      </c>
      <c r="U474" s="1">
        <v>52.0833320617675</v>
      </c>
      <c r="V474" s="1">
        <v>2125.0400390625</v>
      </c>
      <c r="W474" s="1">
        <v>40.160640716552699</v>
      </c>
      <c r="X474" s="1">
        <v>2697.25</v>
      </c>
      <c r="Y474" s="1">
        <v>32.362461090087798</v>
      </c>
      <c r="Z474" s="1">
        <v>1117.3499999999999</v>
      </c>
      <c r="AA474" s="1">
        <v>70.921989440917898</v>
      </c>
      <c r="AD474" s="1">
        <v>2210.6</v>
      </c>
      <c r="AE474" s="1">
        <v>37.037036895751903</v>
      </c>
      <c r="AF474" s="1">
        <v>2025.9099609374998</v>
      </c>
      <c r="AG474" s="1">
        <v>37.174720764160099</v>
      </c>
      <c r="AH474" s="1">
        <v>1757.4599609375</v>
      </c>
      <c r="AI474" s="1">
        <v>42.3728828430175</v>
      </c>
    </row>
    <row r="475" spans="2:35" x14ac:dyDescent="0.25">
      <c r="B475" s="1">
        <v>2542.5900390625002</v>
      </c>
      <c r="C475" s="1">
        <v>35.460994720458899</v>
      </c>
      <c r="D475" s="1">
        <v>2263.3699218749998</v>
      </c>
      <c r="E475" s="1">
        <v>38.167938232421797</v>
      </c>
      <c r="F475" s="1">
        <v>1929.8500000000001</v>
      </c>
      <c r="G475" s="1">
        <v>39.525691986083899</v>
      </c>
      <c r="H475" s="1">
        <v>2467.8800781250002</v>
      </c>
      <c r="I475" s="1">
        <v>39.215686798095703</v>
      </c>
      <c r="J475" s="1">
        <v>2407.1400390624999</v>
      </c>
      <c r="K475" s="1">
        <v>30.030029296875</v>
      </c>
      <c r="L475" s="1">
        <v>1842.7099609375</v>
      </c>
      <c r="M475" s="1">
        <v>43.478260040283203</v>
      </c>
      <c r="N475" s="1">
        <v>1905.65</v>
      </c>
      <c r="O475" s="1">
        <v>42.918453216552699</v>
      </c>
      <c r="P475" s="1">
        <v>1604.4200195312499</v>
      </c>
      <c r="Q475" s="1">
        <v>46.728973388671797</v>
      </c>
      <c r="R475" s="1">
        <v>1733.6</v>
      </c>
      <c r="S475" s="1">
        <v>48.543689727783203</v>
      </c>
      <c r="T475" s="1">
        <v>1621.869921875</v>
      </c>
      <c r="U475" s="1">
        <v>50.505050659179602</v>
      </c>
      <c r="V475" s="1">
        <v>2127.25</v>
      </c>
      <c r="W475" s="1">
        <v>45.248867034912102</v>
      </c>
      <c r="X475" s="1">
        <v>2700.3699218750003</v>
      </c>
      <c r="Y475" s="1">
        <v>32.051280975341697</v>
      </c>
      <c r="Z475" s="1">
        <v>1118.6099609374999</v>
      </c>
      <c r="AA475" s="1">
        <v>79.365081787109304</v>
      </c>
      <c r="AD475" s="1">
        <v>2213.2400390624998</v>
      </c>
      <c r="AE475" s="1">
        <v>37.735847473144503</v>
      </c>
      <c r="AF475" s="1">
        <v>2028.3900390624999</v>
      </c>
      <c r="AG475" s="1">
        <v>40.485828399658203</v>
      </c>
      <c r="AH475" s="1">
        <v>1760.0599609374999</v>
      </c>
      <c r="AI475" s="1">
        <v>38.610038757324197</v>
      </c>
    </row>
    <row r="476" spans="2:35" x14ac:dyDescent="0.25">
      <c r="B476" s="1">
        <v>2545.4</v>
      </c>
      <c r="C476" s="1">
        <v>35.587188720703097</v>
      </c>
      <c r="D476" s="1">
        <v>2265.9800781250001</v>
      </c>
      <c r="E476" s="1">
        <v>38.167938232421797</v>
      </c>
      <c r="F476" s="1">
        <v>1932.419921875</v>
      </c>
      <c r="G476" s="1">
        <v>38.910507202148402</v>
      </c>
      <c r="H476" s="1">
        <v>2470.4300781249999</v>
      </c>
      <c r="I476" s="1">
        <v>39.215686798095703</v>
      </c>
      <c r="J476" s="1">
        <v>2410.0199218749999</v>
      </c>
      <c r="K476" s="1">
        <v>34.722221374511697</v>
      </c>
      <c r="L476" s="1">
        <v>1845.0699218750001</v>
      </c>
      <c r="M476" s="1">
        <v>42.553192138671797</v>
      </c>
      <c r="N476" s="1">
        <v>1907.919921875</v>
      </c>
      <c r="O476" s="1">
        <v>44.247787475585902</v>
      </c>
      <c r="P476" s="1">
        <v>1606.4400390625001</v>
      </c>
      <c r="Q476" s="1">
        <v>49.751243591308501</v>
      </c>
      <c r="R476" s="1">
        <v>1735.6900390625001</v>
      </c>
      <c r="S476" s="1">
        <v>48.0769233703613</v>
      </c>
      <c r="T476" s="1">
        <v>1623.719921875</v>
      </c>
      <c r="U476" s="1">
        <v>54.054054260253899</v>
      </c>
      <c r="V476" s="1">
        <v>2129.5400390625</v>
      </c>
      <c r="W476" s="1">
        <v>43.668121337890597</v>
      </c>
      <c r="X476" s="1">
        <v>2703.4699218750002</v>
      </c>
      <c r="Y476" s="1">
        <v>32.258064270019503</v>
      </c>
      <c r="Z476" s="1">
        <v>1119.9200195312501</v>
      </c>
      <c r="AA476" s="1">
        <v>76.335876464843693</v>
      </c>
      <c r="AD476" s="1">
        <v>2215.919921875</v>
      </c>
      <c r="AE476" s="1">
        <v>37.453182220458899</v>
      </c>
      <c r="AF476" s="1">
        <v>2031.330078125</v>
      </c>
      <c r="AG476" s="1">
        <v>34.013607025146399</v>
      </c>
      <c r="AH476" s="1">
        <v>1762.3800781250002</v>
      </c>
      <c r="AI476" s="1">
        <v>42.918453216552699</v>
      </c>
    </row>
    <row r="477" spans="2:35" x14ac:dyDescent="0.25">
      <c r="B477" s="1">
        <v>2548.2400390624998</v>
      </c>
      <c r="C477" s="1">
        <v>35.087718963622997</v>
      </c>
      <c r="D477" s="1">
        <v>2268.6599609374998</v>
      </c>
      <c r="E477" s="1">
        <v>37.453182220458899</v>
      </c>
      <c r="F477" s="1">
        <v>1935.0699218749999</v>
      </c>
      <c r="G477" s="1">
        <v>37.735847473144503</v>
      </c>
      <c r="H477" s="1">
        <v>2472.9800781250001</v>
      </c>
      <c r="I477" s="1">
        <v>39.215686798095703</v>
      </c>
      <c r="J477" s="1">
        <v>2412.9900390625003</v>
      </c>
      <c r="K477" s="1">
        <v>33.670032501220703</v>
      </c>
      <c r="L477" s="1">
        <v>1847.380078125</v>
      </c>
      <c r="M477" s="1">
        <v>43.103446960449197</v>
      </c>
      <c r="N477" s="1">
        <v>1910.1300781250002</v>
      </c>
      <c r="O477" s="1">
        <v>44.843048095703097</v>
      </c>
      <c r="P477" s="1">
        <v>1609.3000000000002</v>
      </c>
      <c r="Q477" s="1">
        <v>34.965034484863203</v>
      </c>
      <c r="R477" s="1">
        <v>1737.7900390624998</v>
      </c>
      <c r="S477" s="1">
        <v>47.619049072265597</v>
      </c>
      <c r="T477" s="1">
        <v>1625.6099609375001</v>
      </c>
      <c r="U477" s="1">
        <v>52.9100532531738</v>
      </c>
      <c r="V477" s="1">
        <v>2131.85</v>
      </c>
      <c r="W477" s="1">
        <v>43.290042877197202</v>
      </c>
      <c r="X477" s="1">
        <v>2706.5</v>
      </c>
      <c r="Y477" s="1">
        <v>33.003299713134702</v>
      </c>
      <c r="Z477" s="1">
        <v>1121.22001953125</v>
      </c>
      <c r="AA477" s="1">
        <v>76.923080444335895</v>
      </c>
      <c r="AD477" s="1">
        <v>2218.6900390625001</v>
      </c>
      <c r="AE477" s="1">
        <v>35.971221923828097</v>
      </c>
      <c r="AF477" s="1">
        <v>2033.5400390625</v>
      </c>
      <c r="AG477" s="1">
        <v>45.0450439453125</v>
      </c>
      <c r="AH477" s="1">
        <v>1764.8199218749999</v>
      </c>
      <c r="AI477" s="1">
        <v>40.983608245849602</v>
      </c>
    </row>
    <row r="478" spans="2:35" x14ac:dyDescent="0.25">
      <c r="B478" s="1">
        <v>2551.080078125</v>
      </c>
      <c r="C478" s="1">
        <v>35.335689544677699</v>
      </c>
      <c r="D478" s="1">
        <v>2271.2699218749999</v>
      </c>
      <c r="E478" s="1">
        <v>38.167938232421797</v>
      </c>
      <c r="F478" s="1">
        <v>1937.7800781249998</v>
      </c>
      <c r="G478" s="1">
        <v>36.900367736816399</v>
      </c>
      <c r="H478" s="1">
        <v>2475.5499999999997</v>
      </c>
      <c r="I478" s="1">
        <v>39.0625</v>
      </c>
      <c r="J478" s="1">
        <v>2415.85</v>
      </c>
      <c r="K478" s="1">
        <v>34.843204498291001</v>
      </c>
      <c r="L478" s="1">
        <v>1849.7</v>
      </c>
      <c r="M478" s="1">
        <v>43.103446960449197</v>
      </c>
      <c r="N478" s="1">
        <v>1912.3199218750001</v>
      </c>
      <c r="O478" s="1">
        <v>45.871559143066399</v>
      </c>
      <c r="P478" s="1">
        <v>1611.4300781249999</v>
      </c>
      <c r="Q478" s="1">
        <v>46.728973388671797</v>
      </c>
      <c r="R478" s="1">
        <v>1739.880078125</v>
      </c>
      <c r="S478" s="1">
        <v>47.619049072265597</v>
      </c>
      <c r="T478" s="1">
        <v>1627.4900390625</v>
      </c>
      <c r="U478" s="1">
        <v>53.191490173339801</v>
      </c>
      <c r="V478" s="1">
        <v>2134.15</v>
      </c>
      <c r="W478" s="1">
        <v>43.478260040283203</v>
      </c>
      <c r="X478" s="1">
        <v>2709.5499999999997</v>
      </c>
      <c r="Y478" s="1">
        <v>32.679737091064403</v>
      </c>
      <c r="Z478" s="1">
        <v>1122.52998046875</v>
      </c>
      <c r="AA478" s="1">
        <v>76.335876464843693</v>
      </c>
      <c r="AD478" s="1">
        <v>2221.3099609374999</v>
      </c>
      <c r="AE478" s="1">
        <v>38.167938232421797</v>
      </c>
      <c r="AF478" s="1">
        <v>2036.1999999999998</v>
      </c>
      <c r="AG478" s="1">
        <v>37.735847473144503</v>
      </c>
      <c r="AH478" s="1">
        <v>1767.1599609375</v>
      </c>
      <c r="AI478" s="1">
        <v>42.735042572021399</v>
      </c>
    </row>
    <row r="479" spans="2:35" x14ac:dyDescent="0.25">
      <c r="B479" s="1">
        <v>2553.8800781250002</v>
      </c>
      <c r="C479" s="1">
        <v>35.714286804199197</v>
      </c>
      <c r="D479" s="1">
        <v>2273.9</v>
      </c>
      <c r="E479" s="1">
        <v>38.022811889648402</v>
      </c>
      <c r="F479" s="1">
        <v>1940.3199218750001</v>
      </c>
      <c r="G479" s="1">
        <v>39.370079040527301</v>
      </c>
      <c r="H479" s="1">
        <v>2478.169921875</v>
      </c>
      <c r="I479" s="1">
        <v>38.022811889648402</v>
      </c>
      <c r="J479" s="1">
        <v>2418.8699218749998</v>
      </c>
      <c r="K479" s="1">
        <v>33.112583160400298</v>
      </c>
      <c r="L479" s="1">
        <v>1852.0199218749999</v>
      </c>
      <c r="M479" s="1">
        <v>43.103446960449197</v>
      </c>
      <c r="N479" s="1">
        <v>1914.5699218750001</v>
      </c>
      <c r="O479" s="1">
        <v>44.444442749023402</v>
      </c>
      <c r="P479" s="1">
        <v>1613.6800781249999</v>
      </c>
      <c r="Q479" s="1">
        <v>44.444442749023402</v>
      </c>
      <c r="R479" s="1">
        <v>1741.9599609375</v>
      </c>
      <c r="S479" s="1">
        <v>48.0769233703613</v>
      </c>
      <c r="T479" s="1">
        <v>1629.369921875</v>
      </c>
      <c r="U479" s="1">
        <v>53.475936889648402</v>
      </c>
      <c r="V479" s="1">
        <v>2136.4300781249999</v>
      </c>
      <c r="W479" s="1">
        <v>43.859649658203097</v>
      </c>
      <c r="X479" s="1">
        <v>2712.669921875</v>
      </c>
      <c r="Y479" s="1">
        <v>32.154342651367102</v>
      </c>
      <c r="Z479" s="1">
        <v>1123.8400390625</v>
      </c>
      <c r="AA479" s="1">
        <v>76.335876464843693</v>
      </c>
      <c r="AD479" s="1">
        <v>2224.3900390625004</v>
      </c>
      <c r="AE479" s="1">
        <v>32.467533111572202</v>
      </c>
      <c r="AF479" s="1">
        <v>2038.8800781249997</v>
      </c>
      <c r="AG479" s="1">
        <v>37.31343460083</v>
      </c>
      <c r="AH479" s="1">
        <v>1769.55</v>
      </c>
      <c r="AI479" s="1">
        <v>41.8410034179687</v>
      </c>
    </row>
    <row r="480" spans="2:35" x14ac:dyDescent="0.25">
      <c r="B480" s="1">
        <v>2556.7099609375</v>
      </c>
      <c r="C480" s="1">
        <v>35.211269378662102</v>
      </c>
      <c r="D480" s="1">
        <v>2276.5099609375002</v>
      </c>
      <c r="E480" s="1">
        <v>38.314174652099602</v>
      </c>
      <c r="F480" s="1">
        <v>1942.8699218749998</v>
      </c>
      <c r="G480" s="1">
        <v>39.215686798095703</v>
      </c>
      <c r="H480" s="1">
        <v>2480.7300781250001</v>
      </c>
      <c r="I480" s="1">
        <v>39.0625</v>
      </c>
      <c r="J480" s="1">
        <v>2421.7699218749999</v>
      </c>
      <c r="K480" s="1">
        <v>34.482757568359297</v>
      </c>
      <c r="L480" s="1">
        <v>1854.4300781249999</v>
      </c>
      <c r="M480" s="1">
        <v>41.4937744140625</v>
      </c>
      <c r="N480" s="1">
        <v>1916.7800781249998</v>
      </c>
      <c r="O480" s="1">
        <v>45.248867034912102</v>
      </c>
      <c r="P480" s="1">
        <v>1615.9599609375</v>
      </c>
      <c r="Q480" s="1">
        <v>43.859649658203097</v>
      </c>
      <c r="R480" s="1">
        <v>1744.0800781250002</v>
      </c>
      <c r="S480" s="1">
        <v>47.393363952636697</v>
      </c>
      <c r="T480" s="1">
        <v>1631.219921875</v>
      </c>
      <c r="U480" s="1">
        <v>54.054054260253899</v>
      </c>
      <c r="V480" s="1">
        <v>2138.7099609375</v>
      </c>
      <c r="W480" s="1">
        <v>43.668121337890597</v>
      </c>
      <c r="X480" s="1">
        <v>2715.75</v>
      </c>
      <c r="Y480" s="1">
        <v>32.467533111572202</v>
      </c>
      <c r="Z480" s="1">
        <v>1125.2599609375</v>
      </c>
      <c r="AA480" s="1">
        <v>70.921989440917898</v>
      </c>
      <c r="AD480" s="1">
        <v>2227.0400390625</v>
      </c>
      <c r="AE480" s="1">
        <v>37.735847473144503</v>
      </c>
      <c r="AF480" s="1">
        <v>2041.5199218750004</v>
      </c>
      <c r="AG480" s="1">
        <v>37.878787994384702</v>
      </c>
      <c r="AH480" s="1">
        <v>1771.8999999999999</v>
      </c>
      <c r="AI480" s="1">
        <v>42.735042572021399</v>
      </c>
    </row>
    <row r="481" spans="2:35" x14ac:dyDescent="0.25">
      <c r="B481" s="1">
        <v>2559.5</v>
      </c>
      <c r="C481" s="1">
        <v>35.971221923828097</v>
      </c>
      <c r="D481" s="1">
        <v>2279.1400390624999</v>
      </c>
      <c r="E481" s="1">
        <v>38.022811889648402</v>
      </c>
      <c r="F481" s="1">
        <v>1945.4300781249999</v>
      </c>
      <c r="G481" s="1">
        <v>39.0625</v>
      </c>
      <c r="H481" s="1">
        <v>2483.2400390625003</v>
      </c>
      <c r="I481" s="1">
        <v>39.8406372070312</v>
      </c>
      <c r="J481" s="1">
        <v>2424.7199218749997</v>
      </c>
      <c r="K481" s="1">
        <v>34.013607025146399</v>
      </c>
      <c r="L481" s="1">
        <v>1856.75</v>
      </c>
      <c r="M481" s="1">
        <v>43.290042877197202</v>
      </c>
      <c r="N481" s="1">
        <v>1919.0699218749999</v>
      </c>
      <c r="O481" s="1">
        <v>43.668121337890597</v>
      </c>
      <c r="P481" s="1">
        <v>1617.9900390625</v>
      </c>
      <c r="Q481" s="1">
        <v>49.261085510253899</v>
      </c>
      <c r="R481" s="1">
        <v>1746.15</v>
      </c>
      <c r="S481" s="1">
        <v>48.309177398681598</v>
      </c>
      <c r="T481" s="1">
        <v>1633.0900390625002</v>
      </c>
      <c r="U481" s="1">
        <v>53.191490173339801</v>
      </c>
      <c r="V481" s="1">
        <v>2140.9900390624998</v>
      </c>
      <c r="W481" s="1">
        <v>43.859649658203097</v>
      </c>
      <c r="X481" s="1">
        <v>2718.8699218749998</v>
      </c>
      <c r="Y481" s="1">
        <v>32.051280975341697</v>
      </c>
      <c r="Z481" s="1">
        <v>1126.6099609374999</v>
      </c>
      <c r="AA481" s="1">
        <v>73.529411315917898</v>
      </c>
      <c r="AD481" s="1">
        <v>2229.7599609374997</v>
      </c>
      <c r="AE481" s="1">
        <v>36.764705657958899</v>
      </c>
      <c r="AF481" s="1">
        <v>2044.2900390625</v>
      </c>
      <c r="AG481" s="1">
        <v>35.971221923828097</v>
      </c>
      <c r="AH481" s="1">
        <v>1774.280078125</v>
      </c>
      <c r="AI481" s="1">
        <v>42.016807556152301</v>
      </c>
    </row>
    <row r="482" spans="2:35" x14ac:dyDescent="0.25">
      <c r="B482" s="1">
        <v>2562.3900390624999</v>
      </c>
      <c r="C482" s="1">
        <v>34.602077484130803</v>
      </c>
      <c r="D482" s="1">
        <v>2281.7900390625</v>
      </c>
      <c r="E482" s="1">
        <v>37.878787994384702</v>
      </c>
      <c r="F482" s="1">
        <v>1948.080078125</v>
      </c>
      <c r="G482" s="1">
        <v>37.735847473144503</v>
      </c>
      <c r="H482" s="1">
        <v>2485.7800781249998</v>
      </c>
      <c r="I482" s="1">
        <v>39.525691986083899</v>
      </c>
      <c r="J482" s="1">
        <v>2427.5</v>
      </c>
      <c r="K482" s="1">
        <v>35.971221923828097</v>
      </c>
      <c r="L482" s="1">
        <v>1859.0199218749999</v>
      </c>
      <c r="M482" s="1">
        <v>44.052864074707003</v>
      </c>
      <c r="N482" s="1">
        <v>1921.5099609375</v>
      </c>
      <c r="O482" s="1">
        <v>40.983608245849602</v>
      </c>
      <c r="P482" s="1">
        <v>1620.2099609375002</v>
      </c>
      <c r="Q482" s="1">
        <v>45.0450439453125</v>
      </c>
      <c r="R482" s="1">
        <v>1748.1599609375</v>
      </c>
      <c r="S482" s="1">
        <v>49.751243591308501</v>
      </c>
      <c r="T482" s="1">
        <v>1634.9400390625001</v>
      </c>
      <c r="U482" s="1">
        <v>54.054054260253899</v>
      </c>
      <c r="V482" s="1">
        <v>2143.3199218749996</v>
      </c>
      <c r="W482" s="1">
        <v>42.918453216552699</v>
      </c>
      <c r="X482" s="1">
        <v>2721.8800781250002</v>
      </c>
      <c r="Y482" s="1">
        <v>33.222591400146399</v>
      </c>
      <c r="Z482" s="1">
        <v>1127.92998046875</v>
      </c>
      <c r="AA482" s="1">
        <v>75.757575988769503</v>
      </c>
      <c r="AD482" s="1">
        <v>2232.3599609375001</v>
      </c>
      <c r="AE482" s="1">
        <v>38.461540222167898</v>
      </c>
      <c r="AF482" s="1">
        <v>2047.0300781249998</v>
      </c>
      <c r="AG482" s="1">
        <v>36.630035400390597</v>
      </c>
      <c r="AH482" s="1">
        <v>1776.85</v>
      </c>
      <c r="AI482" s="1">
        <v>38.910507202148402</v>
      </c>
    </row>
    <row r="483" spans="2:35" x14ac:dyDescent="0.25">
      <c r="B483" s="1">
        <v>2565.1</v>
      </c>
      <c r="C483" s="1">
        <v>36.900367736816399</v>
      </c>
      <c r="D483" s="1">
        <v>2284.3900390624999</v>
      </c>
      <c r="E483" s="1">
        <v>38.314174652099602</v>
      </c>
      <c r="F483" s="1">
        <v>1950.6999999999998</v>
      </c>
      <c r="G483" s="1">
        <v>38.167938232421797</v>
      </c>
      <c r="H483" s="1">
        <v>2488.3400390625002</v>
      </c>
      <c r="I483" s="1">
        <v>38.910507202148402</v>
      </c>
      <c r="J483" s="1">
        <v>2430.6000000000004</v>
      </c>
      <c r="K483" s="1">
        <v>32.258064270019503</v>
      </c>
      <c r="L483" s="1">
        <v>1861.4099609375</v>
      </c>
      <c r="M483" s="1">
        <v>41.666667938232401</v>
      </c>
      <c r="N483" s="1">
        <v>1923.8400390625</v>
      </c>
      <c r="O483" s="1">
        <v>42.918453216552699</v>
      </c>
      <c r="P483" s="1">
        <v>1622.7900390625</v>
      </c>
      <c r="Q483" s="1">
        <v>38.759689331054602</v>
      </c>
      <c r="R483" s="1">
        <v>1750.2400390625</v>
      </c>
      <c r="S483" s="1">
        <v>47.846889495849602</v>
      </c>
      <c r="T483" s="1">
        <v>1636.780078125</v>
      </c>
      <c r="U483" s="1">
        <v>54.347827911376903</v>
      </c>
      <c r="V483" s="1">
        <v>2145.7300781250001</v>
      </c>
      <c r="W483" s="1">
        <v>41.666667938232401</v>
      </c>
      <c r="X483" s="1">
        <v>2724.9900390625003</v>
      </c>
      <c r="Y483" s="1">
        <v>32.154342651367102</v>
      </c>
      <c r="Z483" s="1">
        <v>1129.2599609375</v>
      </c>
      <c r="AA483" s="1">
        <v>75.187973022460895</v>
      </c>
      <c r="AD483" s="1">
        <v>2235.0300781249998</v>
      </c>
      <c r="AE483" s="1">
        <v>37.453182220458899</v>
      </c>
      <c r="AF483" s="1">
        <v>2049.5500000000002</v>
      </c>
      <c r="AG483" s="1">
        <v>39.682540893554602</v>
      </c>
      <c r="AH483" s="1">
        <v>1779.3400390625</v>
      </c>
      <c r="AI483" s="1">
        <v>40.160640716552699</v>
      </c>
    </row>
    <row r="484" spans="2:35" x14ac:dyDescent="0.25">
      <c r="B484" s="1">
        <v>2567.9099609375003</v>
      </c>
      <c r="C484" s="1">
        <v>35.460994720458899</v>
      </c>
      <c r="D484" s="1">
        <v>2287.0900390625002</v>
      </c>
      <c r="E484" s="1">
        <v>37.037036895751903</v>
      </c>
      <c r="F484" s="1">
        <v>1953.3800781250002</v>
      </c>
      <c r="G484" s="1">
        <v>37.31343460083</v>
      </c>
      <c r="H484" s="1">
        <v>2490.9599609375</v>
      </c>
      <c r="I484" s="1">
        <v>38.314174652099602</v>
      </c>
      <c r="J484" s="1">
        <v>2433.5199218749999</v>
      </c>
      <c r="K484" s="1">
        <v>34.129692077636697</v>
      </c>
      <c r="L484" s="1">
        <v>1863.7</v>
      </c>
      <c r="M484" s="1">
        <v>43.859649658203097</v>
      </c>
      <c r="N484" s="1">
        <v>1926.0400390624998</v>
      </c>
      <c r="O484" s="1">
        <v>45.248867034912102</v>
      </c>
      <c r="P484" s="1">
        <v>1624.9599609375</v>
      </c>
      <c r="Q484" s="1">
        <v>45.871559143066399</v>
      </c>
      <c r="R484" s="1">
        <v>1752.3</v>
      </c>
      <c r="S484" s="1">
        <v>48.780487060546797</v>
      </c>
      <c r="T484" s="1">
        <v>1638.6900390624999</v>
      </c>
      <c r="U484" s="1">
        <v>52.356021881103501</v>
      </c>
      <c r="V484" s="1">
        <v>2148.0500000000002</v>
      </c>
      <c r="W484" s="1">
        <v>43.103446960449197</v>
      </c>
      <c r="X484" s="1">
        <v>2728.0400390625</v>
      </c>
      <c r="Y484" s="1">
        <v>32.7868843078613</v>
      </c>
      <c r="Z484" s="1">
        <v>1130.6099609375001</v>
      </c>
      <c r="AA484" s="1">
        <v>74.626869201660099</v>
      </c>
      <c r="AD484" s="1">
        <v>2237.75</v>
      </c>
      <c r="AE484" s="1">
        <v>36.900367736816399</v>
      </c>
      <c r="AF484" s="1">
        <v>2052.35</v>
      </c>
      <c r="AG484" s="1">
        <v>35.714286804199197</v>
      </c>
      <c r="AH484" s="1">
        <v>1781.6599609375</v>
      </c>
      <c r="AI484" s="1">
        <v>42.918453216552699</v>
      </c>
    </row>
    <row r="485" spans="2:35" x14ac:dyDescent="0.25">
      <c r="B485" s="1">
        <v>2570.75</v>
      </c>
      <c r="C485" s="1">
        <v>35.335689544677699</v>
      </c>
      <c r="D485" s="1">
        <v>2289.6000000000004</v>
      </c>
      <c r="E485" s="1">
        <v>40</v>
      </c>
      <c r="F485" s="1">
        <v>1955.919921875</v>
      </c>
      <c r="G485" s="1">
        <v>39.370079040527301</v>
      </c>
      <c r="H485" s="1">
        <v>2493.4599609375</v>
      </c>
      <c r="I485" s="1">
        <v>39.8406372070312</v>
      </c>
      <c r="J485" s="1">
        <v>2436.4499999999998</v>
      </c>
      <c r="K485" s="1">
        <v>34.129692077636697</v>
      </c>
      <c r="L485" s="1">
        <v>1865.9300781250001</v>
      </c>
      <c r="M485" s="1">
        <v>44.642856597900298</v>
      </c>
      <c r="N485" s="1">
        <v>1928.2300781250001</v>
      </c>
      <c r="O485" s="1">
        <v>45.871559143066399</v>
      </c>
      <c r="P485" s="1">
        <v>1627.7000000000003</v>
      </c>
      <c r="Q485" s="1">
        <v>36.764705657958899</v>
      </c>
      <c r="R485" s="1">
        <v>1754.369921875</v>
      </c>
      <c r="S485" s="1">
        <v>48.309177398681598</v>
      </c>
      <c r="T485" s="1">
        <v>1640.619921875</v>
      </c>
      <c r="U485" s="1">
        <v>51.813472747802699</v>
      </c>
      <c r="V485" s="1">
        <v>2150.3900390624999</v>
      </c>
      <c r="W485" s="1">
        <v>42.735042572021399</v>
      </c>
      <c r="X485" s="1">
        <v>2731.1099609375001</v>
      </c>
      <c r="Y485" s="1">
        <v>32.573291778564403</v>
      </c>
      <c r="Z485" s="1">
        <v>1131.9200195312499</v>
      </c>
      <c r="AA485" s="1">
        <v>75.757575988769503</v>
      </c>
      <c r="AD485" s="1">
        <v>2240.4599609375</v>
      </c>
      <c r="AE485" s="1">
        <v>36.764705657958899</v>
      </c>
      <c r="AF485" s="1">
        <v>2054.8699218749998</v>
      </c>
      <c r="AG485" s="1">
        <v>39.682540893554602</v>
      </c>
      <c r="AH485" s="1">
        <v>1784.1400390625001</v>
      </c>
      <c r="AI485" s="1">
        <v>40.485828399658203</v>
      </c>
    </row>
    <row r="486" spans="2:35" x14ac:dyDescent="0.25">
      <c r="B486" s="1">
        <v>2573.5499999999997</v>
      </c>
      <c r="C486" s="1">
        <v>35.587188720703097</v>
      </c>
      <c r="D486" s="1">
        <v>2292.3199218750001</v>
      </c>
      <c r="E486" s="1">
        <v>36.630035400390597</v>
      </c>
      <c r="F486" s="1">
        <v>1958.4800781250001</v>
      </c>
      <c r="G486" s="1">
        <v>39.0625</v>
      </c>
      <c r="H486" s="1">
        <v>2496.0099609375002</v>
      </c>
      <c r="I486" s="1">
        <v>39.370079040527301</v>
      </c>
      <c r="J486" s="1">
        <v>2439.4300781249999</v>
      </c>
      <c r="K486" s="1">
        <v>33.670032501220703</v>
      </c>
      <c r="L486" s="1">
        <v>1868.2300781250001</v>
      </c>
      <c r="M486" s="1">
        <v>43.478260040283203</v>
      </c>
      <c r="N486" s="1">
        <v>1930.5</v>
      </c>
      <c r="O486" s="1">
        <v>44.052864074707003</v>
      </c>
      <c r="P486" s="1">
        <v>1629.4900390625</v>
      </c>
      <c r="Q486" s="1">
        <v>55.248619079589801</v>
      </c>
      <c r="R486" s="1">
        <v>1756.4900390625</v>
      </c>
      <c r="S486" s="1">
        <v>47.169811248779197</v>
      </c>
      <c r="T486" s="1">
        <v>1642.5300781249998</v>
      </c>
      <c r="U486" s="1">
        <v>52.356021881103501</v>
      </c>
      <c r="V486" s="1">
        <v>2152.7400390625003</v>
      </c>
      <c r="W486" s="1">
        <v>42.3728828430175</v>
      </c>
      <c r="X486" s="1">
        <v>2734.2400390624998</v>
      </c>
      <c r="Y486" s="1">
        <v>31.9488811492919</v>
      </c>
      <c r="Z486" s="1">
        <v>1133.3799804687501</v>
      </c>
      <c r="AA486" s="1">
        <v>68.965515136718693</v>
      </c>
      <c r="AD486" s="1">
        <v>2243.25</v>
      </c>
      <c r="AE486" s="1">
        <v>35.842292785644503</v>
      </c>
      <c r="AF486" s="1">
        <v>2057.419921875</v>
      </c>
      <c r="AG486" s="1">
        <v>39.0625</v>
      </c>
      <c r="AH486" s="1">
        <v>1786.7900390625</v>
      </c>
      <c r="AI486" s="1">
        <v>37.878787994384702</v>
      </c>
    </row>
    <row r="487" spans="2:35" x14ac:dyDescent="0.25">
      <c r="B487" s="1">
        <v>2576.330078125</v>
      </c>
      <c r="C487" s="1">
        <v>35.971221923828097</v>
      </c>
      <c r="D487" s="1">
        <v>2294.9699218749997</v>
      </c>
      <c r="E487" s="1">
        <v>37.735847473144503</v>
      </c>
      <c r="F487" s="1">
        <v>1961.0699218750001</v>
      </c>
      <c r="G487" s="1">
        <v>38.610038757324197</v>
      </c>
      <c r="H487" s="1">
        <v>2498.5599609375004</v>
      </c>
      <c r="I487" s="1">
        <v>39.215686798095703</v>
      </c>
      <c r="J487" s="1">
        <v>2442.3900390624999</v>
      </c>
      <c r="K487" s="1">
        <v>33.783782958984297</v>
      </c>
      <c r="L487" s="1">
        <v>1870.5800781249998</v>
      </c>
      <c r="M487" s="1">
        <v>42.553192138671797</v>
      </c>
      <c r="N487" s="1">
        <v>1932.6800781250001</v>
      </c>
      <c r="O487" s="1">
        <v>45.871559143066399</v>
      </c>
      <c r="P487" s="1">
        <v>1631.8199218750001</v>
      </c>
      <c r="Q487" s="1">
        <v>43.290042877197202</v>
      </c>
      <c r="R487" s="1">
        <v>1758.55</v>
      </c>
      <c r="S487" s="1">
        <v>48.543689727783203</v>
      </c>
      <c r="T487" s="1">
        <v>1644.3400390624997</v>
      </c>
      <c r="U487" s="1">
        <v>55.555557250976499</v>
      </c>
      <c r="V487" s="1">
        <v>2155.0400390625</v>
      </c>
      <c r="W487" s="1">
        <v>43.478260040283203</v>
      </c>
      <c r="X487" s="1">
        <v>2737.3800781250002</v>
      </c>
      <c r="Y487" s="1">
        <v>31.847133636474599</v>
      </c>
      <c r="Z487" s="1">
        <v>1134.6499999999999</v>
      </c>
      <c r="AA487" s="1">
        <v>78.740158081054602</v>
      </c>
      <c r="AD487" s="1">
        <v>2245.8800781249997</v>
      </c>
      <c r="AE487" s="1">
        <v>38.022811889648402</v>
      </c>
      <c r="AF487" s="1">
        <v>2060.0199218749999</v>
      </c>
      <c r="AG487" s="1">
        <v>38.610038757324197</v>
      </c>
      <c r="AH487" s="1">
        <v>1789.0099609375</v>
      </c>
      <c r="AI487" s="1">
        <v>44.642856597900298</v>
      </c>
    </row>
    <row r="488" spans="2:35" x14ac:dyDescent="0.25">
      <c r="B488" s="1">
        <v>2579.1800781249999</v>
      </c>
      <c r="C488" s="1">
        <v>35.087718963622997</v>
      </c>
      <c r="D488" s="1">
        <v>2297.5900390625002</v>
      </c>
      <c r="E488" s="1">
        <v>38.167938232421797</v>
      </c>
      <c r="F488" s="1">
        <v>1963.6300781250002</v>
      </c>
      <c r="G488" s="1">
        <v>39.0625</v>
      </c>
      <c r="H488" s="1">
        <v>2501.0699218750001</v>
      </c>
      <c r="I488" s="1">
        <v>39.8406372070312</v>
      </c>
      <c r="J488" s="1">
        <v>2445.35</v>
      </c>
      <c r="K488" s="1">
        <v>33.783782958984297</v>
      </c>
      <c r="L488" s="1">
        <v>1872.830078125</v>
      </c>
      <c r="M488" s="1">
        <v>44.444442749023402</v>
      </c>
      <c r="N488" s="1">
        <v>1934.95</v>
      </c>
      <c r="O488" s="1">
        <v>44.052864074707003</v>
      </c>
      <c r="P488" s="1">
        <v>1633.8999999999999</v>
      </c>
      <c r="Q488" s="1">
        <v>47.846889495849602</v>
      </c>
      <c r="R488" s="1">
        <v>1760.7400390625</v>
      </c>
      <c r="S488" s="1">
        <v>45.454544067382798</v>
      </c>
      <c r="T488" s="1">
        <v>1646.2</v>
      </c>
      <c r="U488" s="1">
        <v>53.475936889648402</v>
      </c>
      <c r="V488" s="1">
        <v>2157.3199218750001</v>
      </c>
      <c r="W488" s="1">
        <v>43.859649658203097</v>
      </c>
      <c r="X488" s="1">
        <v>2740.5</v>
      </c>
      <c r="Y488" s="1">
        <v>32.051280975341697</v>
      </c>
      <c r="Z488" s="1">
        <v>1135.9400390625001</v>
      </c>
      <c r="AA488" s="1">
        <v>76.923080444335895</v>
      </c>
      <c r="AD488" s="1">
        <v>2248.5300781250003</v>
      </c>
      <c r="AE488" s="1">
        <v>37.735847473144503</v>
      </c>
      <c r="AF488" s="1">
        <v>2062.6099609375001</v>
      </c>
      <c r="AG488" s="1">
        <v>38.461540222167898</v>
      </c>
      <c r="AH488" s="1">
        <v>1791.55</v>
      </c>
      <c r="AI488" s="1">
        <v>39.525691986083899</v>
      </c>
    </row>
    <row r="489" spans="2:35" x14ac:dyDescent="0.25">
      <c r="B489" s="1">
        <v>2582.2400390624998</v>
      </c>
      <c r="C489" s="1">
        <v>32.679737091064403</v>
      </c>
      <c r="D489" s="1">
        <v>2300.2199218750002</v>
      </c>
      <c r="E489" s="1">
        <v>38.022811889648402</v>
      </c>
      <c r="F489" s="1">
        <v>1966.169921875</v>
      </c>
      <c r="G489" s="1">
        <v>39.525691986083899</v>
      </c>
      <c r="H489" s="1">
        <v>2503.5900390625002</v>
      </c>
      <c r="I489" s="1">
        <v>39.525691986083899</v>
      </c>
      <c r="J489" s="1">
        <v>2448.4</v>
      </c>
      <c r="K489" s="1">
        <v>32.573291778564403</v>
      </c>
      <c r="L489" s="1">
        <v>1875.1099609375001</v>
      </c>
      <c r="M489" s="1">
        <v>43.859649658203097</v>
      </c>
      <c r="N489" s="1">
        <v>1937.119921875</v>
      </c>
      <c r="O489" s="1">
        <v>46.082950592041001</v>
      </c>
      <c r="P489" s="1">
        <v>1636.1000000000001</v>
      </c>
      <c r="Q489" s="1">
        <v>45.248867034912102</v>
      </c>
      <c r="R489" s="1">
        <v>1762.8000000000002</v>
      </c>
      <c r="S489" s="1">
        <v>48.780487060546797</v>
      </c>
      <c r="T489" s="1">
        <v>1648.0699218750001</v>
      </c>
      <c r="U489" s="1">
        <v>53.475936889648402</v>
      </c>
      <c r="V489" s="1">
        <v>2159.5499999999997</v>
      </c>
      <c r="W489" s="1">
        <v>44.843048095703097</v>
      </c>
      <c r="X489" s="1">
        <v>2743.580078125</v>
      </c>
      <c r="Y489" s="1">
        <v>32.467533111572202</v>
      </c>
      <c r="Z489" s="1">
        <v>1137.2400390625</v>
      </c>
      <c r="AA489" s="1">
        <v>76.923080444335895</v>
      </c>
      <c r="AD489" s="1">
        <v>2251.1800781249999</v>
      </c>
      <c r="AE489" s="1">
        <v>37.735847473144503</v>
      </c>
      <c r="AF489" s="1">
        <v>2065.5500000000002</v>
      </c>
      <c r="AG489" s="1">
        <v>34.013607025146399</v>
      </c>
      <c r="AH489" s="1">
        <v>1793.9099609375</v>
      </c>
      <c r="AI489" s="1">
        <v>42.3728828430175</v>
      </c>
    </row>
    <row r="490" spans="2:35" x14ac:dyDescent="0.25">
      <c r="B490" s="1">
        <v>2585</v>
      </c>
      <c r="C490" s="1">
        <v>36.363636016845703</v>
      </c>
      <c r="D490" s="1">
        <v>2303.0099609375002</v>
      </c>
      <c r="E490" s="1">
        <v>35.971221923828097</v>
      </c>
      <c r="F490" s="1">
        <v>1968.7699218749999</v>
      </c>
      <c r="G490" s="1">
        <v>38.314174652099602</v>
      </c>
      <c r="H490" s="1">
        <v>2506.1099609375001</v>
      </c>
      <c r="I490" s="1">
        <v>39.682540893554602</v>
      </c>
      <c r="J490" s="1">
        <v>2451.330078125</v>
      </c>
      <c r="K490" s="1">
        <v>34.364261627197202</v>
      </c>
      <c r="L490" s="1">
        <v>1877.4599609375</v>
      </c>
      <c r="M490" s="1">
        <v>42.553192138671797</v>
      </c>
      <c r="N490" s="1">
        <v>1939.4099609375003</v>
      </c>
      <c r="O490" s="1">
        <v>43.668121337890597</v>
      </c>
      <c r="P490" s="1">
        <v>1638.3099609374999</v>
      </c>
      <c r="Q490" s="1">
        <v>45.662101745605398</v>
      </c>
      <c r="R490" s="1">
        <v>1764.8599609375001</v>
      </c>
      <c r="S490" s="1">
        <v>48.543689727783203</v>
      </c>
      <c r="T490" s="1">
        <v>1650.080078125</v>
      </c>
      <c r="U490" s="1">
        <v>50</v>
      </c>
      <c r="V490" s="1">
        <v>2161.8900390625004</v>
      </c>
      <c r="W490" s="1">
        <v>42.735042572021399</v>
      </c>
      <c r="X490" s="1">
        <v>2746.6400390625004</v>
      </c>
      <c r="Y490" s="1">
        <v>32.679737091064403</v>
      </c>
      <c r="Z490" s="1">
        <v>1138.57001953125</v>
      </c>
      <c r="AA490" s="1">
        <v>75.187973022460895</v>
      </c>
      <c r="AD490" s="1">
        <v>2253.8900390624999</v>
      </c>
      <c r="AE490" s="1">
        <v>36.900367736816399</v>
      </c>
      <c r="AF490" s="1">
        <v>2068.4699218749997</v>
      </c>
      <c r="AG490" s="1">
        <v>34.364261627197202</v>
      </c>
      <c r="AH490" s="1">
        <v>1796.2400390625</v>
      </c>
      <c r="AI490" s="1">
        <v>42.735042572021399</v>
      </c>
    </row>
    <row r="491" spans="2:35" x14ac:dyDescent="0.25">
      <c r="B491" s="1">
        <v>2587.7400390624998</v>
      </c>
      <c r="C491" s="1">
        <v>36.363636016845703</v>
      </c>
      <c r="D491" s="1">
        <v>2305.5099609374997</v>
      </c>
      <c r="E491" s="1">
        <v>39.8406372070312</v>
      </c>
      <c r="F491" s="1">
        <v>1971.3500000000001</v>
      </c>
      <c r="G491" s="1">
        <v>38.759689331054602</v>
      </c>
      <c r="H491" s="1">
        <v>2508.6900390625001</v>
      </c>
      <c r="I491" s="1">
        <v>38.759689331054602</v>
      </c>
      <c r="J491" s="1">
        <v>2454.25</v>
      </c>
      <c r="K491" s="1">
        <v>34.246574401855398</v>
      </c>
      <c r="L491" s="1">
        <v>1879.7599609375</v>
      </c>
      <c r="M491" s="1">
        <v>43.668121337890597</v>
      </c>
      <c r="N491" s="1">
        <v>1941.580078125</v>
      </c>
      <c r="O491" s="1">
        <v>46.082950592041001</v>
      </c>
      <c r="P491" s="1">
        <v>1641.6199218749998</v>
      </c>
      <c r="Q491" s="1">
        <v>30.211481094360298</v>
      </c>
      <c r="R491" s="1">
        <v>1766.9300781249999</v>
      </c>
      <c r="S491" s="1">
        <v>48.0769233703613</v>
      </c>
      <c r="T491" s="1">
        <v>1651.8900390624999</v>
      </c>
      <c r="U491" s="1">
        <v>54.945053100585902</v>
      </c>
      <c r="V491" s="1">
        <v>2164.2099609375</v>
      </c>
      <c r="W491" s="1">
        <v>43.290042877197202</v>
      </c>
      <c r="X491" s="1">
        <v>2749.7300781250001</v>
      </c>
      <c r="Y491" s="1">
        <v>32.362461090087798</v>
      </c>
      <c r="Z491" s="1">
        <v>1139.92998046875</v>
      </c>
      <c r="AA491" s="1">
        <v>73.529411315917898</v>
      </c>
      <c r="AD491" s="1">
        <v>2256.580078125</v>
      </c>
      <c r="AE491" s="1">
        <v>37.174720764160099</v>
      </c>
      <c r="AF491" s="1">
        <v>2070.8400390624997</v>
      </c>
      <c r="AG491" s="1">
        <v>42.016807556152301</v>
      </c>
      <c r="AH491" s="1">
        <v>1798.6199218749998</v>
      </c>
      <c r="AI491" s="1">
        <v>42.016807556152301</v>
      </c>
    </row>
    <row r="492" spans="2:35" x14ac:dyDescent="0.25">
      <c r="B492" s="1">
        <v>2590.580078125</v>
      </c>
      <c r="C492" s="1">
        <v>35.211269378662102</v>
      </c>
      <c r="D492" s="1">
        <v>2308.1199218750003</v>
      </c>
      <c r="E492" s="1">
        <v>38.461540222167898</v>
      </c>
      <c r="F492" s="1">
        <v>1973.9</v>
      </c>
      <c r="G492" s="1">
        <v>39.215686798095703</v>
      </c>
      <c r="H492" s="1">
        <v>2511.2099609375</v>
      </c>
      <c r="I492" s="1">
        <v>39.8406372070312</v>
      </c>
      <c r="J492" s="1">
        <v>2457.2099609375</v>
      </c>
      <c r="K492" s="1">
        <v>33.670032501220703</v>
      </c>
      <c r="L492" s="1">
        <v>1882.0599609374999</v>
      </c>
      <c r="M492" s="1">
        <v>43.290042877197202</v>
      </c>
      <c r="N492" s="1">
        <v>1943.9900390625</v>
      </c>
      <c r="O492" s="1">
        <v>41.4937744140625</v>
      </c>
      <c r="P492" s="1">
        <v>1643.35</v>
      </c>
      <c r="Q492" s="1">
        <v>57.471263885497997</v>
      </c>
      <c r="R492" s="1">
        <v>1769.0599609374999</v>
      </c>
      <c r="S492" s="1">
        <v>47.169811248779197</v>
      </c>
      <c r="T492" s="1">
        <v>1653.7699218749999</v>
      </c>
      <c r="U492" s="1">
        <v>53.191490173339801</v>
      </c>
      <c r="V492" s="1">
        <v>2166.5</v>
      </c>
      <c r="W492" s="1">
        <v>43.668121337890597</v>
      </c>
      <c r="X492" s="1">
        <v>2752.7900390625</v>
      </c>
      <c r="Y492" s="1">
        <v>32.679737091064403</v>
      </c>
      <c r="Z492" s="1">
        <v>1141.3</v>
      </c>
      <c r="AA492" s="1">
        <v>72.992698669433494</v>
      </c>
      <c r="AD492" s="1">
        <v>2259.2800781249998</v>
      </c>
      <c r="AE492" s="1">
        <v>37.174720764160099</v>
      </c>
      <c r="AF492" s="1">
        <v>2073.6000000000004</v>
      </c>
      <c r="AG492" s="1">
        <v>36.363636016845703</v>
      </c>
      <c r="AH492" s="1">
        <v>1801.2400390625</v>
      </c>
      <c r="AI492" s="1">
        <v>38.167938232421797</v>
      </c>
    </row>
    <row r="493" spans="2:35" x14ac:dyDescent="0.25">
      <c r="B493" s="1">
        <v>2593.3199218749996</v>
      </c>
      <c r="C493" s="1">
        <v>36.630035400390597</v>
      </c>
      <c r="D493" s="1">
        <v>2310.7800781249998</v>
      </c>
      <c r="E493" s="1">
        <v>37.593986511230398</v>
      </c>
      <c r="F493" s="1">
        <v>1976.5000000000002</v>
      </c>
      <c r="G493" s="1">
        <v>38.461540222167898</v>
      </c>
      <c r="H493" s="1">
        <v>2513.7199218749997</v>
      </c>
      <c r="I493" s="1">
        <v>39.682540893554602</v>
      </c>
      <c r="J493" s="1">
        <v>2460.2599609374997</v>
      </c>
      <c r="K493" s="1">
        <v>32.894737243652301</v>
      </c>
      <c r="L493" s="1">
        <v>1884.369921875</v>
      </c>
      <c r="M493" s="1">
        <v>43.290042877197202</v>
      </c>
      <c r="N493" s="1">
        <v>1946.5199218749999</v>
      </c>
      <c r="O493" s="1">
        <v>39.525691986083899</v>
      </c>
      <c r="P493" s="1">
        <v>1645.4099609375</v>
      </c>
      <c r="Q493" s="1">
        <v>48.309177398681598</v>
      </c>
      <c r="R493" s="1">
        <v>1771.1599609375</v>
      </c>
      <c r="S493" s="1">
        <v>47.619049072265597</v>
      </c>
      <c r="T493" s="1">
        <v>1655.6800781250001</v>
      </c>
      <c r="U493" s="1">
        <v>52.356021881103501</v>
      </c>
      <c r="V493" s="1">
        <v>2168.8599609375001</v>
      </c>
      <c r="W493" s="1">
        <v>42.194091796875</v>
      </c>
      <c r="X493" s="1">
        <v>2755.85</v>
      </c>
      <c r="Y493" s="1">
        <v>32.679737091064403</v>
      </c>
      <c r="Z493" s="1">
        <v>1142.6000000000001</v>
      </c>
      <c r="AA493" s="1">
        <v>76.923080444335895</v>
      </c>
      <c r="AD493" s="1">
        <v>2261.8900390625004</v>
      </c>
      <c r="AE493" s="1">
        <v>38.167938232421797</v>
      </c>
      <c r="AF493" s="1">
        <v>2076.3599609375001</v>
      </c>
      <c r="AG493" s="1">
        <v>36.231884002685497</v>
      </c>
      <c r="AH493" s="1">
        <v>1803.5699218750001</v>
      </c>
      <c r="AI493" s="1">
        <v>43.103446960449197</v>
      </c>
    </row>
    <row r="494" spans="2:35" x14ac:dyDescent="0.25">
      <c r="B494" s="1">
        <v>2596.1400390624999</v>
      </c>
      <c r="C494" s="1">
        <v>35.460994720458899</v>
      </c>
      <c r="D494" s="1">
        <v>2313.5099609375002</v>
      </c>
      <c r="E494" s="1">
        <v>36.496349334716697</v>
      </c>
      <c r="F494" s="1">
        <v>1979.1300781249997</v>
      </c>
      <c r="G494" s="1">
        <v>38.022811889648402</v>
      </c>
      <c r="H494" s="1">
        <v>2516.25</v>
      </c>
      <c r="I494" s="1">
        <v>39.525691986083899</v>
      </c>
      <c r="J494" s="1">
        <v>2463.4699218750002</v>
      </c>
      <c r="K494" s="1">
        <v>30.959753036498999</v>
      </c>
      <c r="L494" s="1">
        <v>1886.6400390624999</v>
      </c>
      <c r="M494" s="1">
        <v>44.052864074707003</v>
      </c>
      <c r="N494" s="1">
        <v>1948.6400390625001</v>
      </c>
      <c r="O494" s="1">
        <v>47.169811248779197</v>
      </c>
      <c r="P494" s="1">
        <v>1647.5500000000002</v>
      </c>
      <c r="Q494" s="1">
        <v>46.728973388671797</v>
      </c>
      <c r="R494" s="1">
        <v>1773.2400390625</v>
      </c>
      <c r="S494" s="1">
        <v>47.846889495849602</v>
      </c>
      <c r="T494" s="1">
        <v>1657.5900390625</v>
      </c>
      <c r="U494" s="1">
        <v>52.356021881103501</v>
      </c>
      <c r="V494" s="1">
        <v>2171.2400390624998</v>
      </c>
      <c r="W494" s="1">
        <v>42.194091796875</v>
      </c>
      <c r="X494" s="1">
        <v>2758.9699218750002</v>
      </c>
      <c r="Y494" s="1">
        <v>32.051280975341697</v>
      </c>
      <c r="Z494" s="1">
        <v>1143.92998046875</v>
      </c>
      <c r="AA494" s="1">
        <v>75.187973022460895</v>
      </c>
      <c r="AD494" s="1">
        <v>2264.5699218750001</v>
      </c>
      <c r="AE494" s="1">
        <v>37.31343460083</v>
      </c>
      <c r="AF494" s="1">
        <v>2078.85</v>
      </c>
      <c r="AG494" s="1">
        <v>40.160640716552699</v>
      </c>
      <c r="AH494" s="1">
        <v>1806.0099609374997</v>
      </c>
      <c r="AI494" s="1">
        <v>40.816326141357401</v>
      </c>
    </row>
    <row r="495" spans="2:35" x14ac:dyDescent="0.25">
      <c r="B495" s="1">
        <v>2598.9099609374998</v>
      </c>
      <c r="C495" s="1">
        <v>36.101081848144503</v>
      </c>
      <c r="D495" s="1">
        <v>2316.0599609374999</v>
      </c>
      <c r="E495" s="1">
        <v>39.215686798095703</v>
      </c>
      <c r="F495" s="1">
        <v>1981.7</v>
      </c>
      <c r="G495" s="1">
        <v>38.910507202148402</v>
      </c>
      <c r="H495" s="1">
        <v>2518.7800781250003</v>
      </c>
      <c r="I495" s="1">
        <v>39.525691986083899</v>
      </c>
      <c r="J495" s="1">
        <v>2466.3800781250002</v>
      </c>
      <c r="K495" s="1">
        <v>34.602077484130803</v>
      </c>
      <c r="L495" s="1">
        <v>1888.9199218750002</v>
      </c>
      <c r="M495" s="1">
        <v>43.859649658203097</v>
      </c>
      <c r="N495" s="1">
        <v>1950.6999999999998</v>
      </c>
      <c r="O495" s="1">
        <v>48.543689727783203</v>
      </c>
      <c r="P495" s="1">
        <v>1649.6900390625001</v>
      </c>
      <c r="Q495" s="1">
        <v>46.728973388671797</v>
      </c>
      <c r="R495" s="1">
        <v>1775.3400390625002</v>
      </c>
      <c r="S495" s="1">
        <v>47.619049072265597</v>
      </c>
      <c r="T495" s="1">
        <v>1659.5</v>
      </c>
      <c r="U495" s="1">
        <v>52.356021881103501</v>
      </c>
      <c r="V495" s="1">
        <v>2173.5599609375004</v>
      </c>
      <c r="W495" s="1">
        <v>42.918453216552699</v>
      </c>
      <c r="X495" s="1">
        <v>2762.0599609374999</v>
      </c>
      <c r="Y495" s="1">
        <v>32.362461090087798</v>
      </c>
      <c r="Z495" s="1">
        <v>1145.2900390625</v>
      </c>
      <c r="AA495" s="1">
        <v>73.529411315917898</v>
      </c>
      <c r="AD495" s="1">
        <v>2267.25</v>
      </c>
      <c r="AE495" s="1">
        <v>37.453182220458899</v>
      </c>
      <c r="AF495" s="1">
        <v>2081.5699218750001</v>
      </c>
      <c r="AG495" s="1">
        <v>36.764705657958899</v>
      </c>
      <c r="AH495" s="1">
        <v>1808.3199218750001</v>
      </c>
      <c r="AI495" s="1">
        <v>43.290042877197202</v>
      </c>
    </row>
    <row r="496" spans="2:35" x14ac:dyDescent="0.25">
      <c r="B496" s="1">
        <v>2601.6800781249999</v>
      </c>
      <c r="C496" s="1">
        <v>35.971221923828097</v>
      </c>
      <c r="D496" s="1">
        <v>2318.6900390625001</v>
      </c>
      <c r="E496" s="1">
        <v>38.022811889648402</v>
      </c>
      <c r="F496" s="1">
        <v>1984.3599609374999</v>
      </c>
      <c r="G496" s="1">
        <v>37.453182220458899</v>
      </c>
      <c r="H496" s="1">
        <v>2521.3599609375001</v>
      </c>
      <c r="I496" s="1">
        <v>38.759689331054602</v>
      </c>
      <c r="J496" s="1">
        <v>2469.1400390624999</v>
      </c>
      <c r="K496" s="1">
        <v>36.101081848144503</v>
      </c>
      <c r="L496" s="1">
        <v>1891.1900390625001</v>
      </c>
      <c r="M496" s="1">
        <v>44.052864074707003</v>
      </c>
      <c r="N496" s="1">
        <v>1952.9699218750002</v>
      </c>
      <c r="O496" s="1">
        <v>44.052864074707003</v>
      </c>
      <c r="P496" s="1">
        <v>1651.8000000000002</v>
      </c>
      <c r="Q496" s="1">
        <v>47.619049072265597</v>
      </c>
      <c r="R496" s="1">
        <v>1777.4300781249999</v>
      </c>
      <c r="S496" s="1">
        <v>47.846889495849602</v>
      </c>
      <c r="T496" s="1">
        <v>1661.3</v>
      </c>
      <c r="U496" s="1">
        <v>55.555557250976499</v>
      </c>
      <c r="V496" s="1">
        <v>2175.8599609375001</v>
      </c>
      <c r="W496" s="1">
        <v>43.668121337890597</v>
      </c>
      <c r="X496" s="1">
        <v>2765.1099609375001</v>
      </c>
      <c r="Y496" s="1">
        <v>32.7868843078613</v>
      </c>
      <c r="Z496" s="1">
        <v>1146.5900390625</v>
      </c>
      <c r="AA496" s="1">
        <v>76.923080444335895</v>
      </c>
      <c r="AD496" s="1">
        <v>2269.9400390624996</v>
      </c>
      <c r="AE496" s="1">
        <v>37.037036895751903</v>
      </c>
      <c r="AF496" s="1">
        <v>2084.080078125</v>
      </c>
      <c r="AG496" s="1">
        <v>39.8406372070312</v>
      </c>
      <c r="AH496" s="1">
        <v>1810.7199218750002</v>
      </c>
      <c r="AI496" s="1">
        <v>41.4937744140625</v>
      </c>
    </row>
    <row r="497" spans="2:35" x14ac:dyDescent="0.25">
      <c r="B497" s="1">
        <v>2604.4599609375</v>
      </c>
      <c r="C497" s="1">
        <v>35.971221923828097</v>
      </c>
      <c r="D497" s="1">
        <v>2321.2800781249998</v>
      </c>
      <c r="E497" s="1">
        <v>38.610038757324197</v>
      </c>
      <c r="F497" s="1">
        <v>1986.9800781250001</v>
      </c>
      <c r="G497" s="1">
        <v>38.314174652099602</v>
      </c>
      <c r="H497" s="1">
        <v>2523.9300781249999</v>
      </c>
      <c r="I497" s="1">
        <v>39.0625</v>
      </c>
      <c r="J497" s="1">
        <v>2471.9900390625003</v>
      </c>
      <c r="K497" s="1">
        <v>35.087718963622997</v>
      </c>
      <c r="L497" s="1">
        <v>1893.45</v>
      </c>
      <c r="M497" s="1">
        <v>44.247787475585902</v>
      </c>
      <c r="N497" s="1">
        <v>1955.3699218749998</v>
      </c>
      <c r="O497" s="1">
        <v>41.666667938232401</v>
      </c>
      <c r="P497" s="1">
        <v>1654.0099609375</v>
      </c>
      <c r="Q497" s="1">
        <v>45.248867034912102</v>
      </c>
      <c r="R497" s="1">
        <v>1779.5199218750001</v>
      </c>
      <c r="S497" s="1">
        <v>48.0769233703613</v>
      </c>
      <c r="T497" s="1">
        <v>1663.1099609375001</v>
      </c>
      <c r="U497" s="1">
        <v>55.248619079589801</v>
      </c>
      <c r="V497" s="1">
        <v>2178.169921875</v>
      </c>
      <c r="W497" s="1">
        <v>43.103446960449197</v>
      </c>
      <c r="X497" s="1">
        <v>2768.1599609374998</v>
      </c>
      <c r="Y497" s="1">
        <v>32.7868843078613</v>
      </c>
      <c r="Z497" s="1">
        <v>1147.9200195312501</v>
      </c>
      <c r="AA497" s="1">
        <v>75.187973022460895</v>
      </c>
      <c r="AD497" s="1">
        <v>2272.6</v>
      </c>
      <c r="AE497" s="1">
        <v>37.593986511230398</v>
      </c>
      <c r="AF497" s="1">
        <v>2086.6199218749998</v>
      </c>
      <c r="AG497" s="1">
        <v>39.370079040527301</v>
      </c>
      <c r="AH497" s="1">
        <v>1813.05</v>
      </c>
      <c r="AI497" s="1">
        <v>43.290042877197202</v>
      </c>
    </row>
    <row r="498" spans="2:35" x14ac:dyDescent="0.25">
      <c r="B498" s="1">
        <v>2607.2699218749999</v>
      </c>
      <c r="C498" s="1">
        <v>35.714286804199197</v>
      </c>
      <c r="D498" s="1">
        <v>2323.9</v>
      </c>
      <c r="E498" s="1">
        <v>38.167938232421797</v>
      </c>
      <c r="F498" s="1">
        <v>1989.469921875</v>
      </c>
      <c r="G498" s="1">
        <v>40.160640716552699</v>
      </c>
      <c r="H498" s="1">
        <v>2526.4499999999998</v>
      </c>
      <c r="I498" s="1">
        <v>39.682540893554602</v>
      </c>
      <c r="J498" s="1">
        <v>2474.9900390625003</v>
      </c>
      <c r="K498" s="1">
        <v>33.3333320617675</v>
      </c>
      <c r="L498" s="1">
        <v>1895.7400390625</v>
      </c>
      <c r="M498" s="1">
        <v>43.859649658203097</v>
      </c>
      <c r="N498" s="1">
        <v>1957.65</v>
      </c>
      <c r="O498" s="1">
        <v>43.859649658203097</v>
      </c>
      <c r="P498" s="1">
        <v>1656.0699218750001</v>
      </c>
      <c r="Q498" s="1">
        <v>48.543689727783203</v>
      </c>
      <c r="R498" s="1">
        <v>1781.6099609374999</v>
      </c>
      <c r="S498" s="1">
        <v>47.619049072265597</v>
      </c>
      <c r="T498" s="1">
        <v>1664.919921875</v>
      </c>
      <c r="U498" s="1">
        <v>55.248619079589801</v>
      </c>
      <c r="V498" s="1">
        <v>2180.5499999999997</v>
      </c>
      <c r="W498" s="1">
        <v>42.016807556152301</v>
      </c>
      <c r="X498" s="1">
        <v>2771.2300781250001</v>
      </c>
      <c r="Y498" s="1">
        <v>32.573291778564403</v>
      </c>
      <c r="Z498" s="1">
        <v>1149.1900390625001</v>
      </c>
      <c r="AA498" s="1">
        <v>78.740158081054602</v>
      </c>
      <c r="AD498" s="1">
        <v>2275.1300781249997</v>
      </c>
      <c r="AE498" s="1">
        <v>39.682540893554602</v>
      </c>
      <c r="AF498" s="1">
        <v>2089.1099609375001</v>
      </c>
      <c r="AG498" s="1">
        <v>40.160640716552699</v>
      </c>
      <c r="AH498" s="1">
        <v>1815.7099609375</v>
      </c>
      <c r="AI498" s="1">
        <v>37.593986511230398</v>
      </c>
    </row>
    <row r="499" spans="2:35" x14ac:dyDescent="0.25">
      <c r="B499" s="1">
        <v>2610.0500000000002</v>
      </c>
      <c r="C499" s="1">
        <v>35.971221923828097</v>
      </c>
      <c r="D499" s="1">
        <v>2326.5400390625</v>
      </c>
      <c r="E499" s="1">
        <v>37.878787994384702</v>
      </c>
      <c r="F499" s="1">
        <v>1991.9400390625001</v>
      </c>
      <c r="G499" s="1">
        <v>40.322582244872997</v>
      </c>
      <c r="H499" s="1">
        <v>2528.9800781249996</v>
      </c>
      <c r="I499" s="1">
        <v>39.370079040527301</v>
      </c>
      <c r="J499" s="1">
        <v>2477.9300781250004</v>
      </c>
      <c r="K499" s="1">
        <v>34.129692077636697</v>
      </c>
      <c r="L499" s="1">
        <v>1898.05</v>
      </c>
      <c r="M499" s="1">
        <v>43.103446960449197</v>
      </c>
      <c r="N499" s="1">
        <v>1959.7900390625</v>
      </c>
      <c r="O499" s="1">
        <v>46.511627197265597</v>
      </c>
      <c r="P499" s="1">
        <v>1658.2</v>
      </c>
      <c r="Q499" s="1">
        <v>46.948356628417898</v>
      </c>
      <c r="R499" s="1">
        <v>1783.780078125</v>
      </c>
      <c r="S499" s="1">
        <v>46.296295166015597</v>
      </c>
      <c r="T499" s="1">
        <v>1666.75</v>
      </c>
      <c r="U499" s="1">
        <v>54.644809722900298</v>
      </c>
      <c r="V499" s="1">
        <v>2182.8000000000002</v>
      </c>
      <c r="W499" s="1">
        <v>44.444442749023402</v>
      </c>
      <c r="X499" s="1">
        <v>2774.2900390625</v>
      </c>
      <c r="Y499" s="1">
        <v>32.679737091064403</v>
      </c>
      <c r="Z499" s="1">
        <v>1150.3900390624999</v>
      </c>
      <c r="AA499" s="1">
        <v>83.333335876464801</v>
      </c>
      <c r="AD499" s="1">
        <v>2277.85</v>
      </c>
      <c r="AE499" s="1">
        <v>36.764705657958899</v>
      </c>
      <c r="AF499" s="1">
        <v>2091.6800781249999</v>
      </c>
      <c r="AG499" s="1">
        <v>38.910507202148402</v>
      </c>
      <c r="AH499" s="1">
        <v>1817.9900390625</v>
      </c>
      <c r="AI499" s="1">
        <v>43.478260040283203</v>
      </c>
    </row>
    <row r="500" spans="2:35" x14ac:dyDescent="0.25">
      <c r="B500" s="1">
        <v>2612.8800781250002</v>
      </c>
      <c r="C500" s="1">
        <v>35.211269378662102</v>
      </c>
      <c r="D500" s="1">
        <v>2329.1400390624999</v>
      </c>
      <c r="E500" s="1">
        <v>38.610038757324197</v>
      </c>
      <c r="F500" s="1">
        <v>1994.469921875</v>
      </c>
      <c r="G500" s="1">
        <v>39.682540893554602</v>
      </c>
      <c r="H500" s="1">
        <v>2531.5</v>
      </c>
      <c r="I500" s="1">
        <v>39.8406372070312</v>
      </c>
      <c r="J500" s="1">
        <v>2480.8099609374999</v>
      </c>
      <c r="K500" s="1">
        <v>34.602077484130803</v>
      </c>
      <c r="L500" s="1">
        <v>1900.3300781250002</v>
      </c>
      <c r="M500" s="1">
        <v>43.859649658203097</v>
      </c>
      <c r="N500" s="1">
        <v>1961.9099609375</v>
      </c>
      <c r="O500" s="1">
        <v>47.393363952636697</v>
      </c>
      <c r="P500" s="1">
        <v>1660.3500000000001</v>
      </c>
      <c r="Q500" s="1">
        <v>46.296295166015597</v>
      </c>
      <c r="R500" s="1">
        <v>1785.969921875</v>
      </c>
      <c r="S500" s="1">
        <v>45.662101745605398</v>
      </c>
      <c r="T500" s="1">
        <v>1668.6199218749998</v>
      </c>
      <c r="U500" s="1">
        <v>53.475936889648402</v>
      </c>
      <c r="V500" s="1">
        <v>2185.1499999999996</v>
      </c>
      <c r="W500" s="1">
        <v>42.735042572021399</v>
      </c>
      <c r="X500" s="1">
        <v>2777.3699218750003</v>
      </c>
      <c r="Y500" s="1">
        <v>32.467533111572202</v>
      </c>
      <c r="Z500" s="1">
        <v>1151.7400390625</v>
      </c>
      <c r="AA500" s="1">
        <v>74.074073791503906</v>
      </c>
      <c r="AD500" s="1">
        <v>2280.4800781250001</v>
      </c>
      <c r="AE500" s="1">
        <v>38.022811889648402</v>
      </c>
      <c r="AF500" s="1">
        <v>2094.4699218750002</v>
      </c>
      <c r="AG500" s="1">
        <v>35.714286804199197</v>
      </c>
      <c r="AH500" s="1">
        <v>1820.5599609375001</v>
      </c>
      <c r="AI500" s="1">
        <v>39.0625</v>
      </c>
    </row>
    <row r="501" spans="2:35" x14ac:dyDescent="0.25">
      <c r="B501" s="1">
        <v>2615.6499999999996</v>
      </c>
      <c r="C501" s="1">
        <v>36.101081848144503</v>
      </c>
      <c r="D501" s="1">
        <v>2331.7699218749999</v>
      </c>
      <c r="E501" s="1">
        <v>37.878787994384702</v>
      </c>
      <c r="F501" s="1">
        <v>1997.0499999999997</v>
      </c>
      <c r="G501" s="1">
        <v>38.759689331054602</v>
      </c>
      <c r="H501" s="1">
        <v>2534.0099609375002</v>
      </c>
      <c r="I501" s="1">
        <v>39.8406372070312</v>
      </c>
      <c r="J501" s="1">
        <v>2483.5500000000002</v>
      </c>
      <c r="K501" s="1">
        <v>36.630035400390597</v>
      </c>
      <c r="L501" s="1">
        <v>1902.880078125</v>
      </c>
      <c r="M501" s="1">
        <v>39.215686798095703</v>
      </c>
      <c r="N501" s="1">
        <v>1964.130078125</v>
      </c>
      <c r="O501" s="1">
        <v>44.843048095703097</v>
      </c>
      <c r="P501" s="1">
        <v>1663</v>
      </c>
      <c r="Q501" s="1">
        <v>37.878787994384702</v>
      </c>
      <c r="R501" s="1">
        <v>1787.9900390625</v>
      </c>
      <c r="S501" s="1">
        <v>49.261085510253899</v>
      </c>
      <c r="T501" s="1">
        <v>1670.5800781249998</v>
      </c>
      <c r="U501" s="1">
        <v>51.282051086425703</v>
      </c>
      <c r="V501" s="1">
        <v>2187.5099609375002</v>
      </c>
      <c r="W501" s="1">
        <v>42.3728828430175</v>
      </c>
      <c r="X501" s="1">
        <v>2780.4099609375003</v>
      </c>
      <c r="Y501" s="1">
        <v>32.894737243652301</v>
      </c>
      <c r="Z501" s="1">
        <v>1153.0999999999999</v>
      </c>
      <c r="AA501" s="1">
        <v>73.529411315917898</v>
      </c>
      <c r="AD501" s="1">
        <v>2283.2800781250003</v>
      </c>
      <c r="AE501" s="1">
        <v>35.587188720703097</v>
      </c>
      <c r="AF501" s="1">
        <v>2097.1800781249999</v>
      </c>
      <c r="AG501" s="1">
        <v>37.037036895751903</v>
      </c>
      <c r="AH501" s="1">
        <v>1822.9099609374998</v>
      </c>
      <c r="AI501" s="1">
        <v>42.553192138671797</v>
      </c>
    </row>
    <row r="502" spans="2:35" x14ac:dyDescent="0.25">
      <c r="B502" s="1">
        <v>2618.419921875</v>
      </c>
      <c r="C502" s="1">
        <v>36.231884002685497</v>
      </c>
      <c r="D502" s="1">
        <v>2334.5199218749999</v>
      </c>
      <c r="E502" s="1">
        <v>36.363636016845703</v>
      </c>
      <c r="F502" s="1">
        <v>1999.6900390625001</v>
      </c>
      <c r="G502" s="1">
        <v>37.735847473144503</v>
      </c>
      <c r="H502" s="1">
        <v>2536.5099609375002</v>
      </c>
      <c r="I502" s="1">
        <v>39.8406372070312</v>
      </c>
      <c r="J502" s="1">
        <v>2486.4800781250001</v>
      </c>
      <c r="K502" s="1">
        <v>34.129692077636697</v>
      </c>
      <c r="L502" s="1">
        <v>1905.1400390624999</v>
      </c>
      <c r="M502" s="1">
        <v>44.247787475585902</v>
      </c>
      <c r="N502" s="1">
        <v>1966.2300781250001</v>
      </c>
      <c r="O502" s="1">
        <v>47.619049072265597</v>
      </c>
      <c r="P502" s="1">
        <v>1664.9800781250001</v>
      </c>
      <c r="Q502" s="1">
        <v>50.251255035400298</v>
      </c>
      <c r="R502" s="1">
        <v>1790.0900390625002</v>
      </c>
      <c r="S502" s="1">
        <v>47.846889495849602</v>
      </c>
      <c r="T502" s="1">
        <v>1672.4599609374998</v>
      </c>
      <c r="U502" s="1">
        <v>52.9100532531738</v>
      </c>
      <c r="V502" s="1">
        <v>2189.7900390625</v>
      </c>
      <c r="W502" s="1">
        <v>43.668121337890597</v>
      </c>
      <c r="X502" s="1">
        <v>2783.5099609375002</v>
      </c>
      <c r="Y502" s="1">
        <v>32.258064270019503</v>
      </c>
      <c r="Z502" s="1">
        <v>1154.4200195312499</v>
      </c>
      <c r="AA502" s="1">
        <v>75.757575988769503</v>
      </c>
      <c r="AD502" s="1">
        <v>2285.9</v>
      </c>
      <c r="AE502" s="1">
        <v>38.167938232421797</v>
      </c>
      <c r="AF502" s="1">
        <v>2099.830078125</v>
      </c>
      <c r="AG502" s="1">
        <v>37.735847473144503</v>
      </c>
      <c r="AH502" s="1">
        <v>1825.2099609374998</v>
      </c>
      <c r="AI502" s="1">
        <v>43.668121337890597</v>
      </c>
    </row>
    <row r="503" spans="2:35" x14ac:dyDescent="0.25">
      <c r="B503" s="1">
        <v>2621.2699218749999</v>
      </c>
      <c r="C503" s="1">
        <v>35.087718963622997</v>
      </c>
      <c r="D503" s="1">
        <v>2337.1199218750003</v>
      </c>
      <c r="E503" s="1">
        <v>38.461540222167898</v>
      </c>
      <c r="F503" s="1">
        <v>2002.1999999999998</v>
      </c>
      <c r="G503" s="1">
        <v>39.8406372070312</v>
      </c>
      <c r="H503" s="1">
        <v>2539</v>
      </c>
      <c r="I503" s="1">
        <v>40.160640716552699</v>
      </c>
      <c r="J503" s="1">
        <v>2489.5599609375004</v>
      </c>
      <c r="K503" s="1">
        <v>32.362461090087798</v>
      </c>
      <c r="L503" s="1">
        <v>1907.469921875</v>
      </c>
      <c r="M503" s="1">
        <v>43.103446960449197</v>
      </c>
      <c r="N503" s="1">
        <v>1968.4400390625001</v>
      </c>
      <c r="O503" s="1">
        <v>45.454544067382798</v>
      </c>
      <c r="P503" s="1">
        <v>1667.030078125</v>
      </c>
      <c r="Q503" s="1">
        <v>49.019607543945298</v>
      </c>
      <c r="R503" s="1">
        <v>1792.1599609375</v>
      </c>
      <c r="S503" s="1">
        <v>48.0769233703613</v>
      </c>
      <c r="T503" s="1">
        <v>1674.2900390625</v>
      </c>
      <c r="U503" s="1">
        <v>54.644809722900298</v>
      </c>
      <c r="V503" s="1">
        <v>2192.0300781249998</v>
      </c>
      <c r="W503" s="1">
        <v>44.843048095703097</v>
      </c>
      <c r="X503" s="1">
        <v>2786.5300781249998</v>
      </c>
      <c r="Y503" s="1">
        <v>33.112583160400298</v>
      </c>
      <c r="Z503" s="1">
        <v>1155.6700195312501</v>
      </c>
      <c r="AA503" s="1">
        <v>80</v>
      </c>
      <c r="AD503" s="1">
        <v>2288.5500000000002</v>
      </c>
      <c r="AE503" s="1">
        <v>37.735847473144503</v>
      </c>
      <c r="AF503" s="1">
        <v>2102.4499999999998</v>
      </c>
      <c r="AG503" s="1">
        <v>38.167938232421797</v>
      </c>
      <c r="AH503" s="1">
        <v>1827.5400390625</v>
      </c>
      <c r="AI503" s="1">
        <v>42.553192138671797</v>
      </c>
    </row>
    <row r="504" spans="2:35" x14ac:dyDescent="0.25">
      <c r="B504" s="1">
        <v>2623.9900390624998</v>
      </c>
      <c r="C504" s="1">
        <v>36.630035400390597</v>
      </c>
      <c r="D504" s="1">
        <v>2339.6999999999998</v>
      </c>
      <c r="E504" s="1">
        <v>38.759689331054602</v>
      </c>
      <c r="F504" s="1">
        <v>2005.0599609374999</v>
      </c>
      <c r="G504" s="1">
        <v>35.087718963622997</v>
      </c>
      <c r="H504" s="1">
        <v>2541.5400390625</v>
      </c>
      <c r="I504" s="1">
        <v>39.370079040527301</v>
      </c>
      <c r="J504" s="1">
        <v>2492.3800781249997</v>
      </c>
      <c r="K504" s="1">
        <v>35.460994720458899</v>
      </c>
      <c r="L504" s="1">
        <v>1909.8</v>
      </c>
      <c r="M504" s="1">
        <v>42.735042572021399</v>
      </c>
      <c r="N504" s="1">
        <v>1970.6800781249999</v>
      </c>
      <c r="O504" s="1">
        <v>44.444442749023402</v>
      </c>
      <c r="P504" s="1">
        <v>1669.2699218750001</v>
      </c>
      <c r="Q504" s="1">
        <v>44.642856597900298</v>
      </c>
      <c r="R504" s="1">
        <v>1794.25</v>
      </c>
      <c r="S504" s="1">
        <v>48.0769233703613</v>
      </c>
      <c r="T504" s="1">
        <v>1676.0800781249998</v>
      </c>
      <c r="U504" s="1">
        <v>55.865921020507798</v>
      </c>
      <c r="V504" s="1">
        <v>2194.2300781250001</v>
      </c>
      <c r="W504" s="1">
        <v>45.454544067382798</v>
      </c>
      <c r="X504" s="1">
        <v>2789.65</v>
      </c>
      <c r="Y504" s="1">
        <v>32.051280975341697</v>
      </c>
      <c r="Z504" s="1">
        <v>1157.0400390625</v>
      </c>
      <c r="AA504" s="1">
        <v>72.992698669433494</v>
      </c>
      <c r="AD504" s="1">
        <v>2291.1300781249997</v>
      </c>
      <c r="AE504" s="1">
        <v>38.910507202148402</v>
      </c>
      <c r="AF504" s="1">
        <v>2104.8800781249997</v>
      </c>
      <c r="AG504" s="1">
        <v>40.983608245849602</v>
      </c>
      <c r="AH504" s="1">
        <v>1829.9800781250001</v>
      </c>
      <c r="AI504" s="1">
        <v>41.322315216064403</v>
      </c>
    </row>
    <row r="505" spans="2:35" x14ac:dyDescent="0.25">
      <c r="B505" s="1">
        <v>2626.8699218750003</v>
      </c>
      <c r="C505" s="1">
        <v>34.722221374511697</v>
      </c>
      <c r="D505" s="1">
        <v>2342.2300781249996</v>
      </c>
      <c r="E505" s="1">
        <v>39.525691986083899</v>
      </c>
      <c r="F505" s="1">
        <v>2007.5699218750001</v>
      </c>
      <c r="G505" s="1">
        <v>39.682540893554602</v>
      </c>
      <c r="H505" s="1">
        <v>2544.0599609374999</v>
      </c>
      <c r="I505" s="1">
        <v>39.682540893554602</v>
      </c>
      <c r="J505" s="1">
        <v>2495.2400390624998</v>
      </c>
      <c r="K505" s="1">
        <v>34.843204498291001</v>
      </c>
      <c r="L505" s="1">
        <v>1912.0599609374999</v>
      </c>
      <c r="M505" s="1">
        <v>44.444442749023402</v>
      </c>
      <c r="N505" s="1">
        <v>1973.0199218749999</v>
      </c>
      <c r="O505" s="1">
        <v>42.735042572021399</v>
      </c>
      <c r="P505" s="1">
        <v>1671.4900390625003</v>
      </c>
      <c r="Q505" s="1">
        <v>44.843048095703097</v>
      </c>
      <c r="R505" s="1">
        <v>1796.280078125</v>
      </c>
      <c r="S505" s="1">
        <v>49.019607543945298</v>
      </c>
      <c r="T505" s="1">
        <v>1677.8900390625001</v>
      </c>
      <c r="U505" s="1">
        <v>55.248619079589801</v>
      </c>
      <c r="V505" s="1">
        <v>2196.5</v>
      </c>
      <c r="W505" s="1">
        <v>43.859649658203097</v>
      </c>
      <c r="X505" s="1">
        <v>2792.75</v>
      </c>
      <c r="Y505" s="1">
        <v>32.258064270019503</v>
      </c>
      <c r="Z505" s="1">
        <v>1158.2900390625</v>
      </c>
      <c r="AA505" s="1">
        <v>80</v>
      </c>
      <c r="AD505" s="1">
        <v>2293.8000000000002</v>
      </c>
      <c r="AE505" s="1">
        <v>37.31343460083</v>
      </c>
      <c r="AF505" s="1">
        <v>2107.8000000000002</v>
      </c>
      <c r="AG505" s="1">
        <v>34.364261627197202</v>
      </c>
      <c r="AH505" s="1">
        <v>1832.4400390624999</v>
      </c>
      <c r="AI505" s="1">
        <v>40.650405883788999</v>
      </c>
    </row>
    <row r="506" spans="2:35" x14ac:dyDescent="0.25">
      <c r="B506" s="1">
        <v>2629.6300781250002</v>
      </c>
      <c r="C506" s="1">
        <v>36.363636016845703</v>
      </c>
      <c r="D506" s="1">
        <v>2344.8900390624999</v>
      </c>
      <c r="E506" s="1">
        <v>37.735847473144503</v>
      </c>
      <c r="F506" s="1">
        <v>2010.1400390624999</v>
      </c>
      <c r="G506" s="1">
        <v>39.0625</v>
      </c>
      <c r="H506" s="1">
        <v>2546.580078125</v>
      </c>
      <c r="I506" s="1">
        <v>39.682540893554602</v>
      </c>
      <c r="J506" s="1">
        <v>2498.3699218750003</v>
      </c>
      <c r="K506" s="1">
        <v>32.154342651367102</v>
      </c>
      <c r="L506" s="1">
        <v>1914.35</v>
      </c>
      <c r="M506" s="1">
        <v>43.668121337890597</v>
      </c>
      <c r="N506" s="1">
        <v>1975.2699218749999</v>
      </c>
      <c r="O506" s="1">
        <v>44.642856597900298</v>
      </c>
      <c r="P506" s="1">
        <v>1673.719921875</v>
      </c>
      <c r="Q506" s="1">
        <v>45.0450439453125</v>
      </c>
      <c r="R506" s="1">
        <v>1798.3300781249998</v>
      </c>
      <c r="S506" s="1">
        <v>48.780487060546797</v>
      </c>
      <c r="T506" s="1">
        <v>1679.8</v>
      </c>
      <c r="U506" s="1">
        <v>52.356021881103501</v>
      </c>
      <c r="V506" s="1">
        <v>2198.8099609374999</v>
      </c>
      <c r="W506" s="1">
        <v>43.290042877197202</v>
      </c>
      <c r="X506" s="1">
        <v>2795.8800781249997</v>
      </c>
      <c r="Y506" s="1">
        <v>31.847133636474599</v>
      </c>
      <c r="Z506" s="1">
        <v>1159.6200195312501</v>
      </c>
      <c r="AA506" s="1">
        <v>75.187973022460895</v>
      </c>
      <c r="AD506" s="1">
        <v>2296.4300781249999</v>
      </c>
      <c r="AE506" s="1">
        <v>38.022811889648402</v>
      </c>
      <c r="AF506" s="1">
        <v>2110.2099609375</v>
      </c>
      <c r="AG506" s="1">
        <v>41.4937744140625</v>
      </c>
      <c r="AH506" s="1">
        <v>1834.7800781250003</v>
      </c>
      <c r="AI506" s="1">
        <v>42.553192138671797</v>
      </c>
    </row>
    <row r="507" spans="2:35" x14ac:dyDescent="0.25">
      <c r="B507" s="1">
        <v>2632.4099609375003</v>
      </c>
      <c r="C507" s="1">
        <v>35.971221923828097</v>
      </c>
      <c r="D507" s="1">
        <v>2347.4900390624998</v>
      </c>
      <c r="E507" s="1">
        <v>38.461540222167898</v>
      </c>
      <c r="F507" s="1">
        <v>2012.6800781250001</v>
      </c>
      <c r="G507" s="1">
        <v>39.370079040527301</v>
      </c>
      <c r="H507" s="1">
        <v>2549.0900390625002</v>
      </c>
      <c r="I507" s="1">
        <v>39.8406372070312</v>
      </c>
      <c r="J507" s="1">
        <v>2501.1099609375001</v>
      </c>
      <c r="K507" s="1">
        <v>36.363636016845703</v>
      </c>
      <c r="L507" s="1">
        <v>1916.6999999999998</v>
      </c>
      <c r="M507" s="1">
        <v>42.3728828430175</v>
      </c>
      <c r="N507" s="1">
        <v>1977.4</v>
      </c>
      <c r="O507" s="1">
        <v>46.948356628417898</v>
      </c>
      <c r="P507" s="1">
        <v>1676.030078125</v>
      </c>
      <c r="Q507" s="1">
        <v>43.478260040283203</v>
      </c>
      <c r="R507" s="1">
        <v>1800.380078125</v>
      </c>
      <c r="S507" s="1">
        <v>48.780487060546797</v>
      </c>
      <c r="T507" s="1">
        <v>1681.719921875</v>
      </c>
      <c r="U507" s="1">
        <v>52.0833320617675</v>
      </c>
      <c r="V507" s="1">
        <v>2201.1099609375001</v>
      </c>
      <c r="W507" s="1">
        <v>43.478260040283203</v>
      </c>
      <c r="X507" s="1">
        <v>2798.9599609375</v>
      </c>
      <c r="Y507" s="1">
        <v>32.467533111572202</v>
      </c>
      <c r="Z507" s="1">
        <v>1161.0099609375</v>
      </c>
      <c r="AA507" s="1">
        <v>71.942443847656193</v>
      </c>
      <c r="AD507" s="1">
        <v>2299.0400390625</v>
      </c>
      <c r="AE507" s="1">
        <v>38.461540222167898</v>
      </c>
      <c r="AF507" s="1">
        <v>2112.8400390625002</v>
      </c>
      <c r="AG507" s="1">
        <v>38.022811889648402</v>
      </c>
      <c r="AH507" s="1">
        <v>1837.1099609374999</v>
      </c>
      <c r="AI507" s="1">
        <v>42.918453216552699</v>
      </c>
    </row>
    <row r="508" spans="2:35" x14ac:dyDescent="0.25">
      <c r="B508" s="1">
        <v>2635.169921875</v>
      </c>
      <c r="C508" s="1">
        <v>36.231884002685497</v>
      </c>
      <c r="D508" s="1">
        <v>2350.1400390624999</v>
      </c>
      <c r="E508" s="1">
        <v>37.593986511230398</v>
      </c>
      <c r="F508" s="1">
        <v>2015.3099609374999</v>
      </c>
      <c r="G508" s="1">
        <v>37.878787994384702</v>
      </c>
      <c r="H508" s="1">
        <v>2551.6099609375001</v>
      </c>
      <c r="I508" s="1">
        <v>39.682540893554602</v>
      </c>
      <c r="J508" s="1">
        <v>2504</v>
      </c>
      <c r="K508" s="1">
        <v>34.482757568359297</v>
      </c>
      <c r="L508" s="1">
        <v>1919.130078125</v>
      </c>
      <c r="M508" s="1">
        <v>41.152263641357401</v>
      </c>
      <c r="N508" s="1">
        <v>1979.6599609375</v>
      </c>
      <c r="O508" s="1">
        <v>44.247787475585902</v>
      </c>
      <c r="P508" s="1">
        <v>1677.9900390624998</v>
      </c>
      <c r="Q508" s="1">
        <v>50.505050659179602</v>
      </c>
      <c r="R508" s="1">
        <v>1802.5400390625</v>
      </c>
      <c r="S508" s="1">
        <v>46.296295166015597</v>
      </c>
      <c r="T508" s="1">
        <v>1683.6099609375001</v>
      </c>
      <c r="U508" s="1">
        <v>52.9100532531738</v>
      </c>
      <c r="V508" s="1">
        <v>2203.3699218749998</v>
      </c>
      <c r="W508" s="1">
        <v>44.444442749023402</v>
      </c>
      <c r="X508" s="1">
        <v>2802.0499999999997</v>
      </c>
      <c r="Y508" s="1">
        <v>32.467533111572202</v>
      </c>
      <c r="Z508" s="1">
        <v>1162.2900390625</v>
      </c>
      <c r="AA508" s="1">
        <v>78.125</v>
      </c>
      <c r="AD508" s="1">
        <v>2301.6599609374998</v>
      </c>
      <c r="AE508" s="1">
        <v>38.022811889648402</v>
      </c>
      <c r="AF508" s="1">
        <v>2115.4099609374998</v>
      </c>
      <c r="AG508" s="1">
        <v>38.910507202148402</v>
      </c>
      <c r="AH508" s="1">
        <v>1839.419921875</v>
      </c>
      <c r="AI508" s="1">
        <v>43.103446960449197</v>
      </c>
    </row>
    <row r="509" spans="2:35" x14ac:dyDescent="0.25">
      <c r="B509" s="1">
        <v>2638.0300781250003</v>
      </c>
      <c r="C509" s="1">
        <v>34.965034484863203</v>
      </c>
      <c r="D509" s="1">
        <v>2352.7400390625003</v>
      </c>
      <c r="E509" s="1">
        <v>38.461540222167898</v>
      </c>
      <c r="F509" s="1">
        <v>2017.8500000000001</v>
      </c>
      <c r="G509" s="1">
        <v>39.370079040527301</v>
      </c>
      <c r="H509" s="1">
        <v>2554.1</v>
      </c>
      <c r="I509" s="1">
        <v>40.160640716552699</v>
      </c>
      <c r="J509" s="1">
        <v>2506.7900390625</v>
      </c>
      <c r="K509" s="1">
        <v>35.842292785644503</v>
      </c>
      <c r="L509" s="1">
        <v>1921.3500000000001</v>
      </c>
      <c r="M509" s="1">
        <v>45.0450439453125</v>
      </c>
      <c r="N509" s="1">
        <v>1981.8400390624997</v>
      </c>
      <c r="O509" s="1">
        <v>45.871559143066399</v>
      </c>
      <c r="P509" s="1">
        <v>1680.169921875</v>
      </c>
      <c r="Q509" s="1">
        <v>46.082950592041001</v>
      </c>
      <c r="R509" s="1">
        <v>1804.6400390624999</v>
      </c>
      <c r="S509" s="1">
        <v>47.619049072265597</v>
      </c>
      <c r="T509" s="1">
        <v>1685.4800781249999</v>
      </c>
      <c r="U509" s="1">
        <v>53.475936889648402</v>
      </c>
      <c r="V509" s="1">
        <v>2205.6800781250004</v>
      </c>
      <c r="W509" s="1">
        <v>43.103446960449197</v>
      </c>
      <c r="X509" s="1">
        <v>2805.1599609374998</v>
      </c>
      <c r="Y509" s="1">
        <v>32.154342651367102</v>
      </c>
      <c r="Z509" s="1">
        <v>1163.5999999999999</v>
      </c>
      <c r="AA509" s="1">
        <v>76.335876464843693</v>
      </c>
      <c r="AD509" s="1">
        <v>2304.2900390625</v>
      </c>
      <c r="AE509" s="1">
        <v>38.167938232421797</v>
      </c>
      <c r="AF509" s="1">
        <v>2117.9500000000003</v>
      </c>
      <c r="AG509" s="1">
        <v>39.215686798095703</v>
      </c>
      <c r="AH509" s="1">
        <v>1841.7800781249998</v>
      </c>
      <c r="AI509" s="1">
        <v>42.735042572021399</v>
      </c>
    </row>
    <row r="510" spans="2:35" x14ac:dyDescent="0.25">
      <c r="B510" s="1">
        <v>2640.7199218749997</v>
      </c>
      <c r="C510" s="1">
        <v>37.174720764160099</v>
      </c>
      <c r="D510" s="1">
        <v>2355.4099609375003</v>
      </c>
      <c r="E510" s="1">
        <v>37.453182220458899</v>
      </c>
      <c r="F510" s="1">
        <v>2020.4400390625001</v>
      </c>
      <c r="G510" s="1">
        <v>38.759689331054602</v>
      </c>
      <c r="H510" s="1">
        <v>2556.6300781250002</v>
      </c>
      <c r="I510" s="1">
        <v>39.525691986083899</v>
      </c>
      <c r="J510" s="1">
        <v>2509.5699218750001</v>
      </c>
      <c r="K510" s="1">
        <v>35.842292785644503</v>
      </c>
      <c r="L510" s="1">
        <v>1923.6199218749998</v>
      </c>
      <c r="M510" s="1">
        <v>44.052864074707003</v>
      </c>
      <c r="N510" s="1">
        <v>1983.969921875</v>
      </c>
      <c r="O510" s="1">
        <v>46.728973388671797</v>
      </c>
      <c r="P510" s="1">
        <v>1682.35</v>
      </c>
      <c r="Q510" s="1">
        <v>45.871559143066399</v>
      </c>
      <c r="R510" s="1">
        <v>1806.7300781250001</v>
      </c>
      <c r="S510" s="1">
        <v>47.846889495849602</v>
      </c>
      <c r="T510" s="1">
        <v>1687.3199218750001</v>
      </c>
      <c r="U510" s="1">
        <v>54.347827911376903</v>
      </c>
      <c r="V510" s="1">
        <v>2208.0300781249998</v>
      </c>
      <c r="W510" s="1">
        <v>42.735042572021399</v>
      </c>
      <c r="X510" s="1">
        <v>2808.2199218749997</v>
      </c>
      <c r="Y510" s="1">
        <v>32.679737091064403</v>
      </c>
      <c r="Z510" s="1">
        <v>1165</v>
      </c>
      <c r="AA510" s="1">
        <v>71.428573608398395</v>
      </c>
      <c r="AD510" s="1">
        <v>2306.9400390625001</v>
      </c>
      <c r="AE510" s="1">
        <v>37.593986511230398</v>
      </c>
      <c r="AF510" s="1">
        <v>2120.5599609374999</v>
      </c>
      <c r="AG510" s="1">
        <v>38.314174652099602</v>
      </c>
      <c r="AH510" s="1">
        <v>1844.1900390624999</v>
      </c>
      <c r="AI510" s="1">
        <v>41.152263641357401</v>
      </c>
    </row>
    <row r="511" spans="2:35" x14ac:dyDescent="0.25">
      <c r="B511" s="1">
        <v>2643.4900390624998</v>
      </c>
      <c r="C511" s="1">
        <v>36.101081848144503</v>
      </c>
      <c r="D511" s="1">
        <v>2357.9900390624998</v>
      </c>
      <c r="E511" s="1">
        <v>38.759689331054602</v>
      </c>
      <c r="F511" s="1">
        <v>2023.0099609375002</v>
      </c>
      <c r="G511" s="1">
        <v>38.910507202148402</v>
      </c>
      <c r="H511" s="1">
        <v>2559.1199218749998</v>
      </c>
      <c r="I511" s="1">
        <v>40.322582244872997</v>
      </c>
      <c r="J511" s="1">
        <v>2512.5300781250003</v>
      </c>
      <c r="K511" s="1">
        <v>33.898303985595703</v>
      </c>
      <c r="L511" s="1">
        <v>1926.1</v>
      </c>
      <c r="M511" s="1">
        <v>40.322582244872997</v>
      </c>
      <c r="N511" s="1">
        <v>1986.130078125</v>
      </c>
      <c r="O511" s="1">
        <v>46.296295166015597</v>
      </c>
      <c r="P511" s="1">
        <v>1684.4800781250001</v>
      </c>
      <c r="Q511" s="1">
        <v>46.948356628417898</v>
      </c>
      <c r="R511" s="1">
        <v>1808.8000000000002</v>
      </c>
      <c r="S511" s="1">
        <v>48.543689727783203</v>
      </c>
      <c r="T511" s="1">
        <v>1689.15</v>
      </c>
      <c r="U511" s="1">
        <v>54.644809722900298</v>
      </c>
      <c r="V511" s="1">
        <v>2210.3699218749998</v>
      </c>
      <c r="W511" s="1">
        <v>42.735042572021399</v>
      </c>
      <c r="X511" s="1">
        <v>2811.35</v>
      </c>
      <c r="Y511" s="1">
        <v>31.847133636474599</v>
      </c>
      <c r="Z511" s="1">
        <v>1166.2400390625</v>
      </c>
      <c r="AA511" s="1">
        <v>80.645164489745994</v>
      </c>
      <c r="AD511" s="1">
        <v>2309.6300781250002</v>
      </c>
      <c r="AE511" s="1">
        <v>37.174720764160099</v>
      </c>
      <c r="AF511" s="1">
        <v>2123.2300781250001</v>
      </c>
      <c r="AG511" s="1">
        <v>37.453182220458899</v>
      </c>
      <c r="AH511" s="1">
        <v>1846.5199218749999</v>
      </c>
      <c r="AI511" s="1">
        <v>43.103446960449197</v>
      </c>
    </row>
    <row r="512" spans="2:35" x14ac:dyDescent="0.25">
      <c r="B512" s="1">
        <v>2646.2699218749999</v>
      </c>
      <c r="C512" s="1">
        <v>35.842292785644503</v>
      </c>
      <c r="D512" s="1">
        <v>2360.6800781249999</v>
      </c>
      <c r="E512" s="1">
        <v>37.31343460083</v>
      </c>
      <c r="F512" s="1">
        <v>2025.5699218750001</v>
      </c>
      <c r="G512" s="1">
        <v>39.0625</v>
      </c>
      <c r="H512" s="1">
        <v>2561.6300781250002</v>
      </c>
      <c r="I512" s="1">
        <v>39.682540893554602</v>
      </c>
      <c r="J512" s="1">
        <v>2515.2999999999997</v>
      </c>
      <c r="K512" s="1">
        <v>36.231884002685497</v>
      </c>
      <c r="L512" s="1">
        <v>1928.2599609375</v>
      </c>
      <c r="M512" s="1">
        <v>46.296295166015597</v>
      </c>
      <c r="N512" s="1">
        <v>1988.369921875</v>
      </c>
      <c r="O512" s="1">
        <v>44.843048095703097</v>
      </c>
      <c r="P512" s="1">
        <v>1687.130078125</v>
      </c>
      <c r="Q512" s="1">
        <v>37.878787994384702</v>
      </c>
      <c r="R512" s="1">
        <v>1810.8999999999999</v>
      </c>
      <c r="S512" s="1">
        <v>47.619049072265597</v>
      </c>
      <c r="T512" s="1">
        <v>1690.9900390624998</v>
      </c>
      <c r="U512" s="1">
        <v>54.054054260253899</v>
      </c>
      <c r="V512" s="1">
        <v>2212.6599609374998</v>
      </c>
      <c r="W512" s="1">
        <v>43.668121337890597</v>
      </c>
      <c r="X512" s="1">
        <v>2814.4099609375003</v>
      </c>
      <c r="Y512" s="1">
        <v>32.679737091064403</v>
      </c>
      <c r="Z512" s="1">
        <v>1167.6099609375001</v>
      </c>
      <c r="AA512" s="1">
        <v>72.992698669433494</v>
      </c>
      <c r="AD512" s="1">
        <v>2312.2800781249998</v>
      </c>
      <c r="AE512" s="1">
        <v>37.735847473144503</v>
      </c>
      <c r="AF512" s="1">
        <v>2125.7699218749999</v>
      </c>
      <c r="AG512" s="1">
        <v>39.370079040527301</v>
      </c>
      <c r="AH512" s="1">
        <v>1848.9099609375</v>
      </c>
      <c r="AI512" s="1">
        <v>42.016807556152301</v>
      </c>
    </row>
    <row r="513" spans="2:35" x14ac:dyDescent="0.25">
      <c r="B513" s="1">
        <v>2649.0300781249998</v>
      </c>
      <c r="C513" s="1">
        <v>36.363636016845703</v>
      </c>
      <c r="D513" s="1">
        <v>2363.6300781250002</v>
      </c>
      <c r="E513" s="1">
        <v>33.898303985595703</v>
      </c>
      <c r="F513" s="1">
        <v>2028.0099609375002</v>
      </c>
      <c r="G513" s="1">
        <v>40.816326141357401</v>
      </c>
      <c r="H513" s="1">
        <v>2564.1199218749998</v>
      </c>
      <c r="I513" s="1">
        <v>40.322582244872997</v>
      </c>
      <c r="J513" s="1">
        <v>2518.25</v>
      </c>
      <c r="K513" s="1">
        <v>33.783782958984297</v>
      </c>
      <c r="L513" s="1">
        <v>1930.7199218750002</v>
      </c>
      <c r="M513" s="1">
        <v>40.650405883788999</v>
      </c>
      <c r="N513" s="1">
        <v>1990.5900390625</v>
      </c>
      <c r="O513" s="1">
        <v>45.0450439453125</v>
      </c>
      <c r="P513" s="1">
        <v>1689.1099609375001</v>
      </c>
      <c r="Q513" s="1">
        <v>50.251255035400298</v>
      </c>
      <c r="R513" s="1">
        <v>1813.0099609375</v>
      </c>
      <c r="S513" s="1">
        <v>47.393363952636697</v>
      </c>
      <c r="T513" s="1">
        <v>1692.7699218750001</v>
      </c>
      <c r="U513" s="1">
        <v>56.497173309326101</v>
      </c>
      <c r="V513" s="1">
        <v>2214.9599609375</v>
      </c>
      <c r="W513" s="1">
        <v>43.478260040283203</v>
      </c>
      <c r="X513" s="1">
        <v>2817.4900390624998</v>
      </c>
      <c r="Y513" s="1">
        <v>32.573291778564403</v>
      </c>
      <c r="Z513" s="1">
        <v>1168.8900390624999</v>
      </c>
      <c r="AA513" s="1">
        <v>78.125</v>
      </c>
      <c r="AD513" s="1">
        <v>2314.9400390625001</v>
      </c>
      <c r="AE513" s="1">
        <v>37.593986511230398</v>
      </c>
      <c r="AF513" s="1">
        <v>2128.2599609374997</v>
      </c>
      <c r="AG513" s="1">
        <v>40.322582244872997</v>
      </c>
      <c r="AH513" s="1">
        <v>1851.3199218750001</v>
      </c>
      <c r="AI513" s="1">
        <v>41.152263641357401</v>
      </c>
    </row>
    <row r="514" spans="2:35" x14ac:dyDescent="0.25">
      <c r="B514" s="1">
        <v>2651.8199218750001</v>
      </c>
      <c r="C514" s="1">
        <v>35.842292785644503</v>
      </c>
      <c r="D514" s="1">
        <v>2366.1599609374998</v>
      </c>
      <c r="E514" s="1">
        <v>39.525691986083899</v>
      </c>
      <c r="F514" s="1">
        <v>2030.6000000000004</v>
      </c>
      <c r="G514" s="1">
        <v>38.759689331054602</v>
      </c>
      <c r="H514" s="1">
        <v>2566.5900390624997</v>
      </c>
      <c r="I514" s="1">
        <v>40.322582244872997</v>
      </c>
      <c r="J514" s="1">
        <v>2521.3900390624999</v>
      </c>
      <c r="K514" s="1">
        <v>31.847133636474599</v>
      </c>
      <c r="L514" s="1">
        <v>1933.169921875</v>
      </c>
      <c r="M514" s="1">
        <v>40.816326141357401</v>
      </c>
      <c r="N514" s="1">
        <v>1992.7300781250001</v>
      </c>
      <c r="O514" s="1">
        <v>46.728973388671797</v>
      </c>
      <c r="P514" s="1">
        <v>1691.2400390625</v>
      </c>
      <c r="Q514" s="1">
        <v>46.728973388671797</v>
      </c>
      <c r="R514" s="1">
        <v>1815.1199218749998</v>
      </c>
      <c r="S514" s="1">
        <v>47.393363952636697</v>
      </c>
      <c r="T514" s="1">
        <v>1694.669921875</v>
      </c>
      <c r="U514" s="1">
        <v>52.631580352783203</v>
      </c>
      <c r="V514" s="1">
        <v>2217.25</v>
      </c>
      <c r="W514" s="1">
        <v>43.478260040283203</v>
      </c>
      <c r="X514" s="1">
        <v>2820.5300781249998</v>
      </c>
      <c r="Y514" s="1">
        <v>32.894737243652301</v>
      </c>
      <c r="Z514" s="1">
        <v>1170.25</v>
      </c>
      <c r="AA514" s="1">
        <v>73.529411315917898</v>
      </c>
      <c r="AD514" s="1">
        <v>2317.65</v>
      </c>
      <c r="AE514" s="1">
        <v>37.037036895751903</v>
      </c>
      <c r="AF514" s="1">
        <v>2130.8900390624999</v>
      </c>
      <c r="AG514" s="1">
        <v>38.022811889648402</v>
      </c>
      <c r="AH514" s="1">
        <v>1853.7199218750002</v>
      </c>
      <c r="AI514" s="1">
        <v>41.666667938232401</v>
      </c>
    </row>
    <row r="515" spans="2:35" x14ac:dyDescent="0.25">
      <c r="B515" s="1">
        <v>2654.5900390625002</v>
      </c>
      <c r="C515" s="1">
        <v>35.971221923828097</v>
      </c>
      <c r="D515" s="1">
        <v>2368.7400390625003</v>
      </c>
      <c r="E515" s="1">
        <v>38.610038757324197</v>
      </c>
      <c r="F515" s="1">
        <v>2033.1599609375003</v>
      </c>
      <c r="G515" s="1">
        <v>39.0625</v>
      </c>
      <c r="H515" s="1">
        <v>2569.0900390625002</v>
      </c>
      <c r="I515" s="1">
        <v>40</v>
      </c>
      <c r="J515" s="1">
        <v>2524.15</v>
      </c>
      <c r="K515" s="1">
        <v>36.231884002685497</v>
      </c>
      <c r="L515" s="1">
        <v>1935.4</v>
      </c>
      <c r="M515" s="1">
        <v>45.0450439453125</v>
      </c>
      <c r="N515" s="1">
        <v>1994.9300781249999</v>
      </c>
      <c r="O515" s="1">
        <v>45.248867034912102</v>
      </c>
      <c r="P515" s="1">
        <v>1693.4400390625001</v>
      </c>
      <c r="Q515" s="1">
        <v>45.454544067382798</v>
      </c>
      <c r="R515" s="1">
        <v>1817.1900390624999</v>
      </c>
      <c r="S515" s="1">
        <v>48.0769233703613</v>
      </c>
      <c r="T515" s="1">
        <v>1696.6400390625001</v>
      </c>
      <c r="U515" s="1">
        <v>50.761421203613203</v>
      </c>
      <c r="V515" s="1">
        <v>2219.5300781249998</v>
      </c>
      <c r="W515" s="1">
        <v>43.859649658203097</v>
      </c>
      <c r="X515" s="1">
        <v>2823.5699218750001</v>
      </c>
      <c r="Y515" s="1">
        <v>32.894737243652301</v>
      </c>
      <c r="Z515" s="1">
        <v>1171.5400390625</v>
      </c>
      <c r="AA515" s="1">
        <v>77.519378662109304</v>
      </c>
      <c r="AD515" s="1">
        <v>2320.1800781249999</v>
      </c>
      <c r="AE515" s="1">
        <v>39.370079040527301</v>
      </c>
      <c r="AF515" s="1">
        <v>2133.7199218749997</v>
      </c>
      <c r="AG515" s="1">
        <v>35.211269378662102</v>
      </c>
      <c r="AH515" s="1">
        <v>1856.0400390625</v>
      </c>
      <c r="AI515" s="1">
        <v>43.290042877197202</v>
      </c>
    </row>
    <row r="516" spans="2:35" x14ac:dyDescent="0.25">
      <c r="B516" s="1">
        <v>2657.4699218749997</v>
      </c>
      <c r="C516" s="1">
        <v>34.843204498291001</v>
      </c>
      <c r="D516" s="1">
        <v>2371.4099609374998</v>
      </c>
      <c r="E516" s="1">
        <v>37.453182220458899</v>
      </c>
      <c r="F516" s="1">
        <v>2035.6800781249999</v>
      </c>
      <c r="G516" s="1">
        <v>39.525691986083899</v>
      </c>
      <c r="H516" s="1">
        <v>2571.5699218750001</v>
      </c>
      <c r="I516" s="1">
        <v>40.322582244872997</v>
      </c>
      <c r="J516" s="1">
        <v>2527.0099609374997</v>
      </c>
      <c r="K516" s="1">
        <v>34.965034484863203</v>
      </c>
      <c r="L516" s="1">
        <v>1937.6800781250001</v>
      </c>
      <c r="M516" s="1">
        <v>43.668121337890597</v>
      </c>
      <c r="N516" s="1">
        <v>1997.219921875</v>
      </c>
      <c r="O516" s="1">
        <v>43.668121337890597</v>
      </c>
      <c r="P516" s="1">
        <v>1695.9499999999998</v>
      </c>
      <c r="Q516" s="1">
        <v>39.682540893554602</v>
      </c>
      <c r="R516" s="1">
        <v>1819.280078125</v>
      </c>
      <c r="S516" s="1">
        <v>48.0769233703613</v>
      </c>
      <c r="T516" s="1">
        <v>1698.45</v>
      </c>
      <c r="U516" s="1">
        <v>55.248619079589801</v>
      </c>
      <c r="V516" s="1">
        <v>2221.7900390625</v>
      </c>
      <c r="W516" s="1">
        <v>44.247787475585902</v>
      </c>
      <c r="X516" s="1">
        <v>2826.6400390624999</v>
      </c>
      <c r="Y516" s="1">
        <v>32.573291778564403</v>
      </c>
      <c r="Z516" s="1">
        <v>1173.2</v>
      </c>
      <c r="AA516" s="1">
        <v>60.240962982177699</v>
      </c>
      <c r="AD516" s="1">
        <v>2322.8699218749998</v>
      </c>
      <c r="AE516" s="1">
        <v>37.174720764160099</v>
      </c>
      <c r="AF516" s="1">
        <v>2136.0400390625</v>
      </c>
      <c r="AG516" s="1">
        <v>43.290042877197202</v>
      </c>
      <c r="AH516" s="1">
        <v>1858.4900390624998</v>
      </c>
      <c r="AI516" s="1">
        <v>40.816326141357401</v>
      </c>
    </row>
    <row r="517" spans="2:35" x14ac:dyDescent="0.25">
      <c r="B517" s="1">
        <v>2660.2000000000003</v>
      </c>
      <c r="C517" s="1">
        <v>36.630035400390597</v>
      </c>
      <c r="D517" s="1">
        <v>2374.0599609374999</v>
      </c>
      <c r="E517" s="1">
        <v>37.878787994384702</v>
      </c>
      <c r="F517" s="1">
        <v>2038.2900390625</v>
      </c>
      <c r="G517" s="1">
        <v>38.314174652099602</v>
      </c>
      <c r="H517" s="1">
        <v>2574.0900390625002</v>
      </c>
      <c r="I517" s="1">
        <v>39.682540893554602</v>
      </c>
      <c r="J517" s="1">
        <v>2529.8800781249997</v>
      </c>
      <c r="K517" s="1">
        <v>34.965034484863203</v>
      </c>
      <c r="L517" s="1">
        <v>1940</v>
      </c>
      <c r="M517" s="1">
        <v>43.290042877197202</v>
      </c>
      <c r="N517" s="1">
        <v>1999.4</v>
      </c>
      <c r="O517" s="1">
        <v>45.871559143066399</v>
      </c>
      <c r="P517" s="1">
        <v>1698.2199218750002</v>
      </c>
      <c r="Q517" s="1">
        <v>44.444442749023402</v>
      </c>
      <c r="R517" s="1">
        <v>1821.3599609374999</v>
      </c>
      <c r="S517" s="1">
        <v>48.0769233703613</v>
      </c>
      <c r="T517" s="1">
        <v>1700.369921875</v>
      </c>
      <c r="U517" s="1">
        <v>52.0833320617675</v>
      </c>
      <c r="V517" s="1">
        <v>2224.0500000000002</v>
      </c>
      <c r="W517" s="1">
        <v>44.247787475585902</v>
      </c>
      <c r="X517" s="1">
        <v>2829.7099609375</v>
      </c>
      <c r="Y517" s="1">
        <v>32.573291778564403</v>
      </c>
      <c r="Z517" s="1">
        <v>1174.4400390625001</v>
      </c>
      <c r="AA517" s="1">
        <v>80.645164489745994</v>
      </c>
      <c r="AD517" s="1">
        <v>2325.5099609374997</v>
      </c>
      <c r="AE517" s="1">
        <v>37.878787994384702</v>
      </c>
      <c r="AF517" s="1">
        <v>2138.9300781249999</v>
      </c>
      <c r="AG517" s="1">
        <v>34.482757568359297</v>
      </c>
      <c r="AH517" s="1">
        <v>1860.9900390625</v>
      </c>
      <c r="AI517" s="1">
        <v>40.160640716552699</v>
      </c>
    </row>
    <row r="518" spans="2:35" x14ac:dyDescent="0.25">
      <c r="B518" s="1">
        <v>2663.0699218750001</v>
      </c>
      <c r="C518" s="1">
        <v>34.843204498291001</v>
      </c>
      <c r="D518" s="1">
        <v>2376.5599609374999</v>
      </c>
      <c r="E518" s="1">
        <v>39.8406372070312</v>
      </c>
      <c r="F518" s="1">
        <v>2040.8099609374999</v>
      </c>
      <c r="G518" s="1">
        <v>39.682540893554602</v>
      </c>
      <c r="H518" s="1">
        <v>2576.5699218750001</v>
      </c>
      <c r="I518" s="1">
        <v>40.322582244872997</v>
      </c>
      <c r="J518" s="1">
        <v>2532.6999999999998</v>
      </c>
      <c r="K518" s="1">
        <v>35.460994720458899</v>
      </c>
      <c r="L518" s="1">
        <v>1942.3</v>
      </c>
      <c r="M518" s="1">
        <v>43.290042877197202</v>
      </c>
      <c r="N518" s="1">
        <v>2001.619921875</v>
      </c>
      <c r="O518" s="1">
        <v>45.248867034912102</v>
      </c>
      <c r="P518" s="1">
        <v>1700.2699218749999</v>
      </c>
      <c r="Q518" s="1">
        <v>48.780487060546797</v>
      </c>
      <c r="R518" s="1">
        <v>1823.4400390624999</v>
      </c>
      <c r="S518" s="1">
        <v>47.846889495849602</v>
      </c>
      <c r="T518" s="1">
        <v>1702.2099609375002</v>
      </c>
      <c r="U518" s="1">
        <v>54.347827911376903</v>
      </c>
      <c r="V518" s="1">
        <v>2226.3199218750001</v>
      </c>
      <c r="W518" s="1">
        <v>44.247787475585902</v>
      </c>
      <c r="X518" s="1">
        <v>2832.830078125</v>
      </c>
      <c r="Y518" s="1">
        <v>32.051280975341697</v>
      </c>
      <c r="Z518" s="1">
        <v>1175.7099609375</v>
      </c>
      <c r="AA518" s="1">
        <v>78.740158081054602</v>
      </c>
      <c r="AD518" s="1">
        <v>2328.1099609374996</v>
      </c>
      <c r="AE518" s="1">
        <v>38.610038757324197</v>
      </c>
      <c r="AF518" s="1">
        <v>2141.4800781249996</v>
      </c>
      <c r="AG518" s="1">
        <v>39.370079040527301</v>
      </c>
      <c r="AH518" s="1">
        <v>1863.45</v>
      </c>
      <c r="AI518" s="1">
        <v>40.485828399658203</v>
      </c>
    </row>
    <row r="519" spans="2:35" x14ac:dyDescent="0.25">
      <c r="B519" s="1">
        <v>2665.7800781249998</v>
      </c>
      <c r="C519" s="1">
        <v>36.764705657958899</v>
      </c>
      <c r="D519" s="1">
        <v>2379.1400390624999</v>
      </c>
      <c r="E519" s="1">
        <v>38.910507202148402</v>
      </c>
      <c r="F519" s="1">
        <v>2043.3900390624999</v>
      </c>
      <c r="G519" s="1">
        <v>38.759689331054602</v>
      </c>
      <c r="H519" s="1">
        <v>2579.0400390625</v>
      </c>
      <c r="I519" s="1">
        <v>40.485828399658203</v>
      </c>
      <c r="J519" s="1">
        <v>2535.5500000000002</v>
      </c>
      <c r="K519" s="1">
        <v>34.965034484863203</v>
      </c>
      <c r="L519" s="1">
        <v>1944.630078125</v>
      </c>
      <c r="M519" s="1">
        <v>42.918453216552699</v>
      </c>
      <c r="N519" s="1">
        <v>2003.7699218749999</v>
      </c>
      <c r="O519" s="1">
        <v>46.511627197265597</v>
      </c>
      <c r="P519" s="1">
        <v>1702.6300781250002</v>
      </c>
      <c r="Q519" s="1">
        <v>42.3728828430175</v>
      </c>
      <c r="R519" s="1">
        <v>1825.530078125</v>
      </c>
      <c r="S519" s="1">
        <v>48.0769233703613</v>
      </c>
      <c r="T519" s="1">
        <v>1704.0099609375</v>
      </c>
      <c r="U519" s="1">
        <v>55.555557250976499</v>
      </c>
      <c r="V519" s="1">
        <v>2228.6300781249997</v>
      </c>
      <c r="W519" s="1">
        <v>43.103446960449197</v>
      </c>
      <c r="X519" s="1">
        <v>2835.8699218750003</v>
      </c>
      <c r="Y519" s="1">
        <v>32.894737243652301</v>
      </c>
      <c r="Z519" s="1">
        <v>1176.97998046875</v>
      </c>
      <c r="AA519" s="1">
        <v>78.740158081054602</v>
      </c>
      <c r="AD519" s="1">
        <v>2330.7400390624998</v>
      </c>
      <c r="AE519" s="1">
        <v>37.878787994384702</v>
      </c>
      <c r="AF519" s="1">
        <v>2143.9499999999998</v>
      </c>
      <c r="AG519" s="1">
        <v>40.485828399658203</v>
      </c>
      <c r="AH519" s="1">
        <v>1865.9800781249999</v>
      </c>
      <c r="AI519" s="1">
        <v>39.525691986083899</v>
      </c>
    </row>
    <row r="520" spans="2:35" x14ac:dyDescent="0.25">
      <c r="B520" s="1">
        <v>2668.65</v>
      </c>
      <c r="C520" s="1">
        <v>34.843204498291001</v>
      </c>
      <c r="D520" s="1">
        <v>2381.7099609375</v>
      </c>
      <c r="E520" s="1">
        <v>38.759689331054602</v>
      </c>
      <c r="F520" s="1">
        <v>2045.9499999999998</v>
      </c>
      <c r="G520" s="1">
        <v>39.215686798095703</v>
      </c>
      <c r="H520" s="1">
        <v>2581.580078125</v>
      </c>
      <c r="I520" s="1">
        <v>39.525691986083899</v>
      </c>
      <c r="J520" s="1">
        <v>2538.4300781249999</v>
      </c>
      <c r="K520" s="1">
        <v>34.722221374511697</v>
      </c>
      <c r="L520" s="1">
        <v>1946.969921875</v>
      </c>
      <c r="M520" s="1">
        <v>42.735042572021399</v>
      </c>
      <c r="N520" s="1">
        <v>2005.919921875</v>
      </c>
      <c r="O520" s="1">
        <v>46.296295166015597</v>
      </c>
      <c r="P520" s="1">
        <v>1704.6400390624999</v>
      </c>
      <c r="Q520" s="1">
        <v>49.261085510253899</v>
      </c>
      <c r="R520" s="1">
        <v>1827.669921875</v>
      </c>
      <c r="S520" s="1">
        <v>46.511627197265597</v>
      </c>
      <c r="T520" s="1">
        <v>1705.880078125</v>
      </c>
      <c r="U520" s="1">
        <v>53.475936889648402</v>
      </c>
      <c r="V520" s="1">
        <v>2230.9500000000003</v>
      </c>
      <c r="W520" s="1">
        <v>43.290042877197202</v>
      </c>
      <c r="X520" s="1">
        <v>2838.9400390625001</v>
      </c>
      <c r="Y520" s="1">
        <v>32.573291778564403</v>
      </c>
      <c r="Z520" s="1">
        <v>1178.2099609375</v>
      </c>
      <c r="AA520" s="1">
        <v>81.300811767578097</v>
      </c>
      <c r="AD520" s="1">
        <v>2333.4300781249999</v>
      </c>
      <c r="AE520" s="1">
        <v>37.174720764160099</v>
      </c>
      <c r="AF520" s="1">
        <v>2146.6199218749998</v>
      </c>
      <c r="AG520" s="1">
        <v>37.453182220458899</v>
      </c>
      <c r="AH520" s="1">
        <v>1868.2099609374998</v>
      </c>
      <c r="AI520" s="1">
        <v>44.444442749023402</v>
      </c>
    </row>
    <row r="521" spans="2:35" x14ac:dyDescent="0.25">
      <c r="B521" s="1">
        <v>2671.330078125</v>
      </c>
      <c r="C521" s="1">
        <v>37.453182220458899</v>
      </c>
      <c r="D521" s="1">
        <v>2384.2900390625</v>
      </c>
      <c r="E521" s="1">
        <v>38.910507202148402</v>
      </c>
      <c r="F521" s="1">
        <v>2048.5400390625</v>
      </c>
      <c r="G521" s="1">
        <v>38.461540222167898</v>
      </c>
      <c r="H521" s="1">
        <v>2584.080078125</v>
      </c>
      <c r="I521" s="1">
        <v>40</v>
      </c>
      <c r="J521" s="1">
        <v>2541.2099609375</v>
      </c>
      <c r="K521" s="1">
        <v>35.971221923828097</v>
      </c>
      <c r="L521" s="1">
        <v>1949.2699218749999</v>
      </c>
      <c r="M521" s="1">
        <v>43.478260040283203</v>
      </c>
      <c r="N521" s="1">
        <v>2008.1</v>
      </c>
      <c r="O521" s="1">
        <v>46.082950592041001</v>
      </c>
      <c r="P521" s="1">
        <v>1706.9300781250001</v>
      </c>
      <c r="Q521" s="1">
        <v>43.859649658203097</v>
      </c>
      <c r="R521" s="1">
        <v>1829.7599609375</v>
      </c>
      <c r="S521" s="1">
        <v>47.846889495849602</v>
      </c>
      <c r="T521" s="1">
        <v>1707.6699218750002</v>
      </c>
      <c r="U521" s="1">
        <v>55.865921020507798</v>
      </c>
      <c r="V521" s="1">
        <v>2233.2199218749997</v>
      </c>
      <c r="W521" s="1">
        <v>43.859649658203097</v>
      </c>
      <c r="X521" s="1">
        <v>2841.9699218750002</v>
      </c>
      <c r="Y521" s="1">
        <v>33.003299713134702</v>
      </c>
      <c r="Z521" s="1">
        <v>1179.5099609375</v>
      </c>
      <c r="AA521" s="1">
        <v>76.923080444335895</v>
      </c>
      <c r="AD521" s="1">
        <v>2336.1300781249997</v>
      </c>
      <c r="AE521" s="1">
        <v>37.037036895751903</v>
      </c>
      <c r="AF521" s="1">
        <v>2149.169921875</v>
      </c>
      <c r="AG521" s="1">
        <v>39.215686798095703</v>
      </c>
      <c r="AH521" s="1">
        <v>1870.8</v>
      </c>
      <c r="AI521" s="1">
        <v>38.759689331054602</v>
      </c>
    </row>
    <row r="522" spans="2:35" x14ac:dyDescent="0.25">
      <c r="B522" s="1">
        <v>2674.1300781250002</v>
      </c>
      <c r="C522" s="1">
        <v>35.714286804199197</v>
      </c>
      <c r="D522" s="1">
        <v>2386.8400390624997</v>
      </c>
      <c r="E522" s="1">
        <v>39.0625</v>
      </c>
      <c r="F522" s="1">
        <v>2051.4400390625001</v>
      </c>
      <c r="G522" s="1">
        <v>34.482757568359297</v>
      </c>
      <c r="H522" s="1">
        <v>2586.5599609374999</v>
      </c>
      <c r="I522" s="1">
        <v>40.160640716552699</v>
      </c>
      <c r="J522" s="1">
        <v>2544.1</v>
      </c>
      <c r="K522" s="1">
        <v>34.722221374511697</v>
      </c>
      <c r="L522" s="1">
        <v>1951.5400390625</v>
      </c>
      <c r="M522" s="1">
        <v>44.052864074707003</v>
      </c>
      <c r="N522" s="1">
        <v>2010.280078125</v>
      </c>
      <c r="O522" s="1">
        <v>45.871559143066399</v>
      </c>
      <c r="P522" s="1">
        <v>1709.2499999999998</v>
      </c>
      <c r="Q522" s="1">
        <v>43.103446960449197</v>
      </c>
      <c r="R522" s="1">
        <v>1831.8199218750001</v>
      </c>
      <c r="S522" s="1">
        <v>48.780487060546797</v>
      </c>
      <c r="T522" s="1">
        <v>1709.6000000000001</v>
      </c>
      <c r="U522" s="1">
        <v>51.813472747802699</v>
      </c>
      <c r="V522" s="1">
        <v>2235.4900390624998</v>
      </c>
      <c r="W522" s="1">
        <v>44.052864074707003</v>
      </c>
      <c r="X522" s="1">
        <v>2845.0199218750004</v>
      </c>
      <c r="Y522" s="1">
        <v>32.7868843078613</v>
      </c>
      <c r="Z522" s="1">
        <v>1180.8799804687501</v>
      </c>
      <c r="AA522" s="1">
        <v>72.992698669433494</v>
      </c>
      <c r="AD522" s="1">
        <v>2338.7199218749997</v>
      </c>
      <c r="AE522" s="1">
        <v>38.610038757324197</v>
      </c>
      <c r="AF522" s="1">
        <v>2151.9</v>
      </c>
      <c r="AG522" s="1">
        <v>36.630035400390597</v>
      </c>
      <c r="AH522" s="1">
        <v>1873.169921875</v>
      </c>
      <c r="AI522" s="1">
        <v>42.194091796875</v>
      </c>
    </row>
    <row r="523" spans="2:35" x14ac:dyDescent="0.25">
      <c r="B523" s="1">
        <v>2676.9</v>
      </c>
      <c r="C523" s="1">
        <v>36.101081848144503</v>
      </c>
      <c r="D523" s="1">
        <v>2389.4400390625001</v>
      </c>
      <c r="E523" s="1">
        <v>38.610038757324197</v>
      </c>
      <c r="F523" s="1">
        <v>2053.9599609375</v>
      </c>
      <c r="G523" s="1">
        <v>39.682540893554602</v>
      </c>
      <c r="H523" s="1">
        <v>2589.0400390625</v>
      </c>
      <c r="I523" s="1">
        <v>40.485828399658203</v>
      </c>
      <c r="J523" s="1">
        <v>2546.8699218750003</v>
      </c>
      <c r="K523" s="1">
        <v>35.971221923828097</v>
      </c>
      <c r="L523" s="1">
        <v>1953.8000000000002</v>
      </c>
      <c r="M523" s="1">
        <v>44.247787475585902</v>
      </c>
      <c r="N523" s="1">
        <v>2012.5699218750001</v>
      </c>
      <c r="O523" s="1">
        <v>43.478260040283203</v>
      </c>
      <c r="P523" s="1">
        <v>1711.380078125</v>
      </c>
      <c r="Q523" s="1">
        <v>46.948356628417898</v>
      </c>
      <c r="R523" s="1">
        <v>1833.8699218749998</v>
      </c>
      <c r="S523" s="1">
        <v>48.780487060546797</v>
      </c>
      <c r="T523" s="1">
        <v>1711.530078125</v>
      </c>
      <c r="U523" s="1">
        <v>51.813472747802699</v>
      </c>
      <c r="V523" s="1">
        <v>2237.7599609375002</v>
      </c>
      <c r="W523" s="1">
        <v>44.052864074707003</v>
      </c>
      <c r="X523" s="1">
        <v>2848.15</v>
      </c>
      <c r="Y523" s="1">
        <v>31.9488811492919</v>
      </c>
      <c r="Z523" s="1">
        <v>1182.1700195312499</v>
      </c>
      <c r="AA523" s="1">
        <v>77.519378662109304</v>
      </c>
      <c r="AD523" s="1">
        <v>2341.419921875</v>
      </c>
      <c r="AE523" s="1">
        <v>37.037036895751903</v>
      </c>
      <c r="AF523" s="1">
        <v>2154.5699218750001</v>
      </c>
      <c r="AG523" s="1">
        <v>37.453182220458899</v>
      </c>
      <c r="AH523" s="1">
        <v>1875.4900390625</v>
      </c>
      <c r="AI523" s="1">
        <v>43.103446960449197</v>
      </c>
    </row>
    <row r="524" spans="2:35" x14ac:dyDescent="0.25">
      <c r="B524" s="1">
        <v>2679.6300781250002</v>
      </c>
      <c r="C524" s="1">
        <v>36.496349334716697</v>
      </c>
      <c r="D524" s="1">
        <v>2392.0199218749999</v>
      </c>
      <c r="E524" s="1">
        <v>38.759689331054602</v>
      </c>
      <c r="F524" s="1">
        <v>2056.4800781250001</v>
      </c>
      <c r="G524" s="1">
        <v>39.682540893554602</v>
      </c>
      <c r="H524" s="1">
        <v>2591.4300781249999</v>
      </c>
      <c r="I524" s="1">
        <v>41.8410034179687</v>
      </c>
      <c r="J524" s="1">
        <v>2549.7800781249998</v>
      </c>
      <c r="K524" s="1">
        <v>34.482757568359297</v>
      </c>
      <c r="L524" s="1">
        <v>1956.3400390625</v>
      </c>
      <c r="M524" s="1">
        <v>39.370079040527301</v>
      </c>
      <c r="N524" s="1">
        <v>2014.5900390625</v>
      </c>
      <c r="O524" s="1">
        <v>49.504951477050703</v>
      </c>
      <c r="P524" s="1">
        <v>1713.6</v>
      </c>
      <c r="Q524" s="1">
        <v>45.0450439453125</v>
      </c>
      <c r="R524" s="1">
        <v>1835.8999999999999</v>
      </c>
      <c r="S524" s="1">
        <v>49.019607543945298</v>
      </c>
      <c r="T524" s="1">
        <v>1713.3599609375001</v>
      </c>
      <c r="U524" s="1">
        <v>54.644809722900298</v>
      </c>
      <c r="V524" s="1">
        <v>2240.0900390625002</v>
      </c>
      <c r="W524" s="1">
        <v>42.918453216552699</v>
      </c>
      <c r="X524" s="1">
        <v>2851.1900390624996</v>
      </c>
      <c r="Y524" s="1">
        <v>32.894737243652301</v>
      </c>
      <c r="Z524" s="1">
        <v>1183.4099609374998</v>
      </c>
      <c r="AA524" s="1">
        <v>80</v>
      </c>
      <c r="AD524" s="1">
        <v>2343.9800781250001</v>
      </c>
      <c r="AE524" s="1">
        <v>39.0625</v>
      </c>
      <c r="AF524" s="1">
        <v>2157.0400390625</v>
      </c>
      <c r="AG524" s="1">
        <v>40.322582244872997</v>
      </c>
      <c r="AH524" s="1">
        <v>1877.9599609374998</v>
      </c>
      <c r="AI524" s="1">
        <v>40.650405883788999</v>
      </c>
    </row>
    <row r="525" spans="2:35" x14ac:dyDescent="0.25">
      <c r="B525" s="1">
        <v>2682.3400390625002</v>
      </c>
      <c r="C525" s="1">
        <v>37.037036895751903</v>
      </c>
      <c r="D525" s="1">
        <v>2394.5900390625002</v>
      </c>
      <c r="E525" s="1">
        <v>38.759689331054602</v>
      </c>
      <c r="F525" s="1">
        <v>2059.080078125</v>
      </c>
      <c r="G525" s="1">
        <v>38.314174652099602</v>
      </c>
      <c r="H525" s="1">
        <v>2593.9099609374998</v>
      </c>
      <c r="I525" s="1">
        <v>40.160640716552699</v>
      </c>
      <c r="L525" s="1">
        <v>1958.5300781249998</v>
      </c>
      <c r="M525" s="1">
        <v>45.662101745605398</v>
      </c>
      <c r="N525" s="1">
        <v>2016.95</v>
      </c>
      <c r="O525" s="1">
        <v>42.3728828430175</v>
      </c>
      <c r="P525" s="1">
        <v>1715.8199218750001</v>
      </c>
      <c r="Q525" s="1">
        <v>44.843048095703097</v>
      </c>
      <c r="R525" s="1">
        <v>1838.0099609375</v>
      </c>
      <c r="S525" s="1">
        <v>47.619049072265597</v>
      </c>
      <c r="T525" s="1">
        <v>1715.219921875</v>
      </c>
      <c r="U525" s="1">
        <v>53.763439178466697</v>
      </c>
      <c r="V525" s="1">
        <v>2242.5300781249998</v>
      </c>
      <c r="W525" s="1">
        <v>40.983608245849602</v>
      </c>
      <c r="X525" s="1">
        <v>2854.2900390625</v>
      </c>
      <c r="Y525" s="1">
        <v>32.154342651367102</v>
      </c>
      <c r="Z525" s="1">
        <v>1184.7</v>
      </c>
      <c r="AA525" s="1">
        <v>78.125</v>
      </c>
      <c r="AD525" s="1">
        <v>2346.6199218749998</v>
      </c>
      <c r="AE525" s="1">
        <v>37.878787994384702</v>
      </c>
      <c r="AF525" s="1">
        <v>2159.5699218750001</v>
      </c>
      <c r="AG525" s="1">
        <v>39.525691986083899</v>
      </c>
      <c r="AH525" s="1">
        <v>1880.3500000000001</v>
      </c>
      <c r="AI525" s="1">
        <v>41.666667938232401</v>
      </c>
    </row>
    <row r="526" spans="2:35" x14ac:dyDescent="0.25">
      <c r="B526" s="1">
        <v>2685.1099609375001</v>
      </c>
      <c r="C526" s="1">
        <v>36.101081848144503</v>
      </c>
      <c r="D526" s="1">
        <v>2397.1400390624999</v>
      </c>
      <c r="E526" s="1">
        <v>39.370079040527301</v>
      </c>
      <c r="F526" s="1">
        <v>2061.6800781249999</v>
      </c>
      <c r="G526" s="1">
        <v>38.759689331054602</v>
      </c>
      <c r="H526" s="1">
        <v>2596.4</v>
      </c>
      <c r="I526" s="1">
        <v>40.160640716552699</v>
      </c>
      <c r="L526" s="1">
        <v>1960.8599609374999</v>
      </c>
      <c r="M526" s="1">
        <v>42.918453216552699</v>
      </c>
      <c r="N526" s="1">
        <v>2018.9699218750002</v>
      </c>
      <c r="O526" s="1">
        <v>49.504951477050703</v>
      </c>
      <c r="P526" s="1">
        <v>1718.119921875</v>
      </c>
      <c r="Q526" s="1">
        <v>43.859649658203097</v>
      </c>
      <c r="R526" s="1">
        <v>1840.1099609374999</v>
      </c>
      <c r="S526" s="1">
        <v>47.393363952636697</v>
      </c>
      <c r="T526" s="1">
        <v>1717.0900390625002</v>
      </c>
      <c r="U526" s="1">
        <v>53.475936889648402</v>
      </c>
      <c r="V526" s="1">
        <v>2244.7699218749999</v>
      </c>
      <c r="W526" s="1">
        <v>44.642856597900298</v>
      </c>
      <c r="X526" s="1">
        <v>2857.3</v>
      </c>
      <c r="Y526" s="1">
        <v>33.222591400146399</v>
      </c>
      <c r="Z526" s="1">
        <v>1186.02001953125</v>
      </c>
      <c r="AA526" s="1">
        <v>75.757575988769503</v>
      </c>
      <c r="AD526" s="1">
        <v>2349.3099609374999</v>
      </c>
      <c r="AE526" s="1">
        <v>37.174720764160099</v>
      </c>
      <c r="AF526" s="1">
        <v>2162.2199218749997</v>
      </c>
      <c r="AG526" s="1">
        <v>37.735847473144503</v>
      </c>
      <c r="AH526" s="1">
        <v>1882.7699218749999</v>
      </c>
      <c r="AI526" s="1">
        <v>41.4937744140625</v>
      </c>
    </row>
    <row r="527" spans="2:35" x14ac:dyDescent="0.25">
      <c r="B527" s="1">
        <v>2687.8099609374999</v>
      </c>
      <c r="C527" s="1">
        <v>37.037036895751903</v>
      </c>
      <c r="D527" s="1">
        <v>2399.7400390624998</v>
      </c>
      <c r="E527" s="1">
        <v>38.314174652099602</v>
      </c>
      <c r="F527" s="1">
        <v>2064.2400390624998</v>
      </c>
      <c r="G527" s="1">
        <v>39.0625</v>
      </c>
      <c r="H527" s="1">
        <v>2598.8699218750003</v>
      </c>
      <c r="I527" s="1">
        <v>40.485828399658203</v>
      </c>
      <c r="L527" s="1">
        <v>1963.15</v>
      </c>
      <c r="M527" s="1">
        <v>43.668121337890597</v>
      </c>
      <c r="N527" s="1">
        <v>2021.3599609375001</v>
      </c>
      <c r="O527" s="1">
        <v>42.016807556152301</v>
      </c>
      <c r="P527" s="1">
        <v>1720.0699218750001</v>
      </c>
      <c r="Q527" s="1">
        <v>51.282051086425703</v>
      </c>
      <c r="R527" s="1">
        <v>1842.2099609375</v>
      </c>
      <c r="S527" s="1">
        <v>47.619049072265597</v>
      </c>
      <c r="T527" s="1">
        <v>1718.9300781250001</v>
      </c>
      <c r="U527" s="1">
        <v>54.347827911376903</v>
      </c>
      <c r="V527" s="1">
        <v>2247.0699218750001</v>
      </c>
      <c r="W527" s="1">
        <v>43.668121337890597</v>
      </c>
      <c r="X527" s="1">
        <v>2860.4</v>
      </c>
      <c r="Y527" s="1">
        <v>32.362461090087798</v>
      </c>
      <c r="Z527" s="1">
        <v>1187.27001953125</v>
      </c>
      <c r="AA527" s="1">
        <v>79.365081787109304</v>
      </c>
      <c r="AD527" s="1">
        <v>2351.9900390625003</v>
      </c>
      <c r="AE527" s="1">
        <v>37.31343460083</v>
      </c>
      <c r="AF527" s="1">
        <v>2164.75</v>
      </c>
      <c r="AG527" s="1">
        <v>39.525691986083899</v>
      </c>
      <c r="AH527" s="1">
        <v>1885.4</v>
      </c>
      <c r="AI527" s="1">
        <v>38.022811889648402</v>
      </c>
    </row>
    <row r="528" spans="2:35" x14ac:dyDescent="0.25">
      <c r="B528" s="1">
        <v>2690.5199218749999</v>
      </c>
      <c r="C528" s="1">
        <v>36.764705657958899</v>
      </c>
      <c r="D528" s="1">
        <v>2402.3000000000002</v>
      </c>
      <c r="E528" s="1">
        <v>39.215686798095703</v>
      </c>
      <c r="F528" s="1">
        <v>2066.9599609375</v>
      </c>
      <c r="G528" s="1">
        <v>36.630035400390597</v>
      </c>
      <c r="H528" s="1">
        <v>2601.330078125</v>
      </c>
      <c r="I528" s="1">
        <v>40.816326141357401</v>
      </c>
      <c r="L528" s="1">
        <v>1965.5300781249998</v>
      </c>
      <c r="M528" s="1">
        <v>42.016807556152301</v>
      </c>
      <c r="N528" s="1">
        <v>2023.4800781249996</v>
      </c>
      <c r="O528" s="1">
        <v>46.948356628417898</v>
      </c>
      <c r="P528" s="1">
        <v>1722.6800781249999</v>
      </c>
      <c r="Q528" s="1">
        <v>38.314174652099602</v>
      </c>
      <c r="R528" s="1">
        <v>1844.3099609375001</v>
      </c>
      <c r="S528" s="1">
        <v>47.846889495849602</v>
      </c>
      <c r="T528" s="1">
        <v>1720.7400390625</v>
      </c>
      <c r="U528" s="1">
        <v>55.248619079589801</v>
      </c>
      <c r="V528" s="1">
        <v>2249.4599609375</v>
      </c>
      <c r="W528" s="1">
        <v>41.666667938232401</v>
      </c>
      <c r="X528" s="1">
        <v>2863.4599609375</v>
      </c>
      <c r="Y528" s="1">
        <v>32.679737091064403</v>
      </c>
      <c r="Z528" s="1">
        <v>1188.5999999999999</v>
      </c>
      <c r="AA528" s="1">
        <v>75.757575988769503</v>
      </c>
      <c r="AD528" s="1">
        <v>2354.7900390625</v>
      </c>
      <c r="AE528" s="1">
        <v>35.714286804199197</v>
      </c>
      <c r="AF528" s="1">
        <v>2167.7300781250001</v>
      </c>
      <c r="AG528" s="1">
        <v>33.557048797607401</v>
      </c>
      <c r="AH528" s="1">
        <v>1887.7599609375002</v>
      </c>
      <c r="AI528" s="1">
        <v>42.194091796875</v>
      </c>
    </row>
    <row r="529" spans="2:35" x14ac:dyDescent="0.25">
      <c r="B529" s="1">
        <v>2693.2199218750002</v>
      </c>
      <c r="C529" s="1">
        <v>37.037036895751903</v>
      </c>
      <c r="D529" s="1">
        <v>2404.8199218750001</v>
      </c>
      <c r="E529" s="1">
        <v>39.525691986083899</v>
      </c>
      <c r="F529" s="1">
        <v>2069.4300781249999</v>
      </c>
      <c r="G529" s="1">
        <v>40.485828399658203</v>
      </c>
      <c r="H529" s="1">
        <v>2603.7900390625</v>
      </c>
      <c r="I529" s="1">
        <v>40.650405883788999</v>
      </c>
      <c r="L529" s="1">
        <v>1968.1599609375</v>
      </c>
      <c r="M529" s="1">
        <v>38.022811889648402</v>
      </c>
      <c r="N529" s="1">
        <v>2025.65</v>
      </c>
      <c r="O529" s="1">
        <v>46.082950592041001</v>
      </c>
      <c r="P529" s="1">
        <v>1724.9900390625003</v>
      </c>
      <c r="Q529" s="1">
        <v>43.290042877197202</v>
      </c>
      <c r="R529" s="1">
        <v>1846.3699218749998</v>
      </c>
      <c r="S529" s="1">
        <v>48.309177398681598</v>
      </c>
      <c r="T529" s="1">
        <v>1722.5599609374999</v>
      </c>
      <c r="U529" s="1">
        <v>54.945053100585902</v>
      </c>
      <c r="V529" s="1">
        <v>2251.7400390624998</v>
      </c>
      <c r="W529" s="1">
        <v>43.859649658203097</v>
      </c>
      <c r="X529" s="1">
        <v>2866.5099609374997</v>
      </c>
      <c r="Y529" s="1">
        <v>32.7868843078613</v>
      </c>
      <c r="Z529" s="1">
        <v>1189.8700195312499</v>
      </c>
      <c r="AA529" s="1">
        <v>78.740158081054602</v>
      </c>
      <c r="AD529" s="1">
        <v>2357.4800781249996</v>
      </c>
      <c r="AE529" s="1">
        <v>37.31343460083</v>
      </c>
      <c r="AF529" s="1">
        <v>2170</v>
      </c>
      <c r="AG529" s="1">
        <v>44.052864074707003</v>
      </c>
      <c r="AH529" s="1">
        <v>1890.1499999999999</v>
      </c>
      <c r="AI529" s="1">
        <v>42.194091796875</v>
      </c>
    </row>
    <row r="530" spans="2:35" x14ac:dyDescent="0.25">
      <c r="B530" s="1">
        <v>2696</v>
      </c>
      <c r="C530" s="1">
        <v>35.971221923828097</v>
      </c>
      <c r="D530" s="1">
        <v>2407.4</v>
      </c>
      <c r="E530" s="1">
        <v>38.910507202148402</v>
      </c>
      <c r="F530" s="1">
        <v>2072.0199218749999</v>
      </c>
      <c r="G530" s="1">
        <v>38.610038757324197</v>
      </c>
      <c r="H530" s="1">
        <v>2606.2300781250001</v>
      </c>
      <c r="I530" s="1">
        <v>40.816326141357401</v>
      </c>
      <c r="L530" s="1">
        <v>1970.3099609374999</v>
      </c>
      <c r="M530" s="1">
        <v>46.296295166015597</v>
      </c>
      <c r="N530" s="1">
        <v>2027.8699218749998</v>
      </c>
      <c r="O530" s="1">
        <v>45.0450439453125</v>
      </c>
      <c r="P530" s="1">
        <v>1727.0099609375</v>
      </c>
      <c r="Q530" s="1">
        <v>49.261085510253899</v>
      </c>
      <c r="R530" s="1">
        <v>1848.5199218750001</v>
      </c>
      <c r="S530" s="1">
        <v>46.511627197265597</v>
      </c>
      <c r="T530" s="1">
        <v>1724.4499999999998</v>
      </c>
      <c r="U530" s="1">
        <v>52.9100532531738</v>
      </c>
      <c r="V530" s="1">
        <v>2254.0400390625</v>
      </c>
      <c r="W530" s="1">
        <v>43.478260040283203</v>
      </c>
      <c r="X530" s="1">
        <v>2869.580078125</v>
      </c>
      <c r="Y530" s="1">
        <v>32.573291778564403</v>
      </c>
      <c r="Z530" s="1">
        <v>1191.1299804687499</v>
      </c>
      <c r="AA530" s="1">
        <v>78.740158081054602</v>
      </c>
      <c r="AD530" s="1">
        <v>2360.0599609374999</v>
      </c>
      <c r="AE530" s="1">
        <v>38.759689331054602</v>
      </c>
      <c r="AF530" s="1">
        <v>2172.5199218749999</v>
      </c>
      <c r="AG530" s="1">
        <v>39.8406372070312</v>
      </c>
      <c r="AH530" s="1">
        <v>1892.4800781250001</v>
      </c>
      <c r="AI530" s="1">
        <v>42.553192138671797</v>
      </c>
    </row>
    <row r="531" spans="2:35" x14ac:dyDescent="0.25">
      <c r="B531" s="1">
        <v>2698.7400390624998</v>
      </c>
      <c r="C531" s="1">
        <v>36.630035400390597</v>
      </c>
      <c r="D531" s="1">
        <v>2409.9900390624998</v>
      </c>
      <c r="E531" s="1">
        <v>38.461540222167898</v>
      </c>
      <c r="F531" s="1">
        <v>2074.5400390625</v>
      </c>
      <c r="G531" s="1">
        <v>39.682540893554602</v>
      </c>
      <c r="H531" s="1">
        <v>2608.7400390624998</v>
      </c>
      <c r="I531" s="1">
        <v>40</v>
      </c>
      <c r="L531" s="1">
        <v>1972.5699218749999</v>
      </c>
      <c r="M531" s="1">
        <v>44.247787475585902</v>
      </c>
      <c r="N531" s="1">
        <v>2030.0900390625002</v>
      </c>
      <c r="O531" s="1">
        <v>45.248867034912102</v>
      </c>
      <c r="P531" s="1">
        <v>1729.219921875</v>
      </c>
      <c r="Q531" s="1">
        <v>45.248867034912102</v>
      </c>
      <c r="R531" s="1">
        <v>1850.6800781250001</v>
      </c>
      <c r="S531" s="1">
        <v>46.511627197265597</v>
      </c>
      <c r="T531" s="1">
        <v>1726.3</v>
      </c>
      <c r="U531" s="1">
        <v>54.347827911376903</v>
      </c>
      <c r="V531" s="1">
        <v>2256.4099609374998</v>
      </c>
      <c r="W531" s="1">
        <v>42.3728828430175</v>
      </c>
      <c r="X531" s="1">
        <v>2872.6</v>
      </c>
      <c r="Y531" s="1">
        <v>33.112583160400298</v>
      </c>
      <c r="Z531" s="1">
        <v>1192.45</v>
      </c>
      <c r="AA531" s="1">
        <v>76.335876464843693</v>
      </c>
      <c r="AD531" s="1">
        <v>2362.6199218749998</v>
      </c>
      <c r="AE531" s="1">
        <v>38.910507202148402</v>
      </c>
      <c r="AF531" s="1">
        <v>2174.9099609374998</v>
      </c>
      <c r="AG531" s="1">
        <v>41.666667938232401</v>
      </c>
      <c r="AH531" s="1">
        <v>1894.8000000000002</v>
      </c>
      <c r="AI531" s="1">
        <v>42.918453216552699</v>
      </c>
    </row>
    <row r="532" spans="2:35" x14ac:dyDescent="0.25">
      <c r="B532" s="1">
        <v>2701.45</v>
      </c>
      <c r="C532" s="1">
        <v>36.764705657958899</v>
      </c>
      <c r="D532" s="1">
        <v>2412.6999999999998</v>
      </c>
      <c r="E532" s="1">
        <v>37.037036895751903</v>
      </c>
      <c r="F532" s="1">
        <v>2077.0400390625</v>
      </c>
      <c r="G532" s="1">
        <v>40</v>
      </c>
      <c r="H532" s="1">
        <v>2611.2400390624998</v>
      </c>
      <c r="I532" s="1">
        <v>40</v>
      </c>
      <c r="L532" s="1">
        <v>1974.9099609374998</v>
      </c>
      <c r="M532" s="1">
        <v>42.918453216552699</v>
      </c>
      <c r="N532" s="1">
        <v>2032.1800781249999</v>
      </c>
      <c r="O532" s="1">
        <v>47.619049072265597</v>
      </c>
      <c r="P532" s="1">
        <v>1731.4800781250001</v>
      </c>
      <c r="Q532" s="1">
        <v>44.247787475585902</v>
      </c>
      <c r="R532" s="1">
        <v>1852.7000000000003</v>
      </c>
      <c r="S532" s="1">
        <v>49.261085510253899</v>
      </c>
      <c r="T532" s="1">
        <v>1728.1400390624999</v>
      </c>
      <c r="U532" s="1">
        <v>54.054054260253899</v>
      </c>
      <c r="V532" s="1">
        <v>2258.65</v>
      </c>
      <c r="W532" s="1">
        <v>44.444442749023402</v>
      </c>
      <c r="X532" s="1">
        <v>2875.6400390624999</v>
      </c>
      <c r="Y532" s="1">
        <v>32.894737243652301</v>
      </c>
      <c r="Z532" s="1">
        <v>1193.72998046875</v>
      </c>
      <c r="AA532" s="1">
        <v>78.125</v>
      </c>
      <c r="AD532" s="1">
        <v>2365.25</v>
      </c>
      <c r="AE532" s="1">
        <v>38.022811889648402</v>
      </c>
      <c r="AF532" s="1">
        <v>2177.4699218749997</v>
      </c>
      <c r="AG532" s="1">
        <v>39.0625</v>
      </c>
      <c r="AH532" s="1">
        <v>1897.5199218749999</v>
      </c>
      <c r="AI532" s="1">
        <v>36.900367736816399</v>
      </c>
    </row>
    <row r="533" spans="2:35" x14ac:dyDescent="0.25">
      <c r="B533" s="1">
        <v>2704.1599609374998</v>
      </c>
      <c r="C533" s="1">
        <v>36.900367736816399</v>
      </c>
      <c r="D533" s="1">
        <v>2415.1800781249999</v>
      </c>
      <c r="E533" s="1">
        <v>40.322582244872997</v>
      </c>
      <c r="F533" s="1">
        <v>2079.7199218749997</v>
      </c>
      <c r="G533" s="1">
        <v>37.31343460083</v>
      </c>
      <c r="H533" s="1">
        <v>2613.7000000000003</v>
      </c>
      <c r="I533" s="1">
        <v>40.485828399658203</v>
      </c>
      <c r="L533" s="1">
        <v>1977.1900390625001</v>
      </c>
      <c r="M533" s="1">
        <v>43.859649658203097</v>
      </c>
      <c r="N533" s="1">
        <v>2034.3400390625002</v>
      </c>
      <c r="O533" s="1">
        <v>46.511627197265597</v>
      </c>
      <c r="P533" s="1">
        <v>1733.8400390625002</v>
      </c>
      <c r="Q533" s="1">
        <v>42.194091796875</v>
      </c>
      <c r="R533" s="1">
        <v>1854.7599609375</v>
      </c>
      <c r="S533" s="1">
        <v>48.543689727783203</v>
      </c>
      <c r="T533" s="1">
        <v>1730.0000000000002</v>
      </c>
      <c r="U533" s="1">
        <v>53.763439178466697</v>
      </c>
      <c r="V533" s="1">
        <v>2260.9599609375</v>
      </c>
      <c r="W533" s="1">
        <v>43.290042877197202</v>
      </c>
      <c r="X533" s="1">
        <v>2878.75</v>
      </c>
      <c r="Y533" s="1">
        <v>32.154342651367102</v>
      </c>
      <c r="Z533" s="1">
        <v>1194.97998046875</v>
      </c>
      <c r="AA533" s="1">
        <v>80</v>
      </c>
      <c r="AD533" s="1">
        <v>2367.8599609375001</v>
      </c>
      <c r="AE533" s="1">
        <v>38.314174652099602</v>
      </c>
      <c r="AF533" s="1">
        <v>2180.0599609374999</v>
      </c>
      <c r="AG533" s="1">
        <v>38.759689331054602</v>
      </c>
      <c r="AH533" s="1">
        <v>1899.969921875</v>
      </c>
      <c r="AI533" s="1">
        <v>40.816326141357401</v>
      </c>
    </row>
    <row r="534" spans="2:35" x14ac:dyDescent="0.25">
      <c r="B534" s="1">
        <v>2707.1300781250002</v>
      </c>
      <c r="C534" s="1">
        <v>33.783782958984297</v>
      </c>
      <c r="D534" s="1">
        <v>2417.7300781250001</v>
      </c>
      <c r="E534" s="1">
        <v>39.0625</v>
      </c>
      <c r="F534" s="1">
        <v>2082.25</v>
      </c>
      <c r="G534" s="1">
        <v>39.525691986083899</v>
      </c>
      <c r="H534" s="1">
        <v>2616.1599609374998</v>
      </c>
      <c r="I534" s="1">
        <v>40.650405883788999</v>
      </c>
      <c r="L534" s="1">
        <v>1979.4400390625001</v>
      </c>
      <c r="M534" s="1">
        <v>44.444442749023402</v>
      </c>
      <c r="N534" s="1">
        <v>2036.6300781250002</v>
      </c>
      <c r="O534" s="1">
        <v>43.668121337890597</v>
      </c>
      <c r="P534" s="1">
        <v>1735.919921875</v>
      </c>
      <c r="Q534" s="1">
        <v>48.309177398681598</v>
      </c>
      <c r="R534" s="1">
        <v>1856.8400390624997</v>
      </c>
      <c r="S534" s="1">
        <v>48.0769233703613</v>
      </c>
      <c r="T534" s="1">
        <v>1731.830078125</v>
      </c>
      <c r="U534" s="1">
        <v>54.644809722900298</v>
      </c>
      <c r="V534" s="1">
        <v>2263.330078125</v>
      </c>
      <c r="W534" s="1">
        <v>42.194091796875</v>
      </c>
      <c r="X534" s="1">
        <v>2881.7599609374997</v>
      </c>
      <c r="Y534" s="1">
        <v>33.222591400146399</v>
      </c>
      <c r="Z534" s="1">
        <v>1196.3400390625</v>
      </c>
      <c r="AA534" s="1">
        <v>73.529411315917898</v>
      </c>
      <c r="AD534" s="1">
        <v>2370.5</v>
      </c>
      <c r="AE534" s="1">
        <v>37.878787994384702</v>
      </c>
      <c r="AF534" s="1">
        <v>2182.5900390624997</v>
      </c>
      <c r="AG534" s="1">
        <v>39.525691986083899</v>
      </c>
      <c r="AH534" s="1">
        <v>1902.4</v>
      </c>
      <c r="AI534" s="1">
        <v>40.983608245849602</v>
      </c>
    </row>
    <row r="535" spans="2:35" x14ac:dyDescent="0.25">
      <c r="B535" s="1">
        <v>2709.8199218750001</v>
      </c>
      <c r="C535" s="1">
        <v>37.174720764160099</v>
      </c>
      <c r="D535" s="1">
        <v>2420.2900390625</v>
      </c>
      <c r="E535" s="1">
        <v>39.0625</v>
      </c>
      <c r="F535" s="1">
        <v>2084.8699218749998</v>
      </c>
      <c r="G535" s="1">
        <v>38.022811889648402</v>
      </c>
      <c r="H535" s="1">
        <v>2618.6199218749998</v>
      </c>
      <c r="I535" s="1">
        <v>40.650405883788999</v>
      </c>
      <c r="L535" s="1">
        <v>1981.7400390625</v>
      </c>
      <c r="M535" s="1">
        <v>43.478260040283203</v>
      </c>
      <c r="N535" s="1">
        <v>2038.7599609374997</v>
      </c>
      <c r="O535" s="1">
        <v>46.948356628417898</v>
      </c>
      <c r="P535" s="1">
        <v>1738.1699218750002</v>
      </c>
      <c r="Q535" s="1">
        <v>44.444442749023402</v>
      </c>
      <c r="R535" s="1">
        <v>1858.8599609374999</v>
      </c>
      <c r="S535" s="1">
        <v>49.504951477050703</v>
      </c>
      <c r="T535" s="1">
        <v>1733.65</v>
      </c>
      <c r="U535" s="1">
        <v>54.945053100585902</v>
      </c>
      <c r="V535" s="1">
        <v>2265.6400390624999</v>
      </c>
      <c r="W535" s="1">
        <v>43.290042877197202</v>
      </c>
      <c r="X535" s="1">
        <v>2884.8199218750001</v>
      </c>
      <c r="Y535" s="1">
        <v>32.679737091064403</v>
      </c>
      <c r="Z535" s="1">
        <v>1197.5999999999999</v>
      </c>
      <c r="AA535" s="1">
        <v>78.740158081054602</v>
      </c>
      <c r="AD535" s="1">
        <v>2373.0599609374999</v>
      </c>
      <c r="AE535" s="1">
        <v>39.0625</v>
      </c>
      <c r="AF535" s="1">
        <v>2185.080078125</v>
      </c>
      <c r="AG535" s="1">
        <v>40.160640716552699</v>
      </c>
      <c r="AH535" s="1">
        <v>1904.780078125</v>
      </c>
      <c r="AI535" s="1">
        <v>42.553192138671797</v>
      </c>
    </row>
    <row r="536" spans="2:35" x14ac:dyDescent="0.25">
      <c r="B536" s="1">
        <v>2712.580078125</v>
      </c>
      <c r="C536" s="1">
        <v>36.101081848144503</v>
      </c>
      <c r="D536" s="1">
        <v>2422.8900390624999</v>
      </c>
      <c r="E536" s="1">
        <v>38.461540222167898</v>
      </c>
      <c r="F536" s="1">
        <v>2087.3599609375001</v>
      </c>
      <c r="G536" s="1">
        <v>40.160640716552699</v>
      </c>
      <c r="H536" s="1">
        <v>2621.1</v>
      </c>
      <c r="I536" s="1">
        <v>40.322582244872997</v>
      </c>
      <c r="L536" s="1">
        <v>1983.9500000000003</v>
      </c>
      <c r="M536" s="1">
        <v>45.248867034912102</v>
      </c>
      <c r="N536" s="1">
        <v>2041.0699218750001</v>
      </c>
      <c r="O536" s="1">
        <v>42.918453216552699</v>
      </c>
      <c r="P536" s="1">
        <v>1740.4699218750002</v>
      </c>
      <c r="Q536" s="1">
        <v>43.859649658203097</v>
      </c>
      <c r="R536" s="1">
        <v>1860.9400390624999</v>
      </c>
      <c r="S536" s="1">
        <v>48.0769233703613</v>
      </c>
      <c r="T536" s="1">
        <v>1735.4900390624998</v>
      </c>
      <c r="U536" s="1">
        <v>54.054054260253899</v>
      </c>
      <c r="V536" s="1">
        <v>2267.9500000000003</v>
      </c>
      <c r="W536" s="1">
        <v>43.290042877197202</v>
      </c>
      <c r="X536" s="1">
        <v>2887.7900390625</v>
      </c>
      <c r="Y536" s="1">
        <v>33.670032501220703</v>
      </c>
      <c r="Z536" s="1">
        <v>1198.9599609375</v>
      </c>
      <c r="AA536" s="1">
        <v>74.074073791503906</v>
      </c>
      <c r="AD536" s="1">
        <v>2375.7099609375</v>
      </c>
      <c r="AE536" s="1">
        <v>37.735847473144503</v>
      </c>
      <c r="AF536" s="1">
        <v>2187.6599609374998</v>
      </c>
      <c r="AG536" s="1">
        <v>38.759689331054602</v>
      </c>
      <c r="AH536" s="1">
        <v>1907.2699218749999</v>
      </c>
      <c r="AI536" s="1">
        <v>39.8406372070312</v>
      </c>
    </row>
    <row r="537" spans="2:35" x14ac:dyDescent="0.25">
      <c r="B537" s="1">
        <v>2715.419921875</v>
      </c>
      <c r="C537" s="1">
        <v>35.211269378662102</v>
      </c>
      <c r="D537" s="1">
        <v>2425.5699218750001</v>
      </c>
      <c r="E537" s="1">
        <v>37.31343460083</v>
      </c>
      <c r="F537" s="1">
        <v>2090.3699218749998</v>
      </c>
      <c r="G537" s="1">
        <v>33.3333320617675</v>
      </c>
      <c r="H537" s="1">
        <v>2623.5499999999997</v>
      </c>
      <c r="I537" s="1">
        <v>40.983608245849602</v>
      </c>
      <c r="L537" s="1">
        <v>1986.219921875</v>
      </c>
      <c r="M537" s="1">
        <v>43.859649658203097</v>
      </c>
      <c r="N537" s="1">
        <v>2043.5</v>
      </c>
      <c r="O537" s="1">
        <v>41.322315216064403</v>
      </c>
      <c r="P537" s="1">
        <v>1742.6099609375001</v>
      </c>
      <c r="Q537" s="1">
        <v>46.082950592041001</v>
      </c>
      <c r="R537" s="1">
        <v>1863.05</v>
      </c>
      <c r="S537" s="1">
        <v>47.393363952636697</v>
      </c>
      <c r="T537" s="1">
        <v>1737.2099609375</v>
      </c>
      <c r="U537" s="1">
        <v>58.479530334472599</v>
      </c>
      <c r="V537" s="1">
        <v>2270.25</v>
      </c>
      <c r="W537" s="1">
        <v>43.478260040283203</v>
      </c>
      <c r="X537" s="1">
        <v>2890.8699218749998</v>
      </c>
      <c r="Y537" s="1">
        <v>32.362461090087798</v>
      </c>
      <c r="Z537" s="1">
        <v>1200.2599609375</v>
      </c>
      <c r="AA537" s="1">
        <v>76.923080444335895</v>
      </c>
      <c r="AD537" s="1">
        <v>2378.2999999999997</v>
      </c>
      <c r="AE537" s="1">
        <v>38.610038757324197</v>
      </c>
      <c r="AF537" s="1">
        <v>2190.3800781249997</v>
      </c>
      <c r="AG537" s="1">
        <v>36.630035400390597</v>
      </c>
      <c r="AH537" s="1">
        <v>1909.6199218749998</v>
      </c>
      <c r="AI537" s="1">
        <v>42.735042572021399</v>
      </c>
    </row>
    <row r="538" spans="2:35" x14ac:dyDescent="0.25">
      <c r="B538" s="1">
        <v>2718.1099609375001</v>
      </c>
      <c r="C538" s="1">
        <v>37.31343460083</v>
      </c>
      <c r="D538" s="1">
        <v>2428.1300781250002</v>
      </c>
      <c r="E538" s="1">
        <v>39.215686798095703</v>
      </c>
      <c r="F538" s="1">
        <v>2092.7699218749999</v>
      </c>
      <c r="G538" s="1">
        <v>41.4937744140625</v>
      </c>
      <c r="H538" s="1">
        <v>2626.0300781249998</v>
      </c>
      <c r="I538" s="1">
        <v>40.160640716552699</v>
      </c>
      <c r="L538" s="1">
        <v>1988.4800781250001</v>
      </c>
      <c r="M538" s="1">
        <v>44.444442749023402</v>
      </c>
      <c r="N538" s="1">
        <v>2045.5900390625002</v>
      </c>
      <c r="O538" s="1">
        <v>47.846889495849602</v>
      </c>
      <c r="P538" s="1">
        <v>1744.7300781250001</v>
      </c>
      <c r="Q538" s="1">
        <v>47.619049072265597</v>
      </c>
      <c r="R538" s="1">
        <v>1865.1300781250002</v>
      </c>
      <c r="S538" s="1">
        <v>48.0769233703613</v>
      </c>
      <c r="T538" s="1">
        <v>1739.1400390624999</v>
      </c>
      <c r="U538" s="1">
        <v>51.813472747802699</v>
      </c>
      <c r="V538" s="1">
        <v>2272.5500000000002</v>
      </c>
      <c r="W538" s="1">
        <v>43.478260040283203</v>
      </c>
      <c r="X538" s="1">
        <v>2893.919921875</v>
      </c>
      <c r="Y538" s="1">
        <v>32.7868843078613</v>
      </c>
      <c r="Z538" s="1">
        <v>1201.5099609375</v>
      </c>
      <c r="AA538" s="1">
        <v>79.365081787109304</v>
      </c>
      <c r="AD538" s="1">
        <v>2381</v>
      </c>
      <c r="AE538" s="1">
        <v>37.037036895751903</v>
      </c>
      <c r="AF538" s="1">
        <v>2192.9300781249999</v>
      </c>
      <c r="AG538" s="1">
        <v>39.215686798095703</v>
      </c>
      <c r="AH538" s="1">
        <v>1912.0099609375002</v>
      </c>
      <c r="AI538" s="1">
        <v>41.4937744140625</v>
      </c>
    </row>
    <row r="539" spans="2:35" x14ac:dyDescent="0.25">
      <c r="B539" s="1">
        <v>2720.8199218750001</v>
      </c>
      <c r="C539" s="1">
        <v>36.900367736816399</v>
      </c>
      <c r="D539" s="1">
        <v>2430.6800781250004</v>
      </c>
      <c r="E539" s="1">
        <v>39.0625</v>
      </c>
      <c r="F539" s="1">
        <v>2095.2699218749999</v>
      </c>
      <c r="G539" s="1">
        <v>40</v>
      </c>
      <c r="H539" s="1">
        <v>2628.4800781250001</v>
      </c>
      <c r="I539" s="1">
        <v>40.816326141357401</v>
      </c>
      <c r="L539" s="1">
        <v>1990.7599609375</v>
      </c>
      <c r="M539" s="1">
        <v>43.859649658203097</v>
      </c>
      <c r="N539" s="1">
        <v>2047.9400390625001</v>
      </c>
      <c r="O539" s="1">
        <v>42.3728828430175</v>
      </c>
      <c r="P539" s="1">
        <v>1747.0199218750001</v>
      </c>
      <c r="Q539" s="1">
        <v>43.478260040283203</v>
      </c>
      <c r="R539" s="1">
        <v>1867.1800781249999</v>
      </c>
      <c r="S539" s="1">
        <v>48.780487060546797</v>
      </c>
      <c r="T539" s="1">
        <v>1740.969921875</v>
      </c>
      <c r="U539" s="1">
        <v>54.644809722900298</v>
      </c>
      <c r="V539" s="1">
        <v>2274.85</v>
      </c>
      <c r="W539" s="1">
        <v>43.478260040283203</v>
      </c>
      <c r="X539" s="1">
        <v>2896.9699218749997</v>
      </c>
      <c r="Y539" s="1">
        <v>32.894737243652301</v>
      </c>
      <c r="Z539" s="1">
        <v>1202.97998046875</v>
      </c>
      <c r="AA539" s="1">
        <v>68.493148803710895</v>
      </c>
      <c r="AD539" s="1">
        <v>2383.5900390625002</v>
      </c>
      <c r="AE539" s="1">
        <v>38.610038757324197</v>
      </c>
      <c r="AF539" s="1">
        <v>2195.6400390624999</v>
      </c>
      <c r="AG539" s="1">
        <v>37.037036895751903</v>
      </c>
      <c r="AH539" s="1">
        <v>1914.580078125</v>
      </c>
      <c r="AI539" s="1">
        <v>39.215686798095703</v>
      </c>
    </row>
    <row r="540" spans="2:35" x14ac:dyDescent="0.25">
      <c r="B540" s="1">
        <v>2723.5400390625</v>
      </c>
      <c r="C540" s="1">
        <v>36.764705657958899</v>
      </c>
      <c r="D540" s="1">
        <v>2433.2699218749999</v>
      </c>
      <c r="E540" s="1">
        <v>38.610038757324197</v>
      </c>
      <c r="F540" s="1">
        <v>2097.7900390625</v>
      </c>
      <c r="G540" s="1">
        <v>39.682540893554602</v>
      </c>
      <c r="H540" s="1">
        <v>2630.9500000000003</v>
      </c>
      <c r="I540" s="1">
        <v>40.485828399658203</v>
      </c>
      <c r="L540" s="1">
        <v>1992.9900390625</v>
      </c>
      <c r="M540" s="1">
        <v>44.843048095703097</v>
      </c>
      <c r="N540" s="1">
        <v>2050.0900390624997</v>
      </c>
      <c r="O540" s="1">
        <v>46.728973388671797</v>
      </c>
      <c r="P540" s="1">
        <v>1749.1499999999999</v>
      </c>
      <c r="Q540" s="1">
        <v>46.511627197265597</v>
      </c>
      <c r="R540" s="1">
        <v>1869.2300781250001</v>
      </c>
      <c r="S540" s="1">
        <v>48.780487060546797</v>
      </c>
      <c r="T540" s="1">
        <v>1742.8699218749998</v>
      </c>
      <c r="U540" s="1">
        <v>52.631580352783203</v>
      </c>
      <c r="V540" s="1">
        <v>2277.1300781249997</v>
      </c>
      <c r="W540" s="1">
        <v>43.859649658203097</v>
      </c>
      <c r="X540" s="1">
        <v>2900.0300781250003</v>
      </c>
      <c r="Y540" s="1">
        <v>32.679737091064403</v>
      </c>
      <c r="Z540" s="1">
        <v>1204.2400390625</v>
      </c>
      <c r="AA540" s="1">
        <v>79.365081787109304</v>
      </c>
      <c r="AD540" s="1">
        <v>2386.1999999999998</v>
      </c>
      <c r="AE540" s="1">
        <v>38.314174652099602</v>
      </c>
      <c r="AF540" s="1">
        <v>2197.9800781250001</v>
      </c>
      <c r="AG540" s="1">
        <v>42.735042572021399</v>
      </c>
      <c r="AH540" s="1">
        <v>1916.9300781249999</v>
      </c>
      <c r="AI540" s="1">
        <v>42.016807556152301</v>
      </c>
    </row>
    <row r="541" spans="2:35" x14ac:dyDescent="0.25">
      <c r="B541" s="1">
        <v>2726.2199218749997</v>
      </c>
      <c r="C541" s="1">
        <v>37.31343460083</v>
      </c>
      <c r="D541" s="1">
        <v>2435.7599609375002</v>
      </c>
      <c r="E541" s="1">
        <v>40.160640716552699</v>
      </c>
      <c r="F541" s="1">
        <v>2100.3000000000002</v>
      </c>
      <c r="G541" s="1">
        <v>40</v>
      </c>
      <c r="H541" s="1">
        <v>2633.4099609374998</v>
      </c>
      <c r="I541" s="1">
        <v>40.650405883788999</v>
      </c>
      <c r="L541" s="1">
        <v>1995.330078125</v>
      </c>
      <c r="M541" s="1">
        <v>42.735042572021399</v>
      </c>
      <c r="N541" s="1">
        <v>2052.2699218749999</v>
      </c>
      <c r="O541" s="1">
        <v>45.662101745605398</v>
      </c>
      <c r="P541" s="1">
        <v>1751.3</v>
      </c>
      <c r="Q541" s="1">
        <v>46.948356628417898</v>
      </c>
      <c r="R541" s="1">
        <v>1871.330078125</v>
      </c>
      <c r="S541" s="1">
        <v>47.846889495849602</v>
      </c>
      <c r="T541" s="1">
        <v>1744.7199218750002</v>
      </c>
      <c r="U541" s="1">
        <v>54.054054260253899</v>
      </c>
      <c r="V541" s="1">
        <v>2279.4699218750002</v>
      </c>
      <c r="W541" s="1">
        <v>42.735042572021399</v>
      </c>
      <c r="X541" s="1">
        <v>2903.0900390625002</v>
      </c>
      <c r="Y541" s="1">
        <v>32.679737091064403</v>
      </c>
      <c r="Z541" s="1">
        <v>1205.55</v>
      </c>
      <c r="AA541" s="1">
        <v>76.335876464843693</v>
      </c>
      <c r="AD541" s="1">
        <v>2388.8699218749998</v>
      </c>
      <c r="AE541" s="1">
        <v>37.453182220458899</v>
      </c>
      <c r="AF541" s="1">
        <v>2200.5699218750001</v>
      </c>
      <c r="AG541" s="1">
        <v>38.461540222167898</v>
      </c>
      <c r="AH541" s="1">
        <v>1919.3</v>
      </c>
      <c r="AI541" s="1">
        <v>42.735042572021399</v>
      </c>
    </row>
    <row r="542" spans="2:35" x14ac:dyDescent="0.25">
      <c r="B542" s="1">
        <v>2728.9599609375</v>
      </c>
      <c r="C542" s="1">
        <v>36.496349334716697</v>
      </c>
      <c r="D542" s="1">
        <v>2438.4099609374998</v>
      </c>
      <c r="E542" s="1">
        <v>37.735847473144503</v>
      </c>
      <c r="F542" s="1">
        <v>2102.8800781249997</v>
      </c>
      <c r="G542" s="1">
        <v>38.610038757324197</v>
      </c>
      <c r="H542" s="1">
        <v>2635.85</v>
      </c>
      <c r="I542" s="1">
        <v>40.983608245849602</v>
      </c>
      <c r="L542" s="1">
        <v>1997.6400390624999</v>
      </c>
      <c r="M542" s="1">
        <v>43.290042877197202</v>
      </c>
      <c r="N542" s="1">
        <v>2054.4599609375</v>
      </c>
      <c r="O542" s="1">
        <v>45.871559143066399</v>
      </c>
      <c r="P542" s="1">
        <v>1753.5900390625</v>
      </c>
      <c r="Q542" s="1">
        <v>43.478260040283203</v>
      </c>
      <c r="R542" s="1">
        <v>1873.4099609375</v>
      </c>
      <c r="S542" s="1">
        <v>47.846889495849602</v>
      </c>
      <c r="T542" s="1">
        <v>1746.6099609375001</v>
      </c>
      <c r="U542" s="1">
        <v>52.9100532531738</v>
      </c>
      <c r="V542" s="1">
        <v>2281.7400390625003</v>
      </c>
      <c r="W542" s="1">
        <v>44.052864074707003</v>
      </c>
      <c r="X542" s="1">
        <v>2906.1900390625001</v>
      </c>
      <c r="Y542" s="1">
        <v>32.258064270019503</v>
      </c>
      <c r="Z542" s="1">
        <v>1206.8099609374999</v>
      </c>
      <c r="AA542" s="1">
        <v>79.365081787109304</v>
      </c>
      <c r="AD542" s="1">
        <v>2391.5</v>
      </c>
      <c r="AE542" s="1">
        <v>38.022811889648402</v>
      </c>
      <c r="AF542" s="1">
        <v>2203.1499999999996</v>
      </c>
      <c r="AG542" s="1">
        <v>38.910507202148402</v>
      </c>
      <c r="AH542" s="1">
        <v>1921.7099609374998</v>
      </c>
      <c r="AI542" s="1">
        <v>41.322315216064403</v>
      </c>
    </row>
    <row r="543" spans="2:35" x14ac:dyDescent="0.25">
      <c r="B543" s="1">
        <v>2731.6199218750003</v>
      </c>
      <c r="C543" s="1">
        <v>37.593986511230398</v>
      </c>
      <c r="D543" s="1">
        <v>2440.9699218750002</v>
      </c>
      <c r="E543" s="1">
        <v>39.0625</v>
      </c>
      <c r="F543" s="1">
        <v>2105.1599609374998</v>
      </c>
      <c r="G543" s="1">
        <v>43.859649658203097</v>
      </c>
      <c r="H543" s="1">
        <v>2638.3199218750001</v>
      </c>
      <c r="I543" s="1">
        <v>40.485828399658203</v>
      </c>
      <c r="L543" s="1">
        <v>1999.9900390625003</v>
      </c>
      <c r="M543" s="1">
        <v>42.553192138671797</v>
      </c>
      <c r="N543" s="1">
        <v>2056.7000000000003</v>
      </c>
      <c r="O543" s="1">
        <v>44.843048095703097</v>
      </c>
      <c r="P543" s="1">
        <v>1755.7199218750002</v>
      </c>
      <c r="Q543" s="1">
        <v>47.169811248779197</v>
      </c>
      <c r="R543" s="1">
        <v>1875.4800781250001</v>
      </c>
      <c r="S543" s="1">
        <v>48.543689727783203</v>
      </c>
      <c r="T543" s="1">
        <v>1748.530078125</v>
      </c>
      <c r="U543" s="1">
        <v>52.0833320617675</v>
      </c>
      <c r="V543" s="1">
        <v>2284.1800781250004</v>
      </c>
      <c r="W543" s="1">
        <v>40.983608245849602</v>
      </c>
      <c r="X543" s="1">
        <v>2909.2900390625</v>
      </c>
      <c r="Y543" s="1">
        <v>32.258064270019503</v>
      </c>
      <c r="Z543" s="1">
        <v>1208.0400390625</v>
      </c>
      <c r="AA543" s="1">
        <v>80.645164489745994</v>
      </c>
      <c r="AD543" s="1">
        <v>2394.2400390625003</v>
      </c>
      <c r="AE543" s="1">
        <v>36.496349334716697</v>
      </c>
      <c r="AF543" s="1">
        <v>2205.7800781249998</v>
      </c>
      <c r="AG543" s="1">
        <v>38.022811889648402</v>
      </c>
      <c r="AH543" s="1">
        <v>1924.0900390625002</v>
      </c>
      <c r="AI543" s="1">
        <v>42.194091796875</v>
      </c>
    </row>
    <row r="544" spans="2:35" x14ac:dyDescent="0.25">
      <c r="B544" s="1">
        <v>2734.3199218749996</v>
      </c>
      <c r="C544" s="1">
        <v>37.037036895751903</v>
      </c>
      <c r="D544" s="1">
        <v>2444.1599609375003</v>
      </c>
      <c r="E544" s="1">
        <v>31.446540832519499</v>
      </c>
      <c r="F544" s="1">
        <v>2107.8000000000002</v>
      </c>
      <c r="G544" s="1">
        <v>37.878787994384702</v>
      </c>
      <c r="H544" s="1">
        <v>2640.7800781249998</v>
      </c>
      <c r="I544" s="1">
        <v>40.816326141357401</v>
      </c>
      <c r="L544" s="1">
        <v>2002.2699218749999</v>
      </c>
      <c r="M544" s="1">
        <v>43.859649658203097</v>
      </c>
      <c r="N544" s="1">
        <v>2058.9099609374998</v>
      </c>
      <c r="O544" s="1">
        <v>45.248867034912102</v>
      </c>
      <c r="P544" s="1">
        <v>1757.8900390624999</v>
      </c>
      <c r="Q544" s="1">
        <v>46.296295166015597</v>
      </c>
      <c r="R544" s="1">
        <v>1877.5099609374997</v>
      </c>
      <c r="S544" s="1">
        <v>49.019607543945298</v>
      </c>
      <c r="T544" s="1">
        <v>1750.3599609374999</v>
      </c>
      <c r="U544" s="1">
        <v>54.644809722900298</v>
      </c>
      <c r="V544" s="1">
        <v>2286.4499999999998</v>
      </c>
      <c r="W544" s="1">
        <v>44.052864074707003</v>
      </c>
      <c r="X544" s="1">
        <v>2912.330078125</v>
      </c>
      <c r="Y544" s="1">
        <v>32.7868843078613</v>
      </c>
      <c r="Z544" s="1">
        <v>1209.4000000000001</v>
      </c>
      <c r="AA544" s="1">
        <v>73.529411315917898</v>
      </c>
      <c r="AD544" s="1">
        <v>2396.830078125</v>
      </c>
      <c r="AE544" s="1">
        <v>38.610038757324197</v>
      </c>
      <c r="AF544" s="1">
        <v>2208.7099609375</v>
      </c>
      <c r="AG544" s="1">
        <v>34.013607025146399</v>
      </c>
      <c r="AH544" s="1">
        <v>1926.580078125</v>
      </c>
      <c r="AI544" s="1">
        <v>40.322582244872997</v>
      </c>
    </row>
    <row r="545" spans="2:35" x14ac:dyDescent="0.25">
      <c r="B545" s="1">
        <v>2737.0400390625</v>
      </c>
      <c r="C545" s="1">
        <v>36.764705657958899</v>
      </c>
      <c r="D545" s="1">
        <v>2446.4900390625003</v>
      </c>
      <c r="E545" s="1">
        <v>42.735042572021399</v>
      </c>
      <c r="F545" s="1">
        <v>2110.4300781249999</v>
      </c>
      <c r="G545" s="1">
        <v>38.022811889648402</v>
      </c>
      <c r="H545" s="1">
        <v>2643.2400390624998</v>
      </c>
      <c r="I545" s="1">
        <v>40.485828399658203</v>
      </c>
      <c r="L545" s="1">
        <v>2004.5099609375002</v>
      </c>
      <c r="M545" s="1">
        <v>44.642856597900298</v>
      </c>
      <c r="N545" s="1">
        <v>2061.1199218749998</v>
      </c>
      <c r="O545" s="1">
        <v>45.0450439453125</v>
      </c>
      <c r="P545" s="1">
        <v>1760.3599609375001</v>
      </c>
      <c r="Q545" s="1">
        <v>40.322582244872997</v>
      </c>
      <c r="R545" s="1">
        <v>1879.6300781250002</v>
      </c>
      <c r="S545" s="1">
        <v>47.169811248779197</v>
      </c>
      <c r="T545" s="1">
        <v>1752.3</v>
      </c>
      <c r="U545" s="1">
        <v>51.546390533447202</v>
      </c>
      <c r="V545" s="1">
        <v>2288.7599609374997</v>
      </c>
      <c r="W545" s="1">
        <v>43.290042877197202</v>
      </c>
      <c r="X545" s="1">
        <v>2915.419921875</v>
      </c>
      <c r="Y545" s="1">
        <v>32.467533111572202</v>
      </c>
      <c r="Z545" s="1">
        <v>1210.67998046875</v>
      </c>
      <c r="AA545" s="1">
        <v>78.740158081054602</v>
      </c>
      <c r="AD545" s="1">
        <v>2399.4300781250004</v>
      </c>
      <c r="AE545" s="1">
        <v>38.461540222167898</v>
      </c>
      <c r="AF545" s="1">
        <v>2211.0400390625</v>
      </c>
      <c r="AG545" s="1">
        <v>43.103446960449197</v>
      </c>
      <c r="AH545" s="1">
        <v>1929.0099609375</v>
      </c>
      <c r="AI545" s="1">
        <v>40.816326141357401</v>
      </c>
    </row>
    <row r="546" spans="2:35" x14ac:dyDescent="0.25">
      <c r="B546" s="1">
        <v>2739.7699218749999</v>
      </c>
      <c r="C546" s="1">
        <v>36.630035400390597</v>
      </c>
      <c r="D546" s="1">
        <v>2449.0699218750001</v>
      </c>
      <c r="E546" s="1">
        <v>38.910507202148402</v>
      </c>
      <c r="F546" s="1">
        <v>2113.0099609374997</v>
      </c>
      <c r="G546" s="1">
        <v>38.910507202148402</v>
      </c>
      <c r="H546" s="1">
        <v>2645.6900390625001</v>
      </c>
      <c r="I546" s="1">
        <v>40.983608245849602</v>
      </c>
      <c r="L546" s="1">
        <v>2006.9</v>
      </c>
      <c r="M546" s="1">
        <v>41.8410034179687</v>
      </c>
      <c r="N546" s="1">
        <v>2063.2800781249998</v>
      </c>
      <c r="O546" s="1">
        <v>46.511627197265597</v>
      </c>
      <c r="P546" s="1">
        <v>1762.4300781250001</v>
      </c>
      <c r="Q546" s="1">
        <v>48.309177398681598</v>
      </c>
      <c r="R546" s="1">
        <v>1881.669921875</v>
      </c>
      <c r="S546" s="1">
        <v>49.019607543945298</v>
      </c>
      <c r="T546" s="1">
        <v>1754.1599609374998</v>
      </c>
      <c r="U546" s="1">
        <v>53.475936889648402</v>
      </c>
      <c r="V546" s="1">
        <v>2291.1199218749998</v>
      </c>
      <c r="W546" s="1">
        <v>42.3728828430175</v>
      </c>
      <c r="X546" s="1">
        <v>2918.4400390625001</v>
      </c>
      <c r="Y546" s="1">
        <v>33.112583160400298</v>
      </c>
      <c r="Z546" s="1">
        <v>1212.1400390624999</v>
      </c>
      <c r="AA546" s="1">
        <v>68.493148803710895</v>
      </c>
      <c r="AD546" s="1">
        <v>2402.1900390625001</v>
      </c>
      <c r="AE546" s="1">
        <v>36.231884002685497</v>
      </c>
      <c r="AF546" s="1">
        <v>2213.4800781250001</v>
      </c>
      <c r="AG546" s="1">
        <v>40.816326141357401</v>
      </c>
      <c r="AH546" s="1">
        <v>1931.3400390625</v>
      </c>
      <c r="AI546" s="1">
        <v>42.735042572021399</v>
      </c>
    </row>
    <row r="547" spans="2:35" x14ac:dyDescent="0.25">
      <c r="B547" s="1">
        <v>2742.4900390624998</v>
      </c>
      <c r="C547" s="1">
        <v>36.630035400390597</v>
      </c>
      <c r="D547" s="1">
        <v>2451.669921875</v>
      </c>
      <c r="E547" s="1">
        <v>38.314174652099602</v>
      </c>
      <c r="F547" s="1">
        <v>2115.5900390625002</v>
      </c>
      <c r="G547" s="1">
        <v>38.610038757324197</v>
      </c>
      <c r="H547" s="1">
        <v>2648.1300781250002</v>
      </c>
      <c r="I547" s="1">
        <v>40.816326141357401</v>
      </c>
      <c r="L547" s="1">
        <v>2009.2</v>
      </c>
      <c r="M547" s="1">
        <v>43.290042877197202</v>
      </c>
      <c r="N547" s="1">
        <v>2065.6499999999996</v>
      </c>
      <c r="O547" s="1">
        <v>42.194091796875</v>
      </c>
      <c r="P547" s="1">
        <v>1764.6099609375001</v>
      </c>
      <c r="Q547" s="1">
        <v>45.871559143066399</v>
      </c>
      <c r="R547" s="1">
        <v>1883.7699218750001</v>
      </c>
      <c r="S547" s="1">
        <v>47.619049072265597</v>
      </c>
      <c r="T547" s="1">
        <v>1756.1099609374999</v>
      </c>
      <c r="U547" s="1">
        <v>51.546390533447202</v>
      </c>
      <c r="V547" s="1">
        <v>2293.4800781250001</v>
      </c>
      <c r="W547" s="1">
        <v>42.3728828430175</v>
      </c>
      <c r="X547" s="1">
        <v>2921.5400390625</v>
      </c>
      <c r="Y547" s="1">
        <v>32.258064270019503</v>
      </c>
      <c r="Z547" s="1">
        <v>1213.3900390625001</v>
      </c>
      <c r="AA547" s="1">
        <v>80</v>
      </c>
      <c r="AD547" s="1">
        <v>2404.9699218750002</v>
      </c>
      <c r="AE547" s="1">
        <v>35.971221923828097</v>
      </c>
      <c r="AF547" s="1">
        <v>2216.15</v>
      </c>
      <c r="AG547" s="1">
        <v>37.593986511230398</v>
      </c>
      <c r="AH547" s="1">
        <v>1933.7599609374997</v>
      </c>
      <c r="AI547" s="1">
        <v>41.322315216064403</v>
      </c>
    </row>
    <row r="548" spans="2:35" x14ac:dyDescent="0.25">
      <c r="B548" s="1">
        <v>2745.2400390624998</v>
      </c>
      <c r="C548" s="1">
        <v>36.496349334716697</v>
      </c>
      <c r="D548" s="1">
        <v>2454.2199218750002</v>
      </c>
      <c r="E548" s="1">
        <v>39.215686798095703</v>
      </c>
      <c r="F548" s="1">
        <v>2118.1400390625004</v>
      </c>
      <c r="G548" s="1">
        <v>39.370079040527301</v>
      </c>
      <c r="H548" s="1">
        <v>2650.6099609375001</v>
      </c>
      <c r="I548" s="1">
        <v>40.322582244872997</v>
      </c>
      <c r="L548" s="1">
        <v>2011.4800781250001</v>
      </c>
      <c r="M548" s="1">
        <v>43.859649658203097</v>
      </c>
      <c r="N548" s="1">
        <v>2067.9800781250001</v>
      </c>
      <c r="O548" s="1">
        <v>42.918453216552699</v>
      </c>
      <c r="P548" s="1">
        <v>1767.0199218750001</v>
      </c>
      <c r="Q548" s="1">
        <v>41.322315216064403</v>
      </c>
      <c r="R548" s="1">
        <v>1885.8900390624999</v>
      </c>
      <c r="S548" s="1">
        <v>47.393363952636697</v>
      </c>
      <c r="T548" s="1">
        <v>1757.9099609375</v>
      </c>
      <c r="U548" s="1">
        <v>55.555557250976499</v>
      </c>
      <c r="V548" s="1">
        <v>2295.7900390625</v>
      </c>
      <c r="W548" s="1">
        <v>43.290042877197202</v>
      </c>
      <c r="X548" s="1">
        <v>2924.5599609374999</v>
      </c>
      <c r="Y548" s="1">
        <v>33.003299713134702</v>
      </c>
      <c r="Z548" s="1">
        <v>1214.6299804687501</v>
      </c>
      <c r="AA548" s="1">
        <v>80.645164489745994</v>
      </c>
      <c r="AD548" s="1">
        <v>2407.5099609374997</v>
      </c>
      <c r="AE548" s="1">
        <v>39.370079040527301</v>
      </c>
      <c r="AF548" s="1">
        <v>2218.4500000000003</v>
      </c>
      <c r="AG548" s="1">
        <v>43.478260040283203</v>
      </c>
      <c r="AH548" s="1">
        <v>1936.1599609374998</v>
      </c>
      <c r="AI548" s="1">
        <v>41.8410034179687</v>
      </c>
    </row>
    <row r="549" spans="2:35" x14ac:dyDescent="0.25">
      <c r="B549" s="1">
        <v>2747.9599609375</v>
      </c>
      <c r="C549" s="1">
        <v>36.764705657958899</v>
      </c>
      <c r="D549" s="1">
        <v>2456.7800781250003</v>
      </c>
      <c r="E549" s="1">
        <v>39.0625</v>
      </c>
      <c r="F549" s="1">
        <v>2120.7300781250001</v>
      </c>
      <c r="G549" s="1">
        <v>38.461540222167898</v>
      </c>
      <c r="H549" s="1">
        <v>2653.0199218749999</v>
      </c>
      <c r="I549" s="1">
        <v>41.4937744140625</v>
      </c>
      <c r="L549" s="1">
        <v>2013.8099609375001</v>
      </c>
      <c r="M549" s="1">
        <v>43.103446960449197</v>
      </c>
      <c r="N549" s="1">
        <v>2070.0499999999997</v>
      </c>
      <c r="O549" s="1">
        <v>48.0769233703613</v>
      </c>
      <c r="P549" s="1">
        <v>1769.4499999999998</v>
      </c>
      <c r="Q549" s="1">
        <v>41.4937744140625</v>
      </c>
      <c r="R549" s="1">
        <v>1887.9300781249999</v>
      </c>
      <c r="S549" s="1">
        <v>49.019607543945298</v>
      </c>
      <c r="T549" s="1">
        <v>1759.7400390624998</v>
      </c>
      <c r="U549" s="1">
        <v>54.644809722900298</v>
      </c>
      <c r="V549" s="1">
        <v>2298.080078125</v>
      </c>
      <c r="W549" s="1">
        <v>43.668121337890597</v>
      </c>
      <c r="X549" s="1">
        <v>2927.6199218749998</v>
      </c>
      <c r="Y549" s="1">
        <v>32.7868843078613</v>
      </c>
      <c r="Z549" s="1">
        <v>1215.9400390624999</v>
      </c>
      <c r="AA549" s="1">
        <v>75.757575988769503</v>
      </c>
      <c r="AD549" s="1">
        <v>2410.1099609375001</v>
      </c>
      <c r="AE549" s="1">
        <v>38.461540222167898</v>
      </c>
      <c r="AF549" s="1">
        <v>2221.15</v>
      </c>
      <c r="AG549" s="1">
        <v>37.037036895751903</v>
      </c>
      <c r="AH549" s="1">
        <v>1938.5800781249998</v>
      </c>
      <c r="AI549" s="1">
        <v>40.983608245849602</v>
      </c>
    </row>
    <row r="550" spans="2:35" x14ac:dyDescent="0.25">
      <c r="B550" s="1">
        <v>2750.6800781249999</v>
      </c>
      <c r="C550" s="1">
        <v>36.764705657958899</v>
      </c>
      <c r="D550" s="1">
        <v>2459.330078125</v>
      </c>
      <c r="E550" s="1">
        <v>39.370079040527301</v>
      </c>
      <c r="F550" s="1">
        <v>2123.2900390625</v>
      </c>
      <c r="G550" s="1">
        <v>39.0625</v>
      </c>
      <c r="H550" s="1">
        <v>2655.4599609375</v>
      </c>
      <c r="I550" s="1">
        <v>40.983608245849602</v>
      </c>
      <c r="L550" s="1">
        <v>2016.1599609375</v>
      </c>
      <c r="M550" s="1">
        <v>42.553192138671797</v>
      </c>
      <c r="N550" s="1">
        <v>2072.3000000000002</v>
      </c>
      <c r="O550" s="1">
        <v>44.444442749023402</v>
      </c>
      <c r="P550" s="1">
        <v>1771.7400390624998</v>
      </c>
      <c r="Q550" s="1">
        <v>43.290042877197202</v>
      </c>
      <c r="R550" s="1">
        <v>1890.080078125</v>
      </c>
      <c r="S550" s="1">
        <v>46.296295166015597</v>
      </c>
      <c r="T550" s="1">
        <v>1761.5</v>
      </c>
      <c r="U550" s="1">
        <v>56.818180084228501</v>
      </c>
      <c r="V550" s="1">
        <v>2300.4900390625003</v>
      </c>
      <c r="W550" s="1">
        <v>41.4937744140625</v>
      </c>
      <c r="X550" s="1">
        <v>2930.5900390624997</v>
      </c>
      <c r="Y550" s="1">
        <v>33.670032501220703</v>
      </c>
      <c r="Z550" s="1">
        <v>1217.3000000000002</v>
      </c>
      <c r="AA550" s="1">
        <v>74.074073791503906</v>
      </c>
      <c r="AD550" s="1">
        <v>2412.6900390625001</v>
      </c>
      <c r="AE550" s="1">
        <v>38.759689331054602</v>
      </c>
      <c r="AF550" s="1">
        <v>2224.1599609375003</v>
      </c>
      <c r="AG550" s="1">
        <v>33.222591400146399</v>
      </c>
      <c r="AH550" s="1">
        <v>1941.0900390625</v>
      </c>
      <c r="AI550" s="1">
        <v>40.322582244872997</v>
      </c>
    </row>
    <row r="551" spans="2:35" x14ac:dyDescent="0.25">
      <c r="B551" s="1">
        <v>2753.35</v>
      </c>
      <c r="C551" s="1">
        <v>37.31343460083</v>
      </c>
      <c r="D551" s="1">
        <v>2461.8500000000004</v>
      </c>
      <c r="E551" s="1">
        <v>39.525691986083899</v>
      </c>
      <c r="F551" s="1">
        <v>2125.9699218750002</v>
      </c>
      <c r="G551" s="1">
        <v>37.31343460083</v>
      </c>
      <c r="H551" s="1">
        <v>2657.9400390625001</v>
      </c>
      <c r="I551" s="1">
        <v>40.485828399658203</v>
      </c>
      <c r="L551" s="1">
        <v>2018.4</v>
      </c>
      <c r="M551" s="1">
        <v>44.444442749023402</v>
      </c>
      <c r="N551" s="1">
        <v>2074.7400390624998</v>
      </c>
      <c r="O551" s="1">
        <v>40.983608245849602</v>
      </c>
      <c r="P551" s="1">
        <v>1773.830078125</v>
      </c>
      <c r="Q551" s="1">
        <v>47.619049072265597</v>
      </c>
      <c r="R551" s="1">
        <v>1892.1499999999999</v>
      </c>
      <c r="S551" s="1">
        <v>48.309177398681598</v>
      </c>
      <c r="T551" s="1">
        <v>1763.4300781249999</v>
      </c>
      <c r="U551" s="1">
        <v>51.813472747802699</v>
      </c>
      <c r="V551" s="1">
        <v>2302.8599609375001</v>
      </c>
      <c r="W551" s="1">
        <v>42.194091796875</v>
      </c>
      <c r="X551" s="1">
        <v>2933.6400390624999</v>
      </c>
      <c r="Y551" s="1">
        <v>32.7868843078613</v>
      </c>
      <c r="Z551" s="1">
        <v>1218.5599609375001</v>
      </c>
      <c r="AA551" s="1">
        <v>79.365081787109304</v>
      </c>
      <c r="AD551" s="1">
        <v>2415.3400390624997</v>
      </c>
      <c r="AE551" s="1">
        <v>37.735847473144503</v>
      </c>
      <c r="AF551" s="1">
        <v>2226.5300781249998</v>
      </c>
      <c r="AG551" s="1">
        <v>42.194091796875</v>
      </c>
      <c r="AH551" s="1">
        <v>1943.719921875</v>
      </c>
      <c r="AI551" s="1">
        <v>37.878787994384702</v>
      </c>
    </row>
    <row r="552" spans="2:35" x14ac:dyDescent="0.25">
      <c r="B552" s="1">
        <v>2756.080078125</v>
      </c>
      <c r="C552" s="1">
        <v>36.764705657958899</v>
      </c>
      <c r="D552" s="1">
        <v>2464.4099609375003</v>
      </c>
      <c r="E552" s="1">
        <v>39.0625</v>
      </c>
      <c r="F552" s="1">
        <v>2128.5599609374999</v>
      </c>
      <c r="G552" s="1">
        <v>38.461540222167898</v>
      </c>
      <c r="H552" s="1">
        <v>2660.4099609374998</v>
      </c>
      <c r="I552" s="1">
        <v>40.485828399658203</v>
      </c>
      <c r="L552" s="1">
        <v>2020.669921875</v>
      </c>
      <c r="M552" s="1">
        <v>44.052864074707003</v>
      </c>
      <c r="N552" s="1">
        <v>2076.8000000000002</v>
      </c>
      <c r="O552" s="1">
        <v>48.543689727783203</v>
      </c>
      <c r="P552" s="1">
        <v>1775.9400390625001</v>
      </c>
      <c r="Q552" s="1">
        <v>47.619049072265597</v>
      </c>
      <c r="R552" s="1">
        <v>1894.1800781249999</v>
      </c>
      <c r="S552" s="1">
        <v>49.261085510253899</v>
      </c>
      <c r="T552" s="1">
        <v>1765.2699218749999</v>
      </c>
      <c r="U552" s="1">
        <v>54.054054260253899</v>
      </c>
      <c r="V552" s="1">
        <v>2305.1800781249999</v>
      </c>
      <c r="W552" s="1">
        <v>43.103446960449197</v>
      </c>
      <c r="X552" s="1">
        <v>2936.6300781250002</v>
      </c>
      <c r="Y552" s="1">
        <v>33.444816589355398</v>
      </c>
      <c r="Z552" s="1">
        <v>1219.92998046875</v>
      </c>
      <c r="AA552" s="1">
        <v>72.992698669433494</v>
      </c>
      <c r="AD552" s="1">
        <v>2417.9599609375</v>
      </c>
      <c r="AE552" s="1">
        <v>38.167938232421797</v>
      </c>
      <c r="AF552" s="1">
        <v>2229.0900390624997</v>
      </c>
      <c r="AG552" s="1">
        <v>38.910507202148402</v>
      </c>
      <c r="AH552" s="1">
        <v>1946.0699218749999</v>
      </c>
      <c r="AI552" s="1">
        <v>42.194091796875</v>
      </c>
    </row>
    <row r="553" spans="2:35" x14ac:dyDescent="0.25">
      <c r="B553" s="1">
        <v>2758.8900390624999</v>
      </c>
      <c r="C553" s="1">
        <v>35.587188720703097</v>
      </c>
      <c r="D553" s="1">
        <v>2467.3099609375004</v>
      </c>
      <c r="E553" s="1">
        <v>34.482757568359297</v>
      </c>
      <c r="F553" s="1">
        <v>2131.0599609374999</v>
      </c>
      <c r="G553" s="1">
        <v>40.160640716552699</v>
      </c>
      <c r="H553" s="1">
        <v>2662.85</v>
      </c>
      <c r="I553" s="1">
        <v>40.983608245849602</v>
      </c>
      <c r="L553" s="1">
        <v>2023.15</v>
      </c>
      <c r="M553" s="1">
        <v>40.485828399658203</v>
      </c>
      <c r="N553" s="1">
        <v>2078.85</v>
      </c>
      <c r="O553" s="1">
        <v>48.780487060546797</v>
      </c>
      <c r="P553" s="1">
        <v>1778.3999999999999</v>
      </c>
      <c r="Q553" s="1">
        <v>40.650405883788999</v>
      </c>
      <c r="R553" s="1">
        <v>1896.25</v>
      </c>
      <c r="S553" s="1">
        <v>48.0769233703613</v>
      </c>
      <c r="T553" s="1">
        <v>1767.1300781250002</v>
      </c>
      <c r="U553" s="1">
        <v>54.054054260253899</v>
      </c>
      <c r="V553" s="1">
        <v>2307.4599609375</v>
      </c>
      <c r="W553" s="1">
        <v>43.859649658203097</v>
      </c>
      <c r="X553" s="1">
        <v>2939.6900390625001</v>
      </c>
      <c r="Y553" s="1">
        <v>32.679737091064403</v>
      </c>
      <c r="Z553" s="1">
        <v>1221.3400390625</v>
      </c>
      <c r="AA553" s="1">
        <v>70.921989440917898</v>
      </c>
      <c r="AD553" s="1">
        <v>2420.5699218750001</v>
      </c>
      <c r="AE553" s="1">
        <v>38.461540222167898</v>
      </c>
      <c r="AF553" s="1">
        <v>2231.6</v>
      </c>
      <c r="AG553" s="1">
        <v>40</v>
      </c>
      <c r="AH553" s="1">
        <v>1948.4900390625</v>
      </c>
      <c r="AI553" s="1">
        <v>41.322315216064403</v>
      </c>
    </row>
    <row r="554" spans="2:35" x14ac:dyDescent="0.25">
      <c r="B554" s="1">
        <v>2761.5900390625002</v>
      </c>
      <c r="C554" s="1">
        <v>37.037036895751903</v>
      </c>
      <c r="D554" s="1">
        <v>2469.7800781249998</v>
      </c>
      <c r="E554" s="1">
        <v>40.485828399658203</v>
      </c>
      <c r="F554" s="1">
        <v>2133.2300781250001</v>
      </c>
      <c r="G554" s="1">
        <v>46.082950592041001</v>
      </c>
      <c r="H554" s="1">
        <v>2665.3400390624997</v>
      </c>
      <c r="I554" s="1">
        <v>40</v>
      </c>
      <c r="L554" s="1">
        <v>2025.3999999999996</v>
      </c>
      <c r="M554" s="1">
        <v>44.444442749023402</v>
      </c>
      <c r="N554" s="1">
        <v>2081.1300781250002</v>
      </c>
      <c r="O554" s="1">
        <v>44.052864074707003</v>
      </c>
      <c r="P554" s="1">
        <v>1780.469921875</v>
      </c>
      <c r="Q554" s="1">
        <v>48.0769233703613</v>
      </c>
      <c r="R554" s="1">
        <v>1898.3400390625002</v>
      </c>
      <c r="S554" s="1">
        <v>48.0769233703613</v>
      </c>
      <c r="T554" s="1">
        <v>1768.95</v>
      </c>
      <c r="U554" s="1">
        <v>54.945053100585902</v>
      </c>
      <c r="V554" s="1">
        <v>2309.85</v>
      </c>
      <c r="W554" s="1">
        <v>41.8410034179687</v>
      </c>
      <c r="X554" s="1">
        <v>2942.6800781249999</v>
      </c>
      <c r="Y554" s="1">
        <v>33.3333320617675</v>
      </c>
      <c r="Z554" s="1">
        <v>1222.5799804687499</v>
      </c>
      <c r="AA554" s="1">
        <v>80.645164489745994</v>
      </c>
      <c r="AD554" s="1">
        <v>2423.169921875</v>
      </c>
      <c r="AE554" s="1">
        <v>38.314174652099602</v>
      </c>
      <c r="AF554" s="1">
        <v>2234.1800781250004</v>
      </c>
      <c r="AG554" s="1">
        <v>38.759689331054602</v>
      </c>
      <c r="AH554" s="1">
        <v>1951.0099609375002</v>
      </c>
      <c r="AI554" s="1">
        <v>39.8406372070312</v>
      </c>
    </row>
    <row r="555" spans="2:35" x14ac:dyDescent="0.25">
      <c r="B555" s="1">
        <v>2764.3</v>
      </c>
      <c r="C555" s="1">
        <v>36.764705657958899</v>
      </c>
      <c r="D555" s="1">
        <v>2472.2699218749999</v>
      </c>
      <c r="E555" s="1">
        <v>40.160640716552699</v>
      </c>
      <c r="F555" s="1">
        <v>2135.919921875</v>
      </c>
      <c r="G555" s="1">
        <v>37.037036895751903</v>
      </c>
      <c r="H555" s="1">
        <v>2667.7900390625</v>
      </c>
      <c r="I555" s="1">
        <v>40.816326141357401</v>
      </c>
      <c r="L555" s="1">
        <v>2027.6599609374998</v>
      </c>
      <c r="M555" s="1">
        <v>44.247787475585902</v>
      </c>
      <c r="N555" s="1">
        <v>2083.1400390624999</v>
      </c>
      <c r="O555" s="1">
        <v>49.504951477050703</v>
      </c>
      <c r="P555" s="1">
        <v>1783.369921875</v>
      </c>
      <c r="Q555" s="1">
        <v>34.843204498291001</v>
      </c>
      <c r="R555" s="1">
        <v>1900.380078125</v>
      </c>
      <c r="S555" s="1">
        <v>49.019607543945298</v>
      </c>
      <c r="T555" s="1">
        <v>1770.8099609375001</v>
      </c>
      <c r="U555" s="1">
        <v>53.763439178466697</v>
      </c>
      <c r="V555" s="1">
        <v>2312.2000000000003</v>
      </c>
      <c r="W555" s="1">
        <v>42.553192138671797</v>
      </c>
      <c r="X555" s="1">
        <v>2945.7699218749999</v>
      </c>
      <c r="Y555" s="1">
        <v>32.362461090087798</v>
      </c>
      <c r="Z555" s="1">
        <v>1223.8400390625</v>
      </c>
      <c r="AA555" s="1">
        <v>79.365081787109304</v>
      </c>
      <c r="AD555" s="1">
        <v>2425.85</v>
      </c>
      <c r="AE555" s="1">
        <v>37.31343460083</v>
      </c>
      <c r="AF555" s="1">
        <v>2236.6099609375001</v>
      </c>
      <c r="AG555" s="1">
        <v>41.152263641357401</v>
      </c>
      <c r="AH555" s="1">
        <v>1953.4300781250001</v>
      </c>
      <c r="AI555" s="1">
        <v>41.4937744140625</v>
      </c>
    </row>
    <row r="556" spans="2:35" x14ac:dyDescent="0.25">
      <c r="B556" s="1">
        <v>2767.0900390625002</v>
      </c>
      <c r="C556" s="1">
        <v>35.842292785644503</v>
      </c>
      <c r="D556" s="1">
        <v>2474.8699218749998</v>
      </c>
      <c r="E556" s="1">
        <v>38.610038757324197</v>
      </c>
      <c r="F556" s="1">
        <v>2138.4</v>
      </c>
      <c r="G556" s="1">
        <v>40.322582244872997</v>
      </c>
      <c r="H556" s="1">
        <v>2670.1199218749998</v>
      </c>
      <c r="I556" s="1">
        <v>42.918453216552699</v>
      </c>
      <c r="L556" s="1">
        <v>2029.9699218750002</v>
      </c>
      <c r="M556" s="1">
        <v>43.103446960449197</v>
      </c>
      <c r="N556" s="1">
        <v>2085.6</v>
      </c>
      <c r="O556" s="1">
        <v>40.485828399658203</v>
      </c>
      <c r="P556" s="1">
        <v>1785.4099609374998</v>
      </c>
      <c r="Q556" s="1">
        <v>48.780487060546797</v>
      </c>
      <c r="R556" s="1">
        <v>1902.419921875</v>
      </c>
      <c r="S556" s="1">
        <v>49.019607543945298</v>
      </c>
      <c r="T556" s="1">
        <v>1772.6099609374999</v>
      </c>
      <c r="U556" s="1">
        <v>55.555557250976499</v>
      </c>
      <c r="V556" s="1">
        <v>2314.4900390625003</v>
      </c>
      <c r="W556" s="1">
        <v>43.668121337890597</v>
      </c>
      <c r="X556" s="1">
        <v>2948.830078125</v>
      </c>
      <c r="Y556" s="1">
        <v>32.679737091064403</v>
      </c>
      <c r="Z556" s="1">
        <v>1225.1200195312499</v>
      </c>
      <c r="AA556" s="1">
        <v>77.519378662109304</v>
      </c>
      <c r="AD556" s="1">
        <v>2428.4</v>
      </c>
      <c r="AE556" s="1">
        <v>39.215686798095703</v>
      </c>
      <c r="AF556" s="1">
        <v>2239.1199218749998</v>
      </c>
      <c r="AG556" s="1">
        <v>39.8406372070312</v>
      </c>
      <c r="AH556" s="1">
        <v>1955.8300781250002</v>
      </c>
      <c r="AI556" s="1">
        <v>41.4937744140625</v>
      </c>
    </row>
    <row r="557" spans="2:35" x14ac:dyDescent="0.25">
      <c r="B557" s="1">
        <v>2769.919921875</v>
      </c>
      <c r="C557" s="1">
        <v>35.460994720458899</v>
      </c>
      <c r="D557" s="1">
        <v>2477.5300781249998</v>
      </c>
      <c r="E557" s="1">
        <v>37.593986511230398</v>
      </c>
      <c r="F557" s="1">
        <v>2141.0599609374999</v>
      </c>
      <c r="G557" s="1">
        <v>37.735847473144503</v>
      </c>
      <c r="H557" s="1">
        <v>2672.6099609375001</v>
      </c>
      <c r="I557" s="1">
        <v>40.322582244872997</v>
      </c>
      <c r="L557" s="1">
        <v>2032.2400390624998</v>
      </c>
      <c r="M557" s="1">
        <v>44.247787475585902</v>
      </c>
      <c r="N557" s="1">
        <v>2087.6900390625001</v>
      </c>
      <c r="O557" s="1">
        <v>48.309177398681598</v>
      </c>
      <c r="P557" s="1">
        <v>1787.4400390624999</v>
      </c>
      <c r="Q557" s="1">
        <v>49.261085510253899</v>
      </c>
      <c r="R557" s="1">
        <v>1904.4699218750002</v>
      </c>
      <c r="S557" s="1">
        <v>48.780487060546797</v>
      </c>
      <c r="T557" s="1">
        <v>1774.5599609374999</v>
      </c>
      <c r="U557" s="1">
        <v>51.282051086425703</v>
      </c>
      <c r="V557" s="1">
        <v>2316.8199218750001</v>
      </c>
      <c r="W557" s="1">
        <v>42.918453216552699</v>
      </c>
      <c r="X557" s="1">
        <v>2951.9</v>
      </c>
      <c r="Y557" s="1">
        <v>32.573291778564403</v>
      </c>
      <c r="Z557" s="1">
        <v>1226.3900390624999</v>
      </c>
      <c r="AA557" s="1">
        <v>79.365081787109304</v>
      </c>
      <c r="AD557" s="1">
        <v>2431.080078125</v>
      </c>
      <c r="AE557" s="1">
        <v>37.31343460083</v>
      </c>
      <c r="AF557" s="1">
        <v>2241.6400390624999</v>
      </c>
      <c r="AG557" s="1">
        <v>39.525691986083899</v>
      </c>
      <c r="AH557" s="1">
        <v>1958.2900390625</v>
      </c>
      <c r="AI557" s="1">
        <v>40.816326141357401</v>
      </c>
    </row>
    <row r="558" spans="2:35" x14ac:dyDescent="0.25">
      <c r="B558" s="1">
        <v>2772.5300781249998</v>
      </c>
      <c r="C558" s="1">
        <v>38.314174652099602</v>
      </c>
      <c r="D558" s="1">
        <v>2480.0500000000002</v>
      </c>
      <c r="E558" s="1">
        <v>39.525691986083899</v>
      </c>
      <c r="F558" s="1">
        <v>2143.5900390625002</v>
      </c>
      <c r="G558" s="1">
        <v>39.525691986083899</v>
      </c>
      <c r="H558" s="1">
        <v>2675.0699218750001</v>
      </c>
      <c r="I558" s="1">
        <v>40.485828399658203</v>
      </c>
      <c r="L558" s="1">
        <v>2034.5199218749999</v>
      </c>
      <c r="M558" s="1">
        <v>43.668121337890597</v>
      </c>
      <c r="N558" s="1">
        <v>2089.919921875</v>
      </c>
      <c r="O558" s="1">
        <v>44.444442749023402</v>
      </c>
      <c r="P558" s="1">
        <v>1789.5900390625</v>
      </c>
      <c r="Q558" s="1">
        <v>46.296295166015597</v>
      </c>
      <c r="R558" s="1">
        <v>1906.5099609375002</v>
      </c>
      <c r="S558" s="1">
        <v>49.019607543945298</v>
      </c>
      <c r="T558" s="1">
        <v>1776.4199218750002</v>
      </c>
      <c r="U558" s="1">
        <v>53.763439178466697</v>
      </c>
      <c r="V558" s="1">
        <v>2319.1300781250002</v>
      </c>
      <c r="W558" s="1">
        <v>43.290042877197202</v>
      </c>
      <c r="X558" s="1">
        <v>2954.95</v>
      </c>
      <c r="Y558" s="1">
        <v>32.894737243652301</v>
      </c>
      <c r="Z558" s="1">
        <v>1227.72001953125</v>
      </c>
      <c r="AA558" s="1">
        <v>75.187973022460895</v>
      </c>
      <c r="AD558" s="1">
        <v>2433.6800781249999</v>
      </c>
      <c r="AE558" s="1">
        <v>38.461540222167898</v>
      </c>
      <c r="AF558" s="1">
        <v>2244.1400390624999</v>
      </c>
      <c r="AG558" s="1">
        <v>40</v>
      </c>
      <c r="AH558" s="1">
        <v>1960.630078125</v>
      </c>
      <c r="AI558" s="1">
        <v>42.3728828430175</v>
      </c>
    </row>
    <row r="559" spans="2:35" x14ac:dyDescent="0.25">
      <c r="B559" s="1">
        <v>2775.2800781249998</v>
      </c>
      <c r="C559" s="1">
        <v>36.231884002685497</v>
      </c>
      <c r="D559" s="1">
        <v>2482.6400390624999</v>
      </c>
      <c r="E559" s="1">
        <v>38.610038757324197</v>
      </c>
      <c r="F559" s="1">
        <v>2146.0500000000002</v>
      </c>
      <c r="G559" s="1">
        <v>40.650405883788999</v>
      </c>
      <c r="H559" s="1">
        <v>2677.5300781249998</v>
      </c>
      <c r="I559" s="1">
        <v>40.816326141357401</v>
      </c>
      <c r="L559" s="1">
        <v>2036.8400390624997</v>
      </c>
      <c r="M559" s="1">
        <v>43.103446960449197</v>
      </c>
      <c r="N559" s="1">
        <v>2092.0599609374999</v>
      </c>
      <c r="O559" s="1">
        <v>47.169811248779197</v>
      </c>
      <c r="P559" s="1">
        <v>1792.25</v>
      </c>
      <c r="Q559" s="1">
        <v>37.593986511230398</v>
      </c>
      <c r="R559" s="1">
        <v>1908.5900390625</v>
      </c>
      <c r="S559" s="1">
        <v>48.0769233703613</v>
      </c>
      <c r="T559" s="1">
        <v>1778.25</v>
      </c>
      <c r="U559" s="1">
        <v>54.644809722900298</v>
      </c>
      <c r="V559" s="1">
        <v>2321.419921875</v>
      </c>
      <c r="W559" s="1">
        <v>43.668121337890597</v>
      </c>
      <c r="X559" s="1">
        <v>2958.0099609375002</v>
      </c>
      <c r="Y559" s="1">
        <v>32.679737091064403</v>
      </c>
      <c r="Z559" s="1">
        <v>1229.02001953125</v>
      </c>
      <c r="AA559" s="1">
        <v>76.923080444335895</v>
      </c>
      <c r="AD559" s="1">
        <v>2436.2900390625</v>
      </c>
      <c r="AE559" s="1">
        <v>38.314174652099602</v>
      </c>
      <c r="AF559" s="1">
        <v>2246.7300781250001</v>
      </c>
      <c r="AG559" s="1">
        <v>38.759689331054602</v>
      </c>
      <c r="AH559" s="1">
        <v>1963.219921875</v>
      </c>
      <c r="AI559" s="1">
        <v>38.759689331054602</v>
      </c>
    </row>
    <row r="560" spans="2:35" x14ac:dyDescent="0.25">
      <c r="B560" s="1">
        <v>2777.9699218750002</v>
      </c>
      <c r="C560" s="1">
        <v>37.31343460083</v>
      </c>
      <c r="D560" s="1">
        <v>2485.2999999999997</v>
      </c>
      <c r="E560" s="1">
        <v>37.735847473144503</v>
      </c>
      <c r="F560" s="1">
        <v>2148.6599609374998</v>
      </c>
      <c r="G560" s="1">
        <v>38.314174652099602</v>
      </c>
      <c r="H560" s="1">
        <v>2679.9300781249999</v>
      </c>
      <c r="I560" s="1">
        <v>41.666667938232401</v>
      </c>
      <c r="L560" s="1">
        <v>2039.0500000000002</v>
      </c>
      <c r="M560" s="1">
        <v>45.454544067382798</v>
      </c>
      <c r="N560" s="1">
        <v>2094.1900390624996</v>
      </c>
      <c r="O560" s="1">
        <v>46.728973388671797</v>
      </c>
      <c r="P560" s="1">
        <v>1794.280078125</v>
      </c>
      <c r="Q560" s="1">
        <v>49.504951477050703</v>
      </c>
      <c r="R560" s="1">
        <v>1910.5900390625</v>
      </c>
      <c r="S560" s="1">
        <v>50</v>
      </c>
      <c r="T560" s="1">
        <v>1780.1400390624999</v>
      </c>
      <c r="U560" s="1">
        <v>52.631580352783203</v>
      </c>
      <c r="V560" s="1">
        <v>2323.7300781250001</v>
      </c>
      <c r="W560" s="1">
        <v>43.290042877197202</v>
      </c>
      <c r="X560" s="1">
        <v>2961.0199218750004</v>
      </c>
      <c r="Y560" s="1">
        <v>33.222591400146399</v>
      </c>
      <c r="Z560" s="1">
        <v>1230.3099609375001</v>
      </c>
      <c r="AA560" s="1">
        <v>77.519378662109304</v>
      </c>
      <c r="AD560" s="1">
        <v>2438.919921875</v>
      </c>
      <c r="AE560" s="1">
        <v>38.022811889648402</v>
      </c>
      <c r="AF560" s="1">
        <v>2249.4900390624998</v>
      </c>
      <c r="AG560" s="1">
        <v>36.231884002685497</v>
      </c>
      <c r="AH560" s="1">
        <v>1965.6</v>
      </c>
      <c r="AI560" s="1">
        <v>42.016807556152301</v>
      </c>
    </row>
    <row r="561" spans="2:35" x14ac:dyDescent="0.25">
      <c r="B561" s="1">
        <v>2780.7</v>
      </c>
      <c r="C561" s="1">
        <v>36.630035400390597</v>
      </c>
      <c r="D561" s="1">
        <v>2487.8099609374999</v>
      </c>
      <c r="E561" s="1">
        <v>39.682540893554602</v>
      </c>
      <c r="F561" s="1">
        <v>2151.2099609375</v>
      </c>
      <c r="G561" s="1">
        <v>38.759689331054602</v>
      </c>
      <c r="H561" s="1">
        <v>2682.3900390624999</v>
      </c>
      <c r="I561" s="1">
        <v>40.485828399658203</v>
      </c>
      <c r="L561" s="1">
        <v>2041.3699218750003</v>
      </c>
      <c r="M561" s="1">
        <v>43.103446960449197</v>
      </c>
      <c r="N561" s="1">
        <v>2096.3000000000002</v>
      </c>
      <c r="O561" s="1">
        <v>47.619049072265597</v>
      </c>
      <c r="P561" s="1">
        <v>1796.3400390625002</v>
      </c>
      <c r="Q561" s="1">
        <v>48.309177398681598</v>
      </c>
      <c r="R561" s="1">
        <v>1912.869921875</v>
      </c>
      <c r="S561" s="1">
        <v>43.668121337890597</v>
      </c>
      <c r="T561" s="1">
        <v>1781.9499999999998</v>
      </c>
      <c r="U561" s="1">
        <v>55.555557250976499</v>
      </c>
      <c r="V561" s="1">
        <v>2326.0500000000002</v>
      </c>
      <c r="W561" s="1">
        <v>42.918453216552699</v>
      </c>
      <c r="X561" s="1">
        <v>2964.05</v>
      </c>
      <c r="Y561" s="1">
        <v>32.894737243652301</v>
      </c>
      <c r="Z561" s="1">
        <v>1231.6200195312499</v>
      </c>
      <c r="AA561" s="1">
        <v>76.335876464843693</v>
      </c>
      <c r="AD561" s="1">
        <v>2441.4900390625003</v>
      </c>
      <c r="AE561" s="1">
        <v>38.910507202148402</v>
      </c>
      <c r="AF561" s="1">
        <v>2251.9500000000003</v>
      </c>
      <c r="AG561" s="1">
        <v>40.650405883788999</v>
      </c>
      <c r="AH561" s="1">
        <v>1968</v>
      </c>
      <c r="AI561" s="1">
        <v>41.8410034179687</v>
      </c>
    </row>
    <row r="562" spans="2:35" x14ac:dyDescent="0.25">
      <c r="B562" s="1">
        <v>2783.3599609375001</v>
      </c>
      <c r="C562" s="1">
        <v>37.593986511230398</v>
      </c>
      <c r="D562" s="1">
        <v>2490.4</v>
      </c>
      <c r="E562" s="1">
        <v>38.759689331054602</v>
      </c>
      <c r="F562" s="1">
        <v>2153.8699218750003</v>
      </c>
      <c r="G562" s="1">
        <v>37.735847473144503</v>
      </c>
      <c r="H562" s="1">
        <v>2684.830078125</v>
      </c>
      <c r="I562" s="1">
        <v>40.983608245849602</v>
      </c>
      <c r="L562" s="1">
        <v>2043.5900390625002</v>
      </c>
      <c r="M562" s="1">
        <v>45.0450439453125</v>
      </c>
      <c r="N562" s="1">
        <v>2098.5099609374997</v>
      </c>
      <c r="O562" s="1">
        <v>45.0450439453125</v>
      </c>
      <c r="P562" s="1">
        <v>1798.4800781249999</v>
      </c>
      <c r="Q562" s="1">
        <v>46.511627197265597</v>
      </c>
      <c r="R562" s="1">
        <v>1914.9</v>
      </c>
      <c r="S562" s="1">
        <v>49.504951477050703</v>
      </c>
      <c r="T562" s="1">
        <v>1783.8199218749999</v>
      </c>
      <c r="U562" s="1">
        <v>53.475936889648402</v>
      </c>
      <c r="V562" s="1">
        <v>2328.5099609375002</v>
      </c>
      <c r="W562" s="1">
        <v>40.816326141357401</v>
      </c>
      <c r="X562" s="1">
        <v>2967.1199218750003</v>
      </c>
      <c r="Y562" s="1">
        <v>32.573291778564403</v>
      </c>
      <c r="Z562" s="1">
        <v>1232.92998046875</v>
      </c>
      <c r="AA562" s="1">
        <v>76.335876464843693</v>
      </c>
      <c r="AD562" s="1">
        <v>2444.1199218750003</v>
      </c>
      <c r="AE562" s="1">
        <v>38.022811889648402</v>
      </c>
      <c r="AF562" s="1">
        <v>2254.3800781250002</v>
      </c>
      <c r="AG562" s="1">
        <v>41.152263641357401</v>
      </c>
      <c r="AH562" s="1">
        <v>1970.4599609375</v>
      </c>
      <c r="AI562" s="1">
        <v>40.816326141357401</v>
      </c>
    </row>
    <row r="563" spans="2:35" x14ac:dyDescent="0.25">
      <c r="B563" s="1">
        <v>2786.0699218750001</v>
      </c>
      <c r="C563" s="1">
        <v>36.900367736816399</v>
      </c>
      <c r="D563" s="1">
        <v>2493.0499999999997</v>
      </c>
      <c r="E563" s="1">
        <v>37.735847473144503</v>
      </c>
      <c r="F563" s="1">
        <v>2156.3099609374999</v>
      </c>
      <c r="G563" s="1">
        <v>41.322315216064403</v>
      </c>
      <c r="H563" s="1">
        <v>2687.25</v>
      </c>
      <c r="I563" s="1">
        <v>41.322315216064403</v>
      </c>
      <c r="L563" s="1">
        <v>2045.8400390624997</v>
      </c>
      <c r="M563" s="1">
        <v>44.247787475585902</v>
      </c>
      <c r="N563" s="1">
        <v>2100.6199218749998</v>
      </c>
      <c r="O563" s="1">
        <v>47.393363952636697</v>
      </c>
      <c r="P563" s="1">
        <v>1800.5699218750001</v>
      </c>
      <c r="Q563" s="1">
        <v>48.0769233703613</v>
      </c>
      <c r="R563" s="1">
        <v>1917.0699218749999</v>
      </c>
      <c r="S563" s="1">
        <v>46.296295166015597</v>
      </c>
      <c r="T563" s="1">
        <v>1785.6800781249999</v>
      </c>
      <c r="U563" s="1">
        <v>53.475936889648402</v>
      </c>
      <c r="V563" s="1">
        <v>2330.8099609374999</v>
      </c>
      <c r="W563" s="1">
        <v>43.478260040283203</v>
      </c>
      <c r="X563" s="1">
        <v>2970.1900390625001</v>
      </c>
      <c r="Y563" s="1">
        <v>32.679737091064403</v>
      </c>
      <c r="Z563" s="1">
        <v>1234.25</v>
      </c>
      <c r="AA563" s="1">
        <v>75.757575988769503</v>
      </c>
      <c r="AD563" s="1">
        <v>2446.8900390624999</v>
      </c>
      <c r="AE563" s="1">
        <v>36.101081848144503</v>
      </c>
      <c r="AF563" s="1">
        <v>2257.3400390625002</v>
      </c>
      <c r="AG563" s="1">
        <v>33.783782958984297</v>
      </c>
      <c r="AH563" s="1">
        <v>1972.8400390625</v>
      </c>
      <c r="AI563" s="1">
        <v>41.8410034179687</v>
      </c>
    </row>
    <row r="564" spans="2:35" x14ac:dyDescent="0.25">
      <c r="B564" s="1">
        <v>2788.7699218750004</v>
      </c>
      <c r="C564" s="1">
        <v>36.900367736816399</v>
      </c>
      <c r="D564" s="1">
        <v>2495.6800781249999</v>
      </c>
      <c r="E564" s="1">
        <v>38.022811889648402</v>
      </c>
      <c r="F564" s="1">
        <v>2158.830078125</v>
      </c>
      <c r="G564" s="1">
        <v>39.525691986083899</v>
      </c>
      <c r="H564" s="1">
        <v>2689.6900390625001</v>
      </c>
      <c r="I564" s="1">
        <v>41.152263641357401</v>
      </c>
      <c r="L564" s="1">
        <v>2048.0900390625002</v>
      </c>
      <c r="M564" s="1">
        <v>44.642856597900298</v>
      </c>
      <c r="N564" s="1">
        <v>2102.830078125</v>
      </c>
      <c r="O564" s="1">
        <v>45.248867034912102</v>
      </c>
      <c r="P564" s="1">
        <v>1802.95</v>
      </c>
      <c r="Q564" s="1">
        <v>42.016807556152301</v>
      </c>
      <c r="R564" s="1">
        <v>1919.1099609374999</v>
      </c>
      <c r="S564" s="1">
        <v>48.780487060546797</v>
      </c>
      <c r="T564" s="1">
        <v>1787.6699218749998</v>
      </c>
      <c r="U564" s="1">
        <v>50.505050659179602</v>
      </c>
      <c r="V564" s="1">
        <v>2333.15</v>
      </c>
      <c r="W564" s="1">
        <v>42.735042572021399</v>
      </c>
      <c r="X564" s="1">
        <v>2973.2400390624998</v>
      </c>
      <c r="Y564" s="1">
        <v>32.679737091064403</v>
      </c>
      <c r="Z564" s="1">
        <v>1235.6499999999999</v>
      </c>
      <c r="AA564" s="1">
        <v>70.921989440917898</v>
      </c>
      <c r="AD564" s="1">
        <v>2449.4099609374998</v>
      </c>
      <c r="AE564" s="1">
        <v>39.682540893554602</v>
      </c>
      <c r="AF564" s="1">
        <v>2259.6800781249999</v>
      </c>
      <c r="AG564" s="1">
        <v>42.553192138671797</v>
      </c>
      <c r="AH564" s="1">
        <v>1975.2199218750002</v>
      </c>
      <c r="AI564" s="1">
        <v>42.194091796875</v>
      </c>
    </row>
    <row r="565" spans="2:35" x14ac:dyDescent="0.25">
      <c r="B565" s="1">
        <v>2791.4599609375</v>
      </c>
      <c r="C565" s="1">
        <v>37.31343460083</v>
      </c>
      <c r="D565" s="1">
        <v>2498.1900390625001</v>
      </c>
      <c r="E565" s="1">
        <v>39.8406372070312</v>
      </c>
      <c r="F565" s="1">
        <v>2161.4099609374998</v>
      </c>
      <c r="G565" s="1">
        <v>38.759689331054602</v>
      </c>
      <c r="H565" s="1">
        <v>2692.1199218750003</v>
      </c>
      <c r="I565" s="1">
        <v>40.983608245849602</v>
      </c>
      <c r="L565" s="1">
        <v>2050.3199218750001</v>
      </c>
      <c r="M565" s="1">
        <v>44.843048095703097</v>
      </c>
      <c r="N565" s="1">
        <v>2104.9499999999998</v>
      </c>
      <c r="O565" s="1">
        <v>47.169811248779197</v>
      </c>
      <c r="P565" s="1">
        <v>1805.7500000000002</v>
      </c>
      <c r="Q565" s="1">
        <v>35.971221923828097</v>
      </c>
      <c r="R565" s="1">
        <v>1921.2400390625</v>
      </c>
      <c r="S565" s="1">
        <v>46.728973388671797</v>
      </c>
      <c r="T565" s="1">
        <v>1789.4400390624999</v>
      </c>
      <c r="U565" s="1">
        <v>56.497173309326101</v>
      </c>
      <c r="V565" s="1">
        <v>2335.419921875</v>
      </c>
      <c r="W565" s="1">
        <v>44.052864074707003</v>
      </c>
      <c r="X565" s="1">
        <v>2976.2300781249996</v>
      </c>
      <c r="Y565" s="1">
        <v>33.557048797607401</v>
      </c>
      <c r="Z565" s="1">
        <v>1236.9499999999998</v>
      </c>
      <c r="AA565" s="1">
        <v>77.519378662109304</v>
      </c>
      <c r="AD565" s="1">
        <v>2452.0300781250003</v>
      </c>
      <c r="AE565" s="1">
        <v>38.167938232421797</v>
      </c>
      <c r="AF565" s="1">
        <v>2262.0099609375002</v>
      </c>
      <c r="AG565" s="1">
        <v>42.918453216552699</v>
      </c>
      <c r="AH565" s="1">
        <v>1977.7699218749999</v>
      </c>
      <c r="AI565" s="1">
        <v>38.910507202148402</v>
      </c>
    </row>
    <row r="566" spans="2:35" x14ac:dyDescent="0.25">
      <c r="B566" s="1">
        <v>2794.169921875</v>
      </c>
      <c r="C566" s="1">
        <v>36.900367736816399</v>
      </c>
      <c r="D566" s="1">
        <v>2500.6800781249999</v>
      </c>
      <c r="E566" s="1">
        <v>40.160640716552699</v>
      </c>
      <c r="F566" s="1">
        <v>2163.9300781249999</v>
      </c>
      <c r="G566" s="1">
        <v>39.525691986083899</v>
      </c>
      <c r="H566" s="1">
        <v>2694.5199218749999</v>
      </c>
      <c r="I566" s="1">
        <v>41.666667938232401</v>
      </c>
      <c r="L566" s="1">
        <v>2052.5500000000002</v>
      </c>
      <c r="M566" s="1">
        <v>44.642856597900298</v>
      </c>
      <c r="N566" s="1">
        <v>2107.1199218749998</v>
      </c>
      <c r="O566" s="1">
        <v>46.082950592041001</v>
      </c>
      <c r="P566" s="1">
        <v>1807.8199218750001</v>
      </c>
      <c r="Q566" s="1">
        <v>47.619049072265597</v>
      </c>
      <c r="R566" s="1">
        <v>1923.2900390624998</v>
      </c>
      <c r="S566" s="1">
        <v>48.780487060546797</v>
      </c>
      <c r="T566" s="1">
        <v>1791.2300781250001</v>
      </c>
      <c r="U566" s="1">
        <v>55.865921020507798</v>
      </c>
      <c r="V566" s="1">
        <v>2337.7699218749999</v>
      </c>
      <c r="W566" s="1">
        <v>42.553192138671797</v>
      </c>
      <c r="X566" s="1">
        <v>2979.2599609375002</v>
      </c>
      <c r="Y566" s="1">
        <v>33.003299713134702</v>
      </c>
      <c r="Z566" s="1">
        <v>1238.22001953125</v>
      </c>
      <c r="AA566" s="1">
        <v>78.740158081054602</v>
      </c>
      <c r="AD566" s="1">
        <v>2454.6400390624999</v>
      </c>
      <c r="AE566" s="1">
        <v>38.314174652099602</v>
      </c>
      <c r="AF566" s="1">
        <v>2264.6099609375001</v>
      </c>
      <c r="AG566" s="1">
        <v>38.461540222167898</v>
      </c>
      <c r="AH566" s="1">
        <v>1980.1800781249999</v>
      </c>
      <c r="AI566" s="1">
        <v>41.152263641357401</v>
      </c>
    </row>
    <row r="567" spans="2:35" x14ac:dyDescent="0.25">
      <c r="B567" s="1">
        <v>2796.85</v>
      </c>
      <c r="C567" s="1">
        <v>37.31343460083</v>
      </c>
      <c r="D567" s="1">
        <v>2503.419921875</v>
      </c>
      <c r="E567" s="1">
        <v>36.363636016845703</v>
      </c>
      <c r="F567" s="1">
        <v>2166.5699218750001</v>
      </c>
      <c r="G567" s="1">
        <v>38.022811889648402</v>
      </c>
      <c r="H567" s="1">
        <v>2696.9699218749997</v>
      </c>
      <c r="I567" s="1">
        <v>40.816326141357401</v>
      </c>
      <c r="L567" s="1">
        <v>2054.8599609375001</v>
      </c>
      <c r="M567" s="1">
        <v>43.290042877197202</v>
      </c>
      <c r="N567" s="1">
        <v>2109.2800781249998</v>
      </c>
      <c r="O567" s="1">
        <v>46.296295166015597</v>
      </c>
      <c r="P567" s="1">
        <v>1810.0099609375002</v>
      </c>
      <c r="Q567" s="1">
        <v>45.871559143066399</v>
      </c>
      <c r="R567" s="1">
        <v>1925.35</v>
      </c>
      <c r="S567" s="1">
        <v>48.780487060546797</v>
      </c>
      <c r="T567" s="1">
        <v>1793.080078125</v>
      </c>
      <c r="U567" s="1">
        <v>54.054054260253899</v>
      </c>
      <c r="V567" s="1">
        <v>2340.0400390625</v>
      </c>
      <c r="W567" s="1">
        <v>44.052864074707003</v>
      </c>
      <c r="X567" s="1">
        <v>2982.2900390625</v>
      </c>
      <c r="Y567" s="1">
        <v>33.003299713134702</v>
      </c>
      <c r="Z567" s="1">
        <v>1239.4900390625</v>
      </c>
      <c r="AA567" s="1">
        <v>78.740158081054602</v>
      </c>
      <c r="AD567" s="1">
        <v>2457.169921875</v>
      </c>
      <c r="AE567" s="1">
        <v>39.525691986083899</v>
      </c>
      <c r="AF567" s="1">
        <v>2267.0500000000002</v>
      </c>
      <c r="AG567" s="1">
        <v>41.152263641357401</v>
      </c>
      <c r="AH567" s="1">
        <v>1982.6699218750002</v>
      </c>
      <c r="AI567" s="1">
        <v>40.322582244872997</v>
      </c>
    </row>
    <row r="568" spans="2:35" x14ac:dyDescent="0.25">
      <c r="B568" s="1">
        <v>2799.7000000000003</v>
      </c>
      <c r="C568" s="1">
        <v>35.087718963622997</v>
      </c>
      <c r="D568" s="1">
        <v>2505.8599609374996</v>
      </c>
      <c r="E568" s="1">
        <v>41.152263641357401</v>
      </c>
      <c r="F568" s="1">
        <v>2169.0599609374999</v>
      </c>
      <c r="G568" s="1">
        <v>40</v>
      </c>
      <c r="H568" s="1">
        <v>2699.419921875</v>
      </c>
      <c r="I568" s="1">
        <v>40.983608245849602</v>
      </c>
      <c r="L568" s="1">
        <v>2057.1099609375001</v>
      </c>
      <c r="M568" s="1">
        <v>44.444442749023402</v>
      </c>
      <c r="N568" s="1">
        <v>2111.4800781250001</v>
      </c>
      <c r="O568" s="1">
        <v>45.454544067382798</v>
      </c>
      <c r="R568" s="1">
        <v>1927.380078125</v>
      </c>
      <c r="S568" s="1">
        <v>49.261085510253899</v>
      </c>
      <c r="T568" s="1">
        <v>1794.8599609374999</v>
      </c>
      <c r="U568" s="1">
        <v>56.179775238037102</v>
      </c>
      <c r="V568" s="1">
        <v>2342.3699218749998</v>
      </c>
      <c r="W568" s="1">
        <v>42.918453216552699</v>
      </c>
      <c r="X568" s="1">
        <v>2985.35</v>
      </c>
      <c r="Y568" s="1">
        <v>32.679737091064403</v>
      </c>
      <c r="Z568" s="1">
        <v>1240.8500000000001</v>
      </c>
      <c r="AA568" s="1">
        <v>72.992698669433494</v>
      </c>
      <c r="AD568" s="1">
        <v>2459.8400390625002</v>
      </c>
      <c r="AE568" s="1">
        <v>37.453182220458899</v>
      </c>
      <c r="AF568" s="1">
        <v>2269.8000000000002</v>
      </c>
      <c r="AG568" s="1">
        <v>36.363636016845703</v>
      </c>
      <c r="AH568" s="1">
        <v>1985.0900390625002</v>
      </c>
      <c r="AI568" s="1">
        <v>41.4937744140625</v>
      </c>
    </row>
    <row r="569" spans="2:35" x14ac:dyDescent="0.25">
      <c r="B569" s="1">
        <v>2802.3800781250002</v>
      </c>
      <c r="C569" s="1">
        <v>37.31343460083</v>
      </c>
      <c r="D569" s="1">
        <v>2508.3900390625004</v>
      </c>
      <c r="E569" s="1">
        <v>39.370079040527301</v>
      </c>
      <c r="F569" s="1">
        <v>2171.6400390625004</v>
      </c>
      <c r="G569" s="1">
        <v>38.910507202148402</v>
      </c>
      <c r="H569" s="1">
        <v>2701.85</v>
      </c>
      <c r="I569" s="1">
        <v>40.983608245849602</v>
      </c>
      <c r="L569" s="1">
        <v>2059.330078125</v>
      </c>
      <c r="M569" s="1">
        <v>45.248867034912102</v>
      </c>
      <c r="N569" s="1">
        <v>2113.65</v>
      </c>
      <c r="O569" s="1">
        <v>46.082950592041001</v>
      </c>
      <c r="R569" s="1">
        <v>1929.4599609375</v>
      </c>
      <c r="S569" s="1">
        <v>47.846889495849602</v>
      </c>
      <c r="T569" s="1">
        <v>1796.6599609375</v>
      </c>
      <c r="U569" s="1">
        <v>55.555557250976499</v>
      </c>
      <c r="V569" s="1">
        <v>2344.6599609374998</v>
      </c>
      <c r="W569" s="1">
        <v>43.668121337890597</v>
      </c>
      <c r="X569" s="1">
        <v>2988.4599609375</v>
      </c>
      <c r="Y569" s="1">
        <v>32.154342651367102</v>
      </c>
      <c r="Z569" s="1">
        <v>1242.1200195312499</v>
      </c>
      <c r="AA569" s="1">
        <v>79.365081787109304</v>
      </c>
      <c r="AD569" s="1">
        <v>2462.419921875</v>
      </c>
      <c r="AE569" s="1">
        <v>38.759689331054602</v>
      </c>
      <c r="AF569" s="1">
        <v>2272.2300781250001</v>
      </c>
      <c r="AG569" s="1">
        <v>40.983608245849602</v>
      </c>
      <c r="AH569" s="1">
        <v>1987.6900390625001</v>
      </c>
      <c r="AI569" s="1">
        <v>38.759689331054602</v>
      </c>
    </row>
    <row r="570" spans="2:35" x14ac:dyDescent="0.25">
      <c r="B570" s="1">
        <v>2805.2099609375</v>
      </c>
      <c r="C570" s="1">
        <v>35.211269378662102</v>
      </c>
      <c r="D570" s="1">
        <v>2510.9400390625001</v>
      </c>
      <c r="E570" s="1">
        <v>39.370079040527301</v>
      </c>
      <c r="F570" s="1">
        <v>2174.1099609375001</v>
      </c>
      <c r="G570" s="1">
        <v>40.322582244872997</v>
      </c>
      <c r="H570" s="1">
        <v>2704.2699218749999</v>
      </c>
      <c r="I570" s="1">
        <v>41.322315216064403</v>
      </c>
      <c r="L570" s="1">
        <v>2061.6199218749998</v>
      </c>
      <c r="M570" s="1">
        <v>43.668121337890597</v>
      </c>
      <c r="N570" s="1">
        <v>2115.6199218750003</v>
      </c>
      <c r="O570" s="1">
        <v>50.761421203613203</v>
      </c>
      <c r="R570" s="1">
        <v>1931.5199218749999</v>
      </c>
      <c r="S570" s="1">
        <v>48.780487060546797</v>
      </c>
      <c r="T570" s="1">
        <v>1798.4599609375</v>
      </c>
      <c r="U570" s="1">
        <v>55.555557250976499</v>
      </c>
      <c r="V570" s="1">
        <v>2346.9599609375</v>
      </c>
      <c r="W570" s="1">
        <v>43.478260040283203</v>
      </c>
      <c r="X570" s="1">
        <v>2991.4699218749997</v>
      </c>
      <c r="Y570" s="1">
        <v>33.222591400146399</v>
      </c>
      <c r="Z570" s="1">
        <v>1243.55</v>
      </c>
      <c r="AA570" s="1">
        <v>69.930068969726506</v>
      </c>
      <c r="AD570" s="1">
        <v>2465.0099609374997</v>
      </c>
      <c r="AE570" s="1">
        <v>38.610038757324197</v>
      </c>
      <c r="AF570" s="1">
        <v>2274.7900390625</v>
      </c>
      <c r="AG570" s="1">
        <v>39.215686798095703</v>
      </c>
      <c r="AH570" s="1">
        <v>1990.0599609375001</v>
      </c>
      <c r="AI570" s="1">
        <v>41.8410034179687</v>
      </c>
    </row>
    <row r="571" spans="2:35" x14ac:dyDescent="0.25">
      <c r="B571" s="1">
        <v>2807.8400390625002</v>
      </c>
      <c r="C571" s="1">
        <v>38.167938232421797</v>
      </c>
      <c r="D571" s="1">
        <v>2513.4699218750002</v>
      </c>
      <c r="E571" s="1">
        <v>39.370079040527301</v>
      </c>
      <c r="F571" s="1">
        <v>2176.6599609374998</v>
      </c>
      <c r="G571" s="1">
        <v>39.215686798095703</v>
      </c>
      <c r="H571" s="1">
        <v>2706.669921875</v>
      </c>
      <c r="I571" s="1">
        <v>41.666667938232401</v>
      </c>
      <c r="L571" s="1">
        <v>2063.9099609374998</v>
      </c>
      <c r="M571" s="1">
        <v>43.668121337890597</v>
      </c>
      <c r="N571" s="1">
        <v>2117.7099609375</v>
      </c>
      <c r="O571" s="1">
        <v>47.846889495849602</v>
      </c>
      <c r="R571" s="1">
        <v>1933.5400390625002</v>
      </c>
      <c r="S571" s="1">
        <v>49.504951477050703</v>
      </c>
      <c r="T571" s="1">
        <v>1800.2900390624998</v>
      </c>
      <c r="U571" s="1">
        <v>54.644809722900298</v>
      </c>
      <c r="V571" s="1">
        <v>2349.2800781250003</v>
      </c>
      <c r="W571" s="1">
        <v>43.103446960449197</v>
      </c>
      <c r="X571" s="1">
        <v>2994.5</v>
      </c>
      <c r="Y571" s="1">
        <v>33.003299713134702</v>
      </c>
      <c r="Z571" s="1">
        <v>1244.8099609374999</v>
      </c>
      <c r="AA571" s="1">
        <v>78.740158081054602</v>
      </c>
      <c r="AD571" s="1">
        <v>2467.6</v>
      </c>
      <c r="AE571" s="1">
        <v>38.610038757324197</v>
      </c>
      <c r="AF571" s="1">
        <v>2277.330078125</v>
      </c>
      <c r="AG571" s="1">
        <v>39.370079040527301</v>
      </c>
      <c r="AH571" s="1">
        <v>1992.5400390625002</v>
      </c>
      <c r="AI571" s="1">
        <v>40.160640716552699</v>
      </c>
    </row>
    <row r="572" spans="2:35" x14ac:dyDescent="0.25">
      <c r="B572" s="1">
        <v>2810.5099609375002</v>
      </c>
      <c r="C572" s="1">
        <v>37.453182220458899</v>
      </c>
      <c r="D572" s="1">
        <v>2516.1</v>
      </c>
      <c r="E572" s="1">
        <v>38.167938232421797</v>
      </c>
      <c r="F572" s="1">
        <v>2179.3800781250002</v>
      </c>
      <c r="G572" s="1">
        <v>36.764705657958899</v>
      </c>
      <c r="H572" s="1">
        <v>2709.1199218749998</v>
      </c>
      <c r="I572" s="1">
        <v>40.816326141357401</v>
      </c>
      <c r="L572" s="1">
        <v>2066.1800781249999</v>
      </c>
      <c r="M572" s="1">
        <v>44.052864074707003</v>
      </c>
      <c r="N572" s="1">
        <v>2119.8099609374999</v>
      </c>
      <c r="O572" s="1">
        <v>47.393363952636697</v>
      </c>
      <c r="R572" s="1">
        <v>1935.6099609375001</v>
      </c>
      <c r="S572" s="1">
        <v>48.309177398681598</v>
      </c>
      <c r="T572" s="1">
        <v>1802.0699218750001</v>
      </c>
      <c r="U572" s="1">
        <v>56.179775238037102</v>
      </c>
      <c r="V572" s="1">
        <v>2351.6099609375001</v>
      </c>
      <c r="W572" s="1">
        <v>42.918453216552699</v>
      </c>
      <c r="X572" s="1">
        <v>2997.6099609375001</v>
      </c>
      <c r="Y572" s="1">
        <v>32.154342651367102</v>
      </c>
      <c r="Z572" s="1">
        <v>1246.0799804687499</v>
      </c>
      <c r="AA572" s="1">
        <v>78.740158081054602</v>
      </c>
      <c r="AD572" s="1">
        <v>2470.1999999999998</v>
      </c>
      <c r="AE572" s="1">
        <v>38.461540222167898</v>
      </c>
      <c r="AF572" s="1">
        <v>2279.7699218750004</v>
      </c>
      <c r="AG572" s="1">
        <v>40.983608245849602</v>
      </c>
      <c r="AH572" s="1">
        <v>1994.8800781250002</v>
      </c>
      <c r="AI572" s="1">
        <v>43.103446960449197</v>
      </c>
    </row>
    <row r="573" spans="2:35" x14ac:dyDescent="0.25">
      <c r="B573" s="1">
        <v>2813.2400390624998</v>
      </c>
      <c r="C573" s="1">
        <v>36.496349334716697</v>
      </c>
      <c r="D573" s="1">
        <v>2518.580078125</v>
      </c>
      <c r="E573" s="1">
        <v>40.322582244872997</v>
      </c>
      <c r="F573" s="1">
        <v>2181.919921875</v>
      </c>
      <c r="G573" s="1">
        <v>39.370079040527301</v>
      </c>
      <c r="H573" s="1">
        <v>2711.55</v>
      </c>
      <c r="I573" s="1">
        <v>41.322315216064403</v>
      </c>
      <c r="L573" s="1">
        <v>2068.4599609375</v>
      </c>
      <c r="M573" s="1">
        <v>43.859649658203097</v>
      </c>
      <c r="N573" s="1">
        <v>2121.9699218749997</v>
      </c>
      <c r="O573" s="1">
        <v>46.511627197265597</v>
      </c>
      <c r="R573" s="1">
        <v>1937.6900390625001</v>
      </c>
      <c r="S573" s="1">
        <v>48.0769233703613</v>
      </c>
      <c r="T573" s="1">
        <v>1803.9400390624999</v>
      </c>
      <c r="U573" s="1">
        <v>53.475936889648402</v>
      </c>
      <c r="V573" s="1">
        <v>2353.9500000000003</v>
      </c>
      <c r="W573" s="1">
        <v>42.735042572021399</v>
      </c>
      <c r="X573" s="1">
        <v>3000.669921875</v>
      </c>
      <c r="Y573" s="1">
        <v>32.573291778564403</v>
      </c>
      <c r="Z573" s="1">
        <v>1247.4400390625001</v>
      </c>
      <c r="AA573" s="1">
        <v>73.529411315917898</v>
      </c>
      <c r="AD573" s="1">
        <v>2472.85</v>
      </c>
      <c r="AE573" s="1">
        <v>37.735847473144503</v>
      </c>
      <c r="AF573" s="1">
        <v>2282.2800781249998</v>
      </c>
      <c r="AG573" s="1">
        <v>39.682540893554602</v>
      </c>
      <c r="AH573" s="1">
        <v>1997.3</v>
      </c>
      <c r="AI573" s="1">
        <v>41.152263641357401</v>
      </c>
    </row>
    <row r="574" spans="2:35" x14ac:dyDescent="0.25">
      <c r="B574" s="1">
        <v>2815.9</v>
      </c>
      <c r="C574" s="1">
        <v>37.735847473144503</v>
      </c>
      <c r="D574" s="1">
        <v>2521.0900390625002</v>
      </c>
      <c r="E574" s="1">
        <v>39.8406372070312</v>
      </c>
      <c r="F574" s="1">
        <v>2184.419921875</v>
      </c>
      <c r="G574" s="1">
        <v>40.160640716552699</v>
      </c>
      <c r="H574" s="1">
        <v>2714.0400390625</v>
      </c>
      <c r="I574" s="1">
        <v>40</v>
      </c>
      <c r="L574" s="1">
        <v>2070.9099609374998</v>
      </c>
      <c r="M574" s="1">
        <v>40.816326141357401</v>
      </c>
      <c r="N574" s="1">
        <v>2124.1300781250002</v>
      </c>
      <c r="O574" s="1">
        <v>46.511627197265597</v>
      </c>
      <c r="R574" s="1">
        <v>1939.7099609375002</v>
      </c>
      <c r="S574" s="1">
        <v>49.504951477050703</v>
      </c>
      <c r="T574" s="1">
        <v>1805.8199218749999</v>
      </c>
      <c r="U574" s="1">
        <v>53.191490173339801</v>
      </c>
      <c r="V574" s="1">
        <v>2356.2699218749999</v>
      </c>
      <c r="W574" s="1">
        <v>43.103446960449197</v>
      </c>
      <c r="X574" s="1">
        <v>3003.7400390624998</v>
      </c>
      <c r="Y574" s="1">
        <v>32.679737091064403</v>
      </c>
      <c r="Z574" s="1">
        <v>1248.6900390625001</v>
      </c>
      <c r="AA574" s="1">
        <v>80.645164489745994</v>
      </c>
      <c r="AD574" s="1">
        <v>2475.35</v>
      </c>
      <c r="AE574" s="1">
        <v>40</v>
      </c>
      <c r="AF574" s="1">
        <v>2285.0900390625002</v>
      </c>
      <c r="AG574" s="1">
        <v>35.714286804199197</v>
      </c>
      <c r="AH574" s="1">
        <v>1999.6900390625001</v>
      </c>
      <c r="AI574" s="1">
        <v>41.666667938232401</v>
      </c>
    </row>
    <row r="575" spans="2:35" x14ac:dyDescent="0.25">
      <c r="B575" s="1">
        <v>2818.5699218750001</v>
      </c>
      <c r="C575" s="1">
        <v>37.31343460083</v>
      </c>
      <c r="D575" s="1">
        <v>2523.6300781249997</v>
      </c>
      <c r="E575" s="1">
        <v>39.370079040527301</v>
      </c>
      <c r="F575" s="1">
        <v>2186.8500000000004</v>
      </c>
      <c r="G575" s="1">
        <v>41.152263641357401</v>
      </c>
      <c r="H575" s="1">
        <v>2716.4599609375</v>
      </c>
      <c r="I575" s="1">
        <v>41.4937744140625</v>
      </c>
      <c r="L575" s="1">
        <v>2073.1099609375001</v>
      </c>
      <c r="M575" s="1">
        <v>45.454544067382798</v>
      </c>
      <c r="N575" s="1">
        <v>2126.669921875</v>
      </c>
      <c r="O575" s="1">
        <v>39.0625</v>
      </c>
      <c r="R575" s="1">
        <v>1941.7699218749999</v>
      </c>
      <c r="S575" s="1">
        <v>48.543689727783203</v>
      </c>
      <c r="T575" s="1">
        <v>1807.7300781250001</v>
      </c>
      <c r="U575" s="1">
        <v>52.356021881103501</v>
      </c>
      <c r="V575" s="1">
        <v>2358.6300781250002</v>
      </c>
      <c r="W575" s="1">
        <v>42.3728828430175</v>
      </c>
      <c r="X575" s="1">
        <v>3006.7599609374997</v>
      </c>
      <c r="Y575" s="1">
        <v>33.112583160400298</v>
      </c>
      <c r="Z575" s="1">
        <v>1249.9400390624999</v>
      </c>
      <c r="AA575" s="1">
        <v>80</v>
      </c>
      <c r="AD575" s="1">
        <v>2477.919921875</v>
      </c>
      <c r="AE575" s="1">
        <v>38.910507202148402</v>
      </c>
      <c r="AF575" s="1">
        <v>2287.6199218749998</v>
      </c>
      <c r="AG575" s="1">
        <v>39.525691986083899</v>
      </c>
      <c r="AH575" s="1">
        <v>2002.0900390625</v>
      </c>
      <c r="AI575" s="1">
        <v>41.666667938232401</v>
      </c>
    </row>
    <row r="576" spans="2:35" x14ac:dyDescent="0.25">
      <c r="B576" s="1">
        <v>2821.2599609374997</v>
      </c>
      <c r="C576" s="1">
        <v>37.31343460083</v>
      </c>
      <c r="D576" s="1">
        <v>2526.2000000000003</v>
      </c>
      <c r="E576" s="1">
        <v>38.759689331054602</v>
      </c>
      <c r="F576" s="1">
        <v>2189.4300781249999</v>
      </c>
      <c r="G576" s="1">
        <v>38.610038757324197</v>
      </c>
      <c r="H576" s="1">
        <v>2718.8699218749998</v>
      </c>
      <c r="I576" s="1">
        <v>41.322315216064403</v>
      </c>
      <c r="L576" s="1">
        <v>2075.3099609374999</v>
      </c>
      <c r="M576" s="1">
        <v>45.454544067382798</v>
      </c>
      <c r="N576" s="1">
        <v>2128.8099609374999</v>
      </c>
      <c r="O576" s="1">
        <v>46.728973388671797</v>
      </c>
      <c r="R576" s="1">
        <v>1943.880078125</v>
      </c>
      <c r="S576" s="1">
        <v>47.393363952636697</v>
      </c>
      <c r="T576" s="1">
        <v>1809.580078125</v>
      </c>
      <c r="U576" s="1">
        <v>54.054054260253899</v>
      </c>
      <c r="V576" s="1">
        <v>2360.9400390625001</v>
      </c>
      <c r="W576" s="1">
        <v>43.290042877197202</v>
      </c>
      <c r="X576" s="1">
        <v>3009.830078125</v>
      </c>
      <c r="Y576" s="1">
        <v>32.573291778564403</v>
      </c>
      <c r="Z576" s="1">
        <v>1251.27001953125</v>
      </c>
      <c r="AA576" s="1">
        <v>74.626869201660099</v>
      </c>
      <c r="AD576" s="1">
        <v>2480.580078125</v>
      </c>
      <c r="AE576" s="1">
        <v>37.593986511230398</v>
      </c>
      <c r="AF576" s="1">
        <v>2290.1099609375001</v>
      </c>
      <c r="AG576" s="1">
        <v>40.160640716552699</v>
      </c>
      <c r="AH576" s="1">
        <v>2004.780078125</v>
      </c>
      <c r="AI576" s="1">
        <v>37.31343460083</v>
      </c>
    </row>
    <row r="577" spans="2:35" x14ac:dyDescent="0.25">
      <c r="B577" s="1">
        <v>2823.9400390625001</v>
      </c>
      <c r="C577" s="1">
        <v>37.174720764160099</v>
      </c>
      <c r="D577" s="1">
        <v>2529.0199218750004</v>
      </c>
      <c r="E577" s="1">
        <v>35.460994720458899</v>
      </c>
      <c r="F577" s="1">
        <v>2191.9499999999998</v>
      </c>
      <c r="G577" s="1">
        <v>39.682540893554602</v>
      </c>
      <c r="H577" s="1">
        <v>2721.2800781249998</v>
      </c>
      <c r="I577" s="1">
        <v>41.4937744140625</v>
      </c>
      <c r="L577" s="1">
        <v>2077.6099609375001</v>
      </c>
      <c r="M577" s="1">
        <v>43.478260040283203</v>
      </c>
      <c r="N577" s="1">
        <v>2130.9300781249999</v>
      </c>
      <c r="O577" s="1">
        <v>47.393363952636697</v>
      </c>
      <c r="R577" s="1">
        <v>1945.880078125</v>
      </c>
      <c r="S577" s="1">
        <v>50</v>
      </c>
      <c r="T577" s="1">
        <v>1811.380078125</v>
      </c>
      <c r="U577" s="1">
        <v>55.555557250976499</v>
      </c>
      <c r="V577" s="1">
        <v>2363.2400390624998</v>
      </c>
      <c r="W577" s="1">
        <v>43.290042877197202</v>
      </c>
      <c r="X577" s="1">
        <v>3012.9300781249999</v>
      </c>
      <c r="Y577" s="1">
        <v>32.258064270019503</v>
      </c>
      <c r="Z577" s="1">
        <v>1252.57001953125</v>
      </c>
      <c r="AA577" s="1">
        <v>77.519378662109304</v>
      </c>
      <c r="AD577" s="1">
        <v>2483.1400390624999</v>
      </c>
      <c r="AE577" s="1">
        <v>39.0625</v>
      </c>
      <c r="AF577" s="1">
        <v>2292.5699218750001</v>
      </c>
      <c r="AG577" s="1">
        <v>40.650405883788999</v>
      </c>
      <c r="AH577" s="1">
        <v>2007.2099609375</v>
      </c>
      <c r="AI577" s="1">
        <v>40.983608245849602</v>
      </c>
    </row>
    <row r="578" spans="2:35" x14ac:dyDescent="0.25">
      <c r="B578" s="1">
        <v>2826.6</v>
      </c>
      <c r="C578" s="1">
        <v>37.735847473144503</v>
      </c>
      <c r="D578" s="1">
        <v>2531.419921875</v>
      </c>
      <c r="E578" s="1">
        <v>41.666667938232401</v>
      </c>
      <c r="F578" s="1">
        <v>2194.5300781249998</v>
      </c>
      <c r="G578" s="1">
        <v>38.610038757324197</v>
      </c>
      <c r="H578" s="1">
        <v>2723.6900390625001</v>
      </c>
      <c r="I578" s="1">
        <v>41.4937744140625</v>
      </c>
      <c r="L578" s="1">
        <v>2079.8900390624999</v>
      </c>
      <c r="M578" s="1">
        <v>43.859649658203097</v>
      </c>
      <c r="N578" s="1">
        <v>2133.0699218750001</v>
      </c>
      <c r="O578" s="1">
        <v>46.511627197265597</v>
      </c>
      <c r="R578" s="1">
        <v>1947.9599609375002</v>
      </c>
      <c r="S578" s="1">
        <v>47.846889495849602</v>
      </c>
      <c r="T578" s="1">
        <v>1813.1800781250001</v>
      </c>
      <c r="U578" s="1">
        <v>55.248619079589801</v>
      </c>
      <c r="V578" s="1">
        <v>2365.7099609375</v>
      </c>
      <c r="W578" s="1">
        <v>40.650405883788999</v>
      </c>
      <c r="X578" s="1">
        <v>3015.9599609375</v>
      </c>
      <c r="Y578" s="1">
        <v>33.003299713134702</v>
      </c>
      <c r="Z578" s="1">
        <v>1253.8599609375001</v>
      </c>
      <c r="AA578" s="1">
        <v>77.519378662109304</v>
      </c>
      <c r="AD578" s="1">
        <v>2485.8400390625002</v>
      </c>
      <c r="AE578" s="1">
        <v>37.037036895751903</v>
      </c>
      <c r="AF578" s="1">
        <v>2294.9300781249999</v>
      </c>
      <c r="AG578" s="1">
        <v>42.194091796875</v>
      </c>
      <c r="AH578" s="1">
        <v>2009.6199218749998</v>
      </c>
      <c r="AI578" s="1">
        <v>41.4937744140625</v>
      </c>
    </row>
    <row r="579" spans="2:35" x14ac:dyDescent="0.25">
      <c r="B579" s="1">
        <v>2829.3</v>
      </c>
      <c r="C579" s="1">
        <v>37.037036895751903</v>
      </c>
      <c r="D579" s="1">
        <v>2533.9500000000003</v>
      </c>
      <c r="E579" s="1">
        <v>39.682540893554602</v>
      </c>
      <c r="F579" s="1">
        <v>2197.0300781249998</v>
      </c>
      <c r="G579" s="1">
        <v>40.160640716552699</v>
      </c>
      <c r="H579" s="1">
        <v>2726.1099609375001</v>
      </c>
      <c r="I579" s="1">
        <v>41.322315216064403</v>
      </c>
      <c r="L579" s="1">
        <v>2082.1900390625001</v>
      </c>
      <c r="M579" s="1">
        <v>43.290042877197202</v>
      </c>
      <c r="N579" s="1">
        <v>2135.2599609374997</v>
      </c>
      <c r="O579" s="1">
        <v>45.662101745605398</v>
      </c>
      <c r="R579" s="1">
        <v>1950.0199218749999</v>
      </c>
      <c r="S579" s="1">
        <v>48.780487060546797</v>
      </c>
      <c r="T579" s="1">
        <v>1814.9900390625</v>
      </c>
      <c r="U579" s="1">
        <v>55.555557250976499</v>
      </c>
      <c r="V579" s="1">
        <v>2367.9599609375</v>
      </c>
      <c r="W579" s="1">
        <v>44.444442749023402</v>
      </c>
      <c r="X579" s="1">
        <v>3018.9800781250001</v>
      </c>
      <c r="Y579" s="1">
        <v>33.003299713134702</v>
      </c>
      <c r="Z579" s="1">
        <v>1255.1400390625001</v>
      </c>
      <c r="AA579" s="1">
        <v>77.519378662109304</v>
      </c>
      <c r="AD579" s="1">
        <v>2488.3599609375001</v>
      </c>
      <c r="AE579" s="1">
        <v>39.8406372070312</v>
      </c>
      <c r="AF579" s="1">
        <v>2297.4400390625001</v>
      </c>
      <c r="AG579" s="1">
        <v>39.8406372070312</v>
      </c>
      <c r="AH579" s="1">
        <v>2012.1099609374999</v>
      </c>
      <c r="AI579" s="1">
        <v>40.160640716552699</v>
      </c>
    </row>
    <row r="580" spans="2:35" x14ac:dyDescent="0.25">
      <c r="B580" s="1">
        <v>2831.9699218750002</v>
      </c>
      <c r="C580" s="1">
        <v>37.453182220458899</v>
      </c>
      <c r="D580" s="1">
        <v>2536.5</v>
      </c>
      <c r="E580" s="1">
        <v>39.215686798095703</v>
      </c>
      <c r="F580" s="1">
        <v>2199.5199218749999</v>
      </c>
      <c r="G580" s="1">
        <v>39.8406372070312</v>
      </c>
      <c r="H580" s="1">
        <v>2728.5599609374999</v>
      </c>
      <c r="I580" s="1">
        <v>40.816326141357401</v>
      </c>
      <c r="L580" s="1">
        <v>2084.4400390625001</v>
      </c>
      <c r="M580" s="1">
        <v>44.444442749023402</v>
      </c>
      <c r="N580" s="1">
        <v>2137.3900390624999</v>
      </c>
      <c r="O580" s="1">
        <v>46.948356628417898</v>
      </c>
      <c r="R580" s="1">
        <v>1952.0699218750001</v>
      </c>
      <c r="S580" s="1">
        <v>48.780487060546797</v>
      </c>
      <c r="T580" s="1">
        <v>1816.8199218750001</v>
      </c>
      <c r="U580" s="1">
        <v>54.644809722900298</v>
      </c>
      <c r="V580" s="1">
        <v>2370.3900390624999</v>
      </c>
      <c r="W580" s="1">
        <v>41.152263641357401</v>
      </c>
      <c r="X580" s="1">
        <v>3022.0199218749999</v>
      </c>
      <c r="Y580" s="1">
        <v>33.003299713134702</v>
      </c>
      <c r="Z580" s="1">
        <v>1256.5500000000002</v>
      </c>
      <c r="AA580" s="1">
        <v>71.428573608398395</v>
      </c>
      <c r="AD580" s="1">
        <v>2490.9800781250001</v>
      </c>
      <c r="AE580" s="1">
        <v>38.022811889648402</v>
      </c>
      <c r="AF580" s="1">
        <v>2300.169921875</v>
      </c>
      <c r="AG580" s="1">
        <v>36.630035400390597</v>
      </c>
      <c r="AH580" s="1">
        <v>2014.530078125</v>
      </c>
      <c r="AI580" s="1">
        <v>41.666667938232401</v>
      </c>
    </row>
    <row r="581" spans="2:35" x14ac:dyDescent="0.25">
      <c r="B581" s="1">
        <v>2834.6800781249999</v>
      </c>
      <c r="C581" s="1">
        <v>36.900367736816399</v>
      </c>
      <c r="D581" s="1">
        <v>2539.0099609375002</v>
      </c>
      <c r="E581" s="1">
        <v>39.682540893554602</v>
      </c>
      <c r="F581" s="1">
        <v>2202.0599609375004</v>
      </c>
      <c r="G581" s="1">
        <v>39.370079040527301</v>
      </c>
      <c r="H581" s="1">
        <v>2731</v>
      </c>
      <c r="I581" s="1">
        <v>40.983608245849602</v>
      </c>
      <c r="L581" s="1">
        <v>2086.75</v>
      </c>
      <c r="M581" s="1">
        <v>43.290042877197202</v>
      </c>
      <c r="N581" s="1">
        <v>2139.6199218749998</v>
      </c>
      <c r="O581" s="1">
        <v>45.248867034912102</v>
      </c>
      <c r="R581" s="1">
        <v>1954.1199218749998</v>
      </c>
      <c r="S581" s="1">
        <v>48.543689727783203</v>
      </c>
      <c r="T581" s="1">
        <v>1818.580078125</v>
      </c>
      <c r="U581" s="1">
        <v>56.818180084228501</v>
      </c>
      <c r="V581" s="1">
        <v>2372.6400390624999</v>
      </c>
      <c r="W581" s="1">
        <v>44.444442749023402</v>
      </c>
      <c r="X581" s="1">
        <v>3025.0300781250003</v>
      </c>
      <c r="Y581" s="1">
        <v>33.112583160400298</v>
      </c>
      <c r="Z581" s="1">
        <v>1257.8400390625</v>
      </c>
      <c r="AA581" s="1">
        <v>77.519378662109304</v>
      </c>
      <c r="AD581" s="1">
        <v>2493.5400390625</v>
      </c>
      <c r="AE581" s="1">
        <v>39.0625</v>
      </c>
      <c r="AF581" s="1">
        <v>2302.9900390624998</v>
      </c>
      <c r="AG581" s="1">
        <v>35.587188720703097</v>
      </c>
      <c r="AH581" s="1">
        <v>2017.1499999999999</v>
      </c>
      <c r="AI581" s="1">
        <v>38.022811889648402</v>
      </c>
    </row>
    <row r="582" spans="2:35" x14ac:dyDescent="0.25">
      <c r="B582" s="1">
        <v>2837.4400390625001</v>
      </c>
      <c r="C582" s="1">
        <v>36.231884002685497</v>
      </c>
      <c r="D582" s="1">
        <v>2541.669921875</v>
      </c>
      <c r="E582" s="1">
        <v>37.593986511230398</v>
      </c>
      <c r="F582" s="1">
        <v>2204.5199218749999</v>
      </c>
      <c r="G582" s="1">
        <v>40.650405883788999</v>
      </c>
      <c r="H582" s="1">
        <v>2733.419921875</v>
      </c>
      <c r="I582" s="1">
        <v>41.4937744140625</v>
      </c>
      <c r="L582" s="1">
        <v>2088.9800781250001</v>
      </c>
      <c r="M582" s="1">
        <v>45.0450439453125</v>
      </c>
      <c r="N582" s="1">
        <v>2141.7400390624998</v>
      </c>
      <c r="O582" s="1">
        <v>46.948356628417898</v>
      </c>
      <c r="R582" s="1">
        <v>1956.1400390625001</v>
      </c>
      <c r="S582" s="1">
        <v>49.751243591308501</v>
      </c>
      <c r="T582" s="1">
        <v>1820.5199218750001</v>
      </c>
      <c r="U582" s="1">
        <v>51.546390533447202</v>
      </c>
      <c r="V582" s="1">
        <v>2375.0099609375002</v>
      </c>
      <c r="W582" s="1">
        <v>42.194091796875</v>
      </c>
      <c r="X582" s="1">
        <v>3028.1300781250002</v>
      </c>
      <c r="Y582" s="1">
        <v>32.362461090087798</v>
      </c>
      <c r="Z582" s="1">
        <v>1259.1400390624999</v>
      </c>
      <c r="AA582" s="1">
        <v>76.923080444335895</v>
      </c>
      <c r="AD582" s="1">
        <v>2496.15</v>
      </c>
      <c r="AE582" s="1">
        <v>38.314174652099602</v>
      </c>
      <c r="AF582" s="1">
        <v>2305.2900390625</v>
      </c>
      <c r="AG582" s="1">
        <v>43.290042877197202</v>
      </c>
      <c r="AH582" s="1">
        <v>2019.5199218749999</v>
      </c>
      <c r="AI582" s="1">
        <v>41.8410034179687</v>
      </c>
    </row>
    <row r="583" spans="2:35" x14ac:dyDescent="0.25">
      <c r="B583" s="1">
        <v>2840.0900390625002</v>
      </c>
      <c r="C583" s="1">
        <v>37.735847473144503</v>
      </c>
      <c r="D583" s="1">
        <v>2544.1400390624999</v>
      </c>
      <c r="E583" s="1">
        <v>40.650405883788999</v>
      </c>
      <c r="H583" s="1">
        <v>2735.8400390625002</v>
      </c>
      <c r="I583" s="1">
        <v>41.322315216064403</v>
      </c>
      <c r="L583" s="1">
        <v>2091.1900390625001</v>
      </c>
      <c r="M583" s="1">
        <v>45.0450439453125</v>
      </c>
      <c r="N583" s="1">
        <v>2144.0099609375002</v>
      </c>
      <c r="O583" s="1">
        <v>43.859649658203097</v>
      </c>
      <c r="R583" s="1">
        <v>1958.2300781249999</v>
      </c>
      <c r="S583" s="1">
        <v>47.619049072265597</v>
      </c>
      <c r="T583" s="1">
        <v>1822.3599609375001</v>
      </c>
      <c r="U583" s="1">
        <v>54.347827911376903</v>
      </c>
      <c r="V583" s="1">
        <v>2377.3599609375001</v>
      </c>
      <c r="W583" s="1">
        <v>42.553192138671797</v>
      </c>
      <c r="X583" s="1">
        <v>3031.169921875</v>
      </c>
      <c r="Y583" s="1">
        <v>32.894737243652301</v>
      </c>
      <c r="Z583" s="1">
        <v>1260.4099609375</v>
      </c>
      <c r="AA583" s="1">
        <v>78.740158081054602</v>
      </c>
      <c r="AD583" s="1">
        <v>2498.8000000000002</v>
      </c>
      <c r="AE583" s="1">
        <v>37.735847473144503</v>
      </c>
      <c r="AF583" s="1">
        <v>2307.8099609374999</v>
      </c>
      <c r="AG583" s="1">
        <v>39.8406372070312</v>
      </c>
      <c r="AH583" s="1">
        <v>2021.9599609375</v>
      </c>
      <c r="AI583" s="1">
        <v>41.322315216064403</v>
      </c>
    </row>
    <row r="584" spans="2:35" x14ac:dyDescent="0.25">
      <c r="B584" s="1">
        <v>2842.7800781249998</v>
      </c>
      <c r="C584" s="1">
        <v>37.174720764160099</v>
      </c>
      <c r="D584" s="1">
        <v>2546.65</v>
      </c>
      <c r="E584" s="1">
        <v>39.682540893554602</v>
      </c>
      <c r="H584" s="1">
        <v>2738.2400390624998</v>
      </c>
      <c r="I584" s="1">
        <v>41.666667938232401</v>
      </c>
      <c r="L584" s="1">
        <v>2093.5699218750001</v>
      </c>
      <c r="M584" s="1">
        <v>42.194091796875</v>
      </c>
      <c r="N584" s="1">
        <v>2146.2300781250001</v>
      </c>
      <c r="O584" s="1">
        <v>45.0450439453125</v>
      </c>
      <c r="R584" s="1">
        <v>1960.280078125</v>
      </c>
      <c r="S584" s="1">
        <v>49.019607543945298</v>
      </c>
      <c r="T584" s="1">
        <v>1824.2000000000003</v>
      </c>
      <c r="U584" s="1">
        <v>54.054054260253899</v>
      </c>
      <c r="V584" s="1">
        <v>2379.669921875</v>
      </c>
      <c r="W584" s="1">
        <v>43.290042877197202</v>
      </c>
      <c r="X584" s="1">
        <v>3034.2699218749999</v>
      </c>
      <c r="Y584" s="1">
        <v>32.154342651367102</v>
      </c>
      <c r="Z584" s="1">
        <v>1261.6599609375</v>
      </c>
      <c r="AA584" s="1">
        <v>80</v>
      </c>
      <c r="AD584" s="1">
        <v>2501.35</v>
      </c>
      <c r="AE584" s="1">
        <v>39.215686798095703</v>
      </c>
      <c r="AF584" s="1">
        <v>2310.3199218750001</v>
      </c>
      <c r="AG584" s="1">
        <v>39.682540893554602</v>
      </c>
      <c r="AH584" s="1">
        <v>2024.4499999999998</v>
      </c>
      <c r="AI584" s="1">
        <v>40</v>
      </c>
    </row>
    <row r="585" spans="2:35" x14ac:dyDescent="0.25">
      <c r="B585" s="1">
        <v>2845.4900390624998</v>
      </c>
      <c r="C585" s="1">
        <v>36.764705657958899</v>
      </c>
      <c r="D585" s="1">
        <v>2549.1900390625001</v>
      </c>
      <c r="E585" s="1">
        <v>39.525691986083899</v>
      </c>
      <c r="H585" s="1">
        <v>2740.6400390624999</v>
      </c>
      <c r="I585" s="1">
        <v>41.4937744140625</v>
      </c>
      <c r="L585" s="1">
        <v>2095.919921875</v>
      </c>
      <c r="M585" s="1">
        <v>42.553192138671797</v>
      </c>
      <c r="N585" s="1">
        <v>2148.3199218750001</v>
      </c>
      <c r="O585" s="1">
        <v>48.0769233703613</v>
      </c>
      <c r="R585" s="1">
        <v>1962.3400390625002</v>
      </c>
      <c r="S585" s="1">
        <v>48.543689727783203</v>
      </c>
      <c r="T585" s="1">
        <v>1826.1099609374999</v>
      </c>
      <c r="U585" s="1">
        <v>52.631580352783203</v>
      </c>
      <c r="V585" s="1">
        <v>2382.1099609375001</v>
      </c>
      <c r="W585" s="1">
        <v>40.983608245849602</v>
      </c>
      <c r="X585" s="1">
        <v>3037.3099609374999</v>
      </c>
      <c r="Y585" s="1">
        <v>32.894737243652301</v>
      </c>
      <c r="Z585" s="1">
        <v>1262.9599609375</v>
      </c>
      <c r="AA585" s="1">
        <v>76.923080444335895</v>
      </c>
      <c r="AD585" s="1">
        <v>2504.0699218750001</v>
      </c>
      <c r="AE585" s="1">
        <v>36.764705657958899</v>
      </c>
      <c r="AF585" s="1">
        <v>2312.8599609374996</v>
      </c>
      <c r="AG585" s="1">
        <v>39.525691986083899</v>
      </c>
      <c r="AH585" s="1">
        <v>2026.8000000000002</v>
      </c>
      <c r="AI585" s="1">
        <v>42.735042572021399</v>
      </c>
    </row>
    <row r="586" spans="2:35" x14ac:dyDescent="0.25">
      <c r="B586" s="1">
        <v>2848.2</v>
      </c>
      <c r="C586" s="1">
        <v>37.037036895751903</v>
      </c>
      <c r="D586" s="1">
        <v>2551.7199218750002</v>
      </c>
      <c r="E586" s="1">
        <v>39.370079040527301</v>
      </c>
      <c r="H586" s="1">
        <v>2743.0599609374999</v>
      </c>
      <c r="I586" s="1">
        <v>41.322315216064403</v>
      </c>
      <c r="L586" s="1">
        <v>2098.1199218749998</v>
      </c>
      <c r="M586" s="1">
        <v>45.248867034912102</v>
      </c>
      <c r="N586" s="1">
        <v>2150.4900390625003</v>
      </c>
      <c r="O586" s="1">
        <v>46.082950592041001</v>
      </c>
      <c r="R586" s="1">
        <v>1964.3699218750003</v>
      </c>
      <c r="S586" s="1">
        <v>49.019607543945298</v>
      </c>
      <c r="T586" s="1">
        <v>1828.330078125</v>
      </c>
      <c r="U586" s="1">
        <v>45.0450439453125</v>
      </c>
      <c r="V586" s="1">
        <v>2384.4400390625001</v>
      </c>
      <c r="W586" s="1">
        <v>42.918453216552699</v>
      </c>
      <c r="X586" s="1">
        <v>3040.419921875</v>
      </c>
      <c r="Y586" s="1">
        <v>32.258064270019503</v>
      </c>
      <c r="Z586" s="1">
        <v>1264.2599609375</v>
      </c>
      <c r="AA586" s="1">
        <v>76.335876464843693</v>
      </c>
      <c r="AD586" s="1">
        <v>2506.7300781250001</v>
      </c>
      <c r="AE586" s="1">
        <v>37.735847473144503</v>
      </c>
      <c r="AF586" s="1">
        <v>2315.2999999999997</v>
      </c>
      <c r="AG586" s="1">
        <v>40.816326141357401</v>
      </c>
      <c r="AH586" s="1">
        <v>2029.1400390624999</v>
      </c>
      <c r="AI586" s="1">
        <v>42.735042572021399</v>
      </c>
    </row>
    <row r="587" spans="2:35" x14ac:dyDescent="0.25">
      <c r="B587" s="1">
        <v>2850.9300781249999</v>
      </c>
      <c r="C587" s="1">
        <v>36.630035400390597</v>
      </c>
      <c r="D587" s="1">
        <v>2554.2300781250001</v>
      </c>
      <c r="E587" s="1">
        <v>40</v>
      </c>
      <c r="H587" s="1">
        <v>2745.5</v>
      </c>
      <c r="I587" s="1">
        <v>40.983608245849602</v>
      </c>
      <c r="L587" s="1">
        <v>2100.5199218749999</v>
      </c>
      <c r="M587" s="1">
        <v>41.8410034179687</v>
      </c>
      <c r="N587" s="1">
        <v>2152.669921875</v>
      </c>
      <c r="O587" s="1">
        <v>45.662101745605398</v>
      </c>
      <c r="R587" s="1">
        <v>1966.3999999999999</v>
      </c>
      <c r="S587" s="1">
        <v>49.504951477050703</v>
      </c>
      <c r="T587" s="1">
        <v>1830.1099609375001</v>
      </c>
      <c r="U587" s="1">
        <v>56.179775238037102</v>
      </c>
      <c r="V587" s="1">
        <v>2386.8099609374999</v>
      </c>
      <c r="W587" s="1">
        <v>42.016807556152301</v>
      </c>
      <c r="X587" s="1">
        <v>3043.4599609375</v>
      </c>
      <c r="Y587" s="1">
        <v>32.894737243652301</v>
      </c>
      <c r="Z587" s="1">
        <v>1265.5299804687502</v>
      </c>
      <c r="AA587" s="1">
        <v>78.740158081054602</v>
      </c>
      <c r="AD587" s="1">
        <v>2509.3199218749996</v>
      </c>
      <c r="AE587" s="1">
        <v>38.461540222167898</v>
      </c>
      <c r="AF587" s="1">
        <v>2317.9699218750002</v>
      </c>
      <c r="AG587" s="1">
        <v>37.593986511230398</v>
      </c>
      <c r="AH587" s="1">
        <v>2031.5199218749999</v>
      </c>
      <c r="AI587" s="1">
        <v>41.666667938232401</v>
      </c>
    </row>
    <row r="588" spans="2:35" x14ac:dyDescent="0.25">
      <c r="B588" s="1">
        <v>2853.5599609374999</v>
      </c>
      <c r="C588" s="1">
        <v>37.878787994384702</v>
      </c>
      <c r="D588" s="1">
        <v>2556.830078125</v>
      </c>
      <c r="E588" s="1">
        <v>38.461540222167898</v>
      </c>
      <c r="H588" s="1">
        <v>2747.8900390624999</v>
      </c>
      <c r="I588" s="1">
        <v>42.016807556152301</v>
      </c>
      <c r="L588" s="1">
        <v>2102.7400390625003</v>
      </c>
      <c r="M588" s="1">
        <v>44.843048095703097</v>
      </c>
      <c r="N588" s="1">
        <v>2154.7199218749997</v>
      </c>
      <c r="O588" s="1">
        <v>48.780487060546797</v>
      </c>
      <c r="R588" s="1">
        <v>1968.4099609375</v>
      </c>
      <c r="S588" s="1">
        <v>49.751243591308501</v>
      </c>
      <c r="T588" s="1">
        <v>1831.8500000000001</v>
      </c>
      <c r="U588" s="1">
        <v>57.142856597900298</v>
      </c>
      <c r="V588" s="1">
        <v>2389.2699218749999</v>
      </c>
      <c r="W588" s="1">
        <v>40.816326141357401</v>
      </c>
      <c r="X588" s="1">
        <v>3046.5199218749999</v>
      </c>
      <c r="Y588" s="1">
        <v>32.679737091064403</v>
      </c>
      <c r="Z588" s="1">
        <v>1266.8</v>
      </c>
      <c r="AA588" s="1">
        <v>79.365081787109304</v>
      </c>
      <c r="AD588" s="1">
        <v>2512.080078125</v>
      </c>
      <c r="AE588" s="1">
        <v>36.231884002685497</v>
      </c>
      <c r="AF588" s="1">
        <v>2320.9400390625001</v>
      </c>
      <c r="AG588" s="1">
        <v>33.557048797607401</v>
      </c>
      <c r="AH588" s="1">
        <v>2033.9099609374998</v>
      </c>
      <c r="AI588" s="1">
        <v>41.4937744140625</v>
      </c>
    </row>
    <row r="589" spans="2:35" x14ac:dyDescent="0.25">
      <c r="B589" s="1">
        <v>2856.2900390625</v>
      </c>
      <c r="C589" s="1">
        <v>36.764705657958899</v>
      </c>
      <c r="D589" s="1">
        <v>2559.35</v>
      </c>
      <c r="E589" s="1">
        <v>39.682540893554602</v>
      </c>
      <c r="H589" s="1">
        <v>2750.3400390625002</v>
      </c>
      <c r="I589" s="1">
        <v>40.816326141357401</v>
      </c>
      <c r="L589" s="1">
        <v>2105</v>
      </c>
      <c r="M589" s="1">
        <v>44.444442749023402</v>
      </c>
      <c r="N589" s="1">
        <v>2157.0300781249998</v>
      </c>
      <c r="O589" s="1">
        <v>43.478260040283203</v>
      </c>
      <c r="R589" s="1">
        <v>1970.419921875</v>
      </c>
      <c r="S589" s="1">
        <v>49.504951477050703</v>
      </c>
      <c r="T589" s="1">
        <v>1833.619921875</v>
      </c>
      <c r="U589" s="1">
        <v>56.497173309326101</v>
      </c>
      <c r="V589" s="1">
        <v>2391.6800781249999</v>
      </c>
      <c r="W589" s="1">
        <v>41.4937744140625</v>
      </c>
      <c r="X589" s="1">
        <v>3049.580078125</v>
      </c>
      <c r="Y589" s="1">
        <v>32.679737091064403</v>
      </c>
      <c r="Z589" s="1">
        <v>1268.1900390625001</v>
      </c>
      <c r="AA589" s="1">
        <v>71.942443847656193</v>
      </c>
      <c r="AD589" s="1">
        <v>2514.6800781249999</v>
      </c>
      <c r="AE589" s="1">
        <v>38.461540222167898</v>
      </c>
      <c r="AF589" s="1">
        <v>2323.1900390625001</v>
      </c>
      <c r="AG589" s="1">
        <v>44.642856597900298</v>
      </c>
      <c r="AH589" s="1">
        <v>2036.3900390624999</v>
      </c>
      <c r="AI589" s="1">
        <v>40.650405883788999</v>
      </c>
    </row>
    <row r="590" spans="2:35" x14ac:dyDescent="0.25">
      <c r="B590" s="1">
        <v>2858.9400390625001</v>
      </c>
      <c r="C590" s="1">
        <v>37.593986511230398</v>
      </c>
      <c r="D590" s="1">
        <v>2561.9400390625001</v>
      </c>
      <c r="E590" s="1">
        <v>38.461540222167898</v>
      </c>
      <c r="H590" s="1">
        <v>2752.7300781250001</v>
      </c>
      <c r="I590" s="1">
        <v>41.666667938232401</v>
      </c>
      <c r="L590" s="1">
        <v>2107.330078125</v>
      </c>
      <c r="M590" s="1">
        <v>42.918453216552699</v>
      </c>
      <c r="N590" s="1">
        <v>2159.0900390624997</v>
      </c>
      <c r="O590" s="1">
        <v>48.543689727783203</v>
      </c>
      <c r="R590" s="1">
        <v>1972.5400390624998</v>
      </c>
      <c r="S590" s="1">
        <v>47.393363952636697</v>
      </c>
      <c r="T590" s="1">
        <v>1835.4599609375002</v>
      </c>
      <c r="U590" s="1">
        <v>54.644809722900298</v>
      </c>
      <c r="V590" s="1">
        <v>2394.0300781249998</v>
      </c>
      <c r="W590" s="1">
        <v>42.553192138671797</v>
      </c>
      <c r="X590" s="1">
        <v>3052.580078125</v>
      </c>
      <c r="Y590" s="1">
        <v>33.3333320617675</v>
      </c>
      <c r="Z590" s="1">
        <v>1269.47001953125</v>
      </c>
      <c r="AA590" s="1">
        <v>78.125</v>
      </c>
      <c r="AD590" s="1">
        <v>2517.3400390624997</v>
      </c>
      <c r="AE590" s="1">
        <v>37.593986511230398</v>
      </c>
      <c r="AF590" s="1">
        <v>2325.7599609375002</v>
      </c>
      <c r="AG590" s="1">
        <v>38.910507202148402</v>
      </c>
      <c r="AH590" s="1">
        <v>2039.2099609375</v>
      </c>
      <c r="AI590" s="1">
        <v>35.587188720703097</v>
      </c>
    </row>
    <row r="591" spans="2:35" x14ac:dyDescent="0.25">
      <c r="B591" s="1">
        <v>2861.7199218750002</v>
      </c>
      <c r="C591" s="1">
        <v>36.101081848144503</v>
      </c>
      <c r="D591" s="1">
        <v>2564.4099609375003</v>
      </c>
      <c r="E591" s="1">
        <v>40.485828399658203</v>
      </c>
      <c r="H591" s="1">
        <v>2755.15</v>
      </c>
      <c r="I591" s="1">
        <v>41.322315216064403</v>
      </c>
      <c r="L591" s="1">
        <v>2109.6800781249999</v>
      </c>
      <c r="M591" s="1">
        <v>42.3728828430175</v>
      </c>
      <c r="N591" s="1">
        <v>2161.6599609375003</v>
      </c>
      <c r="O591" s="1">
        <v>38.759689331054602</v>
      </c>
      <c r="R591" s="1">
        <v>1974.5400390625002</v>
      </c>
      <c r="S591" s="1">
        <v>50</v>
      </c>
      <c r="T591" s="1">
        <v>1837.2900390625</v>
      </c>
      <c r="U591" s="1">
        <v>54.644809722900298</v>
      </c>
      <c r="V591" s="1">
        <v>2396.3000000000002</v>
      </c>
      <c r="W591" s="1">
        <v>44.052864074707003</v>
      </c>
      <c r="X591" s="1">
        <v>3055.5900390624997</v>
      </c>
      <c r="Y591" s="1">
        <v>33.222591400146399</v>
      </c>
      <c r="Z591" s="1">
        <v>1270.7400390625</v>
      </c>
      <c r="AA591" s="1">
        <v>78.125</v>
      </c>
      <c r="AD591" s="1">
        <v>2519.9400390624996</v>
      </c>
      <c r="AE591" s="1">
        <v>38.314174652099602</v>
      </c>
      <c r="AF591" s="1">
        <v>2328.2699218749999</v>
      </c>
      <c r="AG591" s="1">
        <v>39.8406372070312</v>
      </c>
      <c r="AH591" s="1">
        <v>2041.6999999999998</v>
      </c>
      <c r="AI591" s="1">
        <v>40</v>
      </c>
    </row>
    <row r="592" spans="2:35" x14ac:dyDescent="0.25">
      <c r="B592" s="1">
        <v>2864.3800781250002</v>
      </c>
      <c r="C592" s="1">
        <v>37.593986511230398</v>
      </c>
      <c r="D592" s="1">
        <v>2566.9499999999998</v>
      </c>
      <c r="E592" s="1">
        <v>39.525691986083899</v>
      </c>
      <c r="H592" s="1">
        <v>2757.5499999999997</v>
      </c>
      <c r="I592" s="1">
        <v>41.666667938232401</v>
      </c>
      <c r="L592" s="1">
        <v>2111.8900390625004</v>
      </c>
      <c r="M592" s="1">
        <v>45.248867034912102</v>
      </c>
      <c r="N592" s="1">
        <v>2163.7999999999997</v>
      </c>
      <c r="O592" s="1">
        <v>46.728973388671797</v>
      </c>
      <c r="R592" s="1">
        <v>1976.619921875</v>
      </c>
      <c r="S592" s="1">
        <v>48.0769233703613</v>
      </c>
      <c r="T592" s="1">
        <v>1839.130078125</v>
      </c>
      <c r="U592" s="1">
        <v>54.054054260253899</v>
      </c>
      <c r="V592" s="1">
        <v>2398.6599609374998</v>
      </c>
      <c r="W592" s="1">
        <v>42.194091796875</v>
      </c>
      <c r="X592" s="1">
        <v>3058.65</v>
      </c>
      <c r="Y592" s="1">
        <v>32.679737091064403</v>
      </c>
      <c r="Z592" s="1">
        <v>1272.0400390625</v>
      </c>
      <c r="AA592" s="1">
        <v>77.519378662109304</v>
      </c>
      <c r="AD592" s="1">
        <v>2522.6099609375001</v>
      </c>
      <c r="AE592" s="1">
        <v>37.593986511230398</v>
      </c>
      <c r="AF592" s="1">
        <v>2330.9400390625001</v>
      </c>
      <c r="AG592" s="1">
        <v>37.453182220458899</v>
      </c>
      <c r="AH592" s="1">
        <v>2044.1400390624999</v>
      </c>
      <c r="AI592" s="1">
        <v>40.816326141357401</v>
      </c>
    </row>
    <row r="593" spans="2:35" x14ac:dyDescent="0.25">
      <c r="B593" s="1">
        <v>2867.05</v>
      </c>
      <c r="C593" s="1">
        <v>37.31343460083</v>
      </c>
      <c r="D593" s="1">
        <v>2569.6199218749998</v>
      </c>
      <c r="E593" s="1">
        <v>37.31343460083</v>
      </c>
      <c r="H593" s="1">
        <v>2759.9900390624998</v>
      </c>
      <c r="I593" s="1">
        <v>40.983608245849602</v>
      </c>
      <c r="L593" s="1">
        <v>2114.2300781250001</v>
      </c>
      <c r="M593" s="1">
        <v>42.735042572021399</v>
      </c>
      <c r="N593" s="1">
        <v>2165.9</v>
      </c>
      <c r="O593" s="1">
        <v>47.846889495849602</v>
      </c>
      <c r="R593" s="1">
        <v>1978.7</v>
      </c>
      <c r="S593" s="1">
        <v>48.0769233703613</v>
      </c>
      <c r="T593" s="1">
        <v>1840.9099609374998</v>
      </c>
      <c r="U593" s="1">
        <v>56.497173309326101</v>
      </c>
      <c r="V593" s="1">
        <v>2401</v>
      </c>
      <c r="W593" s="1">
        <v>42.918453216552699</v>
      </c>
      <c r="X593" s="1">
        <v>3061.6800781249999</v>
      </c>
      <c r="Y593" s="1">
        <v>32.894737243652301</v>
      </c>
      <c r="Z593" s="1">
        <v>1273.27001953125</v>
      </c>
      <c r="AA593" s="1">
        <v>81.300811767578097</v>
      </c>
      <c r="AD593" s="1">
        <v>2525.2800781249998</v>
      </c>
      <c r="AE593" s="1">
        <v>37.453182220458899</v>
      </c>
      <c r="AF593" s="1">
        <v>2333.1800781249999</v>
      </c>
      <c r="AG593" s="1">
        <v>44.642856597900298</v>
      </c>
      <c r="AH593" s="1">
        <v>2046.6300781249997</v>
      </c>
      <c r="AI593" s="1">
        <v>40.485828399658203</v>
      </c>
    </row>
    <row r="594" spans="2:35" x14ac:dyDescent="0.25">
      <c r="B594" s="1">
        <v>2869.6800781249999</v>
      </c>
      <c r="C594" s="1">
        <v>38.167938232421797</v>
      </c>
      <c r="D594" s="1">
        <v>2572.0699218750001</v>
      </c>
      <c r="E594" s="1">
        <v>40.816326141357401</v>
      </c>
      <c r="H594" s="1">
        <v>2762.3900390624999</v>
      </c>
      <c r="I594" s="1">
        <v>41.8410034179687</v>
      </c>
      <c r="L594" s="1">
        <v>2116.4900390625003</v>
      </c>
      <c r="M594" s="1">
        <v>44.444442749023402</v>
      </c>
      <c r="N594" s="1">
        <v>2168.0199218749999</v>
      </c>
      <c r="O594" s="1">
        <v>46.948356628417898</v>
      </c>
      <c r="R594" s="1">
        <v>1980.7500000000002</v>
      </c>
      <c r="S594" s="1">
        <v>48.780487060546797</v>
      </c>
      <c r="T594" s="1">
        <v>1842.6800781249999</v>
      </c>
      <c r="U594" s="1">
        <v>56.497173309326101</v>
      </c>
      <c r="V594" s="1">
        <v>2403.35</v>
      </c>
      <c r="W594" s="1">
        <v>42.553192138671797</v>
      </c>
      <c r="X594" s="1">
        <v>3064.7199218750002</v>
      </c>
      <c r="Y594" s="1">
        <v>33.003299713134702</v>
      </c>
      <c r="Z594" s="1">
        <v>1274.5599609374999</v>
      </c>
      <c r="AA594" s="1">
        <v>77.519378662109304</v>
      </c>
      <c r="AD594" s="1">
        <v>2527.9499999999998</v>
      </c>
      <c r="AE594" s="1">
        <v>37.453182220458899</v>
      </c>
      <c r="AF594" s="1">
        <v>2335.7900390625</v>
      </c>
      <c r="AG594" s="1">
        <v>38.314174652099602</v>
      </c>
      <c r="AH594" s="1">
        <v>2049.0599609374999</v>
      </c>
      <c r="AI594" s="1">
        <v>41.152263641357401</v>
      </c>
    </row>
    <row r="595" spans="2:35" x14ac:dyDescent="0.25">
      <c r="B595" s="1">
        <v>2872.3800781249997</v>
      </c>
      <c r="C595" s="1">
        <v>37.037036895751903</v>
      </c>
      <c r="D595" s="1">
        <v>2574.5699218749996</v>
      </c>
      <c r="E595" s="1">
        <v>40</v>
      </c>
      <c r="H595" s="1">
        <v>2764.7699218749999</v>
      </c>
      <c r="I595" s="1">
        <v>42.016807556152301</v>
      </c>
      <c r="L595" s="1">
        <v>2118.9699218750002</v>
      </c>
      <c r="M595" s="1">
        <v>40.322582244872997</v>
      </c>
      <c r="N595" s="1">
        <v>2170.1800781249999</v>
      </c>
      <c r="O595" s="1">
        <v>46.296295166015597</v>
      </c>
      <c r="R595" s="1">
        <v>1982.8400390625</v>
      </c>
      <c r="S595" s="1">
        <v>47.619049072265597</v>
      </c>
      <c r="T595" s="1">
        <v>1844.5199218749999</v>
      </c>
      <c r="U595" s="1">
        <v>54.347827911376903</v>
      </c>
      <c r="V595" s="1">
        <v>2405.6400390625004</v>
      </c>
      <c r="W595" s="1">
        <v>43.478260040283203</v>
      </c>
      <c r="X595" s="1">
        <v>3067.7699218749999</v>
      </c>
      <c r="Y595" s="1">
        <v>32.7868843078613</v>
      </c>
      <c r="Z595" s="1">
        <v>1275.8400390625</v>
      </c>
      <c r="AA595" s="1">
        <v>77.519378662109304</v>
      </c>
      <c r="AD595" s="1">
        <v>2530.8699218750003</v>
      </c>
      <c r="AE595" s="1">
        <v>34.246574401855398</v>
      </c>
      <c r="AF595" s="1">
        <v>2338.3099609374999</v>
      </c>
      <c r="AG595" s="1">
        <v>39.682540893554602</v>
      </c>
      <c r="AH595" s="1">
        <v>2051.580078125</v>
      </c>
      <c r="AI595" s="1">
        <v>39.370079040527301</v>
      </c>
    </row>
    <row r="596" spans="2:35" x14ac:dyDescent="0.25">
      <c r="B596" s="1">
        <v>2875.0099609375002</v>
      </c>
      <c r="C596" s="1">
        <v>38.022811889648402</v>
      </c>
      <c r="D596" s="1">
        <v>2577.0699218750001</v>
      </c>
      <c r="E596" s="1">
        <v>40</v>
      </c>
      <c r="H596" s="1">
        <v>2767.1599609375003</v>
      </c>
      <c r="I596" s="1">
        <v>41.8410034179687</v>
      </c>
      <c r="L596" s="1">
        <v>2121.1400390624999</v>
      </c>
      <c r="M596" s="1">
        <v>45.871559143066399</v>
      </c>
      <c r="N596" s="1">
        <v>2172.1300781250002</v>
      </c>
      <c r="O596" s="1">
        <v>51.546390533447202</v>
      </c>
      <c r="R596" s="1">
        <v>1984.9400390625001</v>
      </c>
      <c r="S596" s="1">
        <v>47.846889495849602</v>
      </c>
      <c r="T596" s="1">
        <v>1846.330078125</v>
      </c>
      <c r="U596" s="1">
        <v>54.945053100585902</v>
      </c>
      <c r="V596" s="1">
        <v>2407.9499999999998</v>
      </c>
      <c r="W596" s="1">
        <v>43.290042877197202</v>
      </c>
      <c r="X596" s="1">
        <v>3070.8599609375001</v>
      </c>
      <c r="Y596" s="1">
        <v>32.362461090087798</v>
      </c>
      <c r="Z596" s="1">
        <v>1277.25</v>
      </c>
      <c r="AA596" s="1">
        <v>70.921989440917898</v>
      </c>
      <c r="AD596" s="1">
        <v>2533.3800781249997</v>
      </c>
      <c r="AE596" s="1">
        <v>39.8406372070312</v>
      </c>
      <c r="AF596" s="1">
        <v>2340.7999999999997</v>
      </c>
      <c r="AG596" s="1">
        <v>40.160640716552699</v>
      </c>
      <c r="AH596" s="1">
        <v>2054.0199218750004</v>
      </c>
      <c r="AI596" s="1">
        <v>40.983608245849602</v>
      </c>
    </row>
    <row r="597" spans="2:35" x14ac:dyDescent="0.25">
      <c r="B597" s="1">
        <v>2877.7199218750002</v>
      </c>
      <c r="C597" s="1">
        <v>36.900367736816399</v>
      </c>
      <c r="D597" s="1">
        <v>2579.5500000000002</v>
      </c>
      <c r="E597" s="1">
        <v>40.322582244872997</v>
      </c>
      <c r="H597" s="1">
        <v>2769.5900390625002</v>
      </c>
      <c r="I597" s="1">
        <v>40.983608245849602</v>
      </c>
      <c r="L597" s="1">
        <v>2123.35</v>
      </c>
      <c r="M597" s="1">
        <v>45.454544067382798</v>
      </c>
      <c r="N597" s="1">
        <v>2174.2999999999997</v>
      </c>
      <c r="O597" s="1">
        <v>45.871559143066399</v>
      </c>
      <c r="R597" s="1">
        <v>1987.0000000000002</v>
      </c>
      <c r="S597" s="1">
        <v>48.309177398681598</v>
      </c>
      <c r="T597" s="1">
        <v>1848.1800781249999</v>
      </c>
      <c r="U597" s="1">
        <v>54.347827911376903</v>
      </c>
      <c r="V597" s="1">
        <v>2410.2800781250003</v>
      </c>
      <c r="W597" s="1">
        <v>42.918453216552699</v>
      </c>
      <c r="X597" s="1">
        <v>3073.9699218749997</v>
      </c>
      <c r="Y597" s="1">
        <v>32.154342651367102</v>
      </c>
      <c r="Z597" s="1">
        <v>1278.4599609375</v>
      </c>
      <c r="AA597" s="1">
        <v>83.333335876464801</v>
      </c>
      <c r="AD597" s="1">
        <v>2535.9900390625003</v>
      </c>
      <c r="AE597" s="1">
        <v>38.314174652099602</v>
      </c>
      <c r="AF597" s="1">
        <v>2343.3000000000002</v>
      </c>
      <c r="AG597" s="1">
        <v>40</v>
      </c>
      <c r="AH597" s="1">
        <v>2056.4900390624998</v>
      </c>
      <c r="AI597" s="1">
        <v>40.322582244872997</v>
      </c>
    </row>
    <row r="598" spans="2:35" x14ac:dyDescent="0.25">
      <c r="B598" s="1">
        <v>2880.419921875</v>
      </c>
      <c r="C598" s="1">
        <v>37.037036895751903</v>
      </c>
      <c r="D598" s="1">
        <v>2582.1199218749998</v>
      </c>
      <c r="E598" s="1">
        <v>38.910507202148402</v>
      </c>
      <c r="H598" s="1">
        <v>2771.9699218749997</v>
      </c>
      <c r="I598" s="1">
        <v>42.016807556152301</v>
      </c>
      <c r="L598" s="1">
        <v>2125.6400390624999</v>
      </c>
      <c r="M598" s="1">
        <v>43.668121337890597</v>
      </c>
      <c r="N598" s="1">
        <v>2176.5400390625</v>
      </c>
      <c r="O598" s="1">
        <v>44.642856597900298</v>
      </c>
      <c r="R598" s="1">
        <v>1989.0699218750001</v>
      </c>
      <c r="S598" s="1">
        <v>48.309177398681598</v>
      </c>
      <c r="T598" s="1">
        <v>1849.9900390625003</v>
      </c>
      <c r="U598" s="1">
        <v>54.945053100585902</v>
      </c>
      <c r="V598" s="1">
        <v>2412.6</v>
      </c>
      <c r="W598" s="1">
        <v>43.103446960449197</v>
      </c>
      <c r="X598" s="1">
        <v>3076.9400390625001</v>
      </c>
      <c r="Y598" s="1">
        <v>33.557048797607401</v>
      </c>
      <c r="Z598" s="1">
        <v>1279.72998046875</v>
      </c>
      <c r="AA598" s="1">
        <v>78.125</v>
      </c>
      <c r="AD598" s="1">
        <v>2538.5900390625002</v>
      </c>
      <c r="AE598" s="1">
        <v>38.461540222167898</v>
      </c>
      <c r="AF598" s="1">
        <v>2345.8699218749998</v>
      </c>
      <c r="AG598" s="1">
        <v>38.759689331054602</v>
      </c>
      <c r="AH598" s="1">
        <v>2058.9</v>
      </c>
      <c r="AI598" s="1">
        <v>42.194091796875</v>
      </c>
    </row>
    <row r="599" spans="2:35" x14ac:dyDescent="0.25">
      <c r="B599" s="1">
        <v>2883.0900390625002</v>
      </c>
      <c r="C599" s="1">
        <v>37.31343460083</v>
      </c>
      <c r="D599" s="1">
        <v>2584.6199218749998</v>
      </c>
      <c r="E599" s="1">
        <v>40</v>
      </c>
      <c r="H599" s="1">
        <v>2774.3699218749998</v>
      </c>
      <c r="I599" s="1">
        <v>41.8410034179687</v>
      </c>
      <c r="L599" s="1">
        <v>2127.85</v>
      </c>
      <c r="M599" s="1">
        <v>45.0450439453125</v>
      </c>
      <c r="N599" s="1">
        <v>2178.6999999999998</v>
      </c>
      <c r="O599" s="1">
        <v>46.511627197265597</v>
      </c>
      <c r="R599" s="1">
        <v>1991.1099609375001</v>
      </c>
      <c r="S599" s="1">
        <v>49.019607543945298</v>
      </c>
      <c r="T599" s="1">
        <v>1851.780078125</v>
      </c>
      <c r="U599" s="1">
        <v>56.179775238037102</v>
      </c>
      <c r="V599" s="1">
        <v>2414.9900390624998</v>
      </c>
      <c r="W599" s="1">
        <v>41.8410034179687</v>
      </c>
      <c r="X599" s="1">
        <v>3079.9800781250001</v>
      </c>
      <c r="Y599" s="1">
        <v>33.003299713134702</v>
      </c>
      <c r="Z599" s="1">
        <v>1280.9900390625</v>
      </c>
      <c r="AA599" s="1">
        <v>79.365081787109304</v>
      </c>
      <c r="AD599" s="1">
        <v>2541.1300781249997</v>
      </c>
      <c r="AE599" s="1">
        <v>39.370079040527301</v>
      </c>
      <c r="AF599" s="1">
        <v>2348.3900390624999</v>
      </c>
      <c r="AG599" s="1">
        <v>39.8406372070312</v>
      </c>
      <c r="AH599" s="1">
        <v>2061.2900390625</v>
      </c>
      <c r="AI599" s="1">
        <v>41.4937744140625</v>
      </c>
    </row>
    <row r="600" spans="2:35" x14ac:dyDescent="0.25">
      <c r="B600" s="1">
        <v>2885.75</v>
      </c>
      <c r="C600" s="1">
        <v>37.735847473144503</v>
      </c>
      <c r="D600" s="1">
        <v>2587.3400390625002</v>
      </c>
      <c r="E600" s="1">
        <v>36.900367736816399</v>
      </c>
      <c r="H600" s="1">
        <v>2776.7599609375002</v>
      </c>
      <c r="I600" s="1">
        <v>41.666667938232401</v>
      </c>
      <c r="L600" s="1">
        <v>2130.1099609375001</v>
      </c>
      <c r="M600" s="1">
        <v>44.444442749023402</v>
      </c>
      <c r="N600" s="1">
        <v>2180.7900390625</v>
      </c>
      <c r="O600" s="1">
        <v>47.846889495849602</v>
      </c>
      <c r="R600" s="1">
        <v>1993.1999999999998</v>
      </c>
      <c r="S600" s="1">
        <v>48.0769233703613</v>
      </c>
      <c r="T600" s="1">
        <v>1853.6099609375001</v>
      </c>
      <c r="U600" s="1">
        <v>54.644809722900298</v>
      </c>
      <c r="V600" s="1">
        <v>2417.3099609375004</v>
      </c>
      <c r="W600" s="1">
        <v>43.290042877197202</v>
      </c>
      <c r="X600" s="1">
        <v>3083.0599609374999</v>
      </c>
      <c r="Y600" s="1">
        <v>32.362461090087798</v>
      </c>
      <c r="Z600" s="1">
        <v>1282.3099609374999</v>
      </c>
      <c r="AA600" s="1">
        <v>76.335876464843693</v>
      </c>
      <c r="AD600" s="1">
        <v>2543.7400390625003</v>
      </c>
      <c r="AE600" s="1">
        <v>38.314174652099602</v>
      </c>
      <c r="AF600" s="1">
        <v>2350.8599609375001</v>
      </c>
      <c r="AG600" s="1">
        <v>40.322582244872997</v>
      </c>
      <c r="AH600" s="1">
        <v>2063.7599609374997</v>
      </c>
      <c r="AI600" s="1">
        <v>40.322582244872997</v>
      </c>
    </row>
    <row r="601" spans="2:35" x14ac:dyDescent="0.25">
      <c r="B601" s="1">
        <v>2888.4599609375</v>
      </c>
      <c r="C601" s="1">
        <v>36.900367736816399</v>
      </c>
      <c r="D601" s="1">
        <v>2589.7699218749999</v>
      </c>
      <c r="E601" s="1">
        <v>40.983608245849602</v>
      </c>
      <c r="H601" s="1">
        <v>2779.1400390624999</v>
      </c>
      <c r="I601" s="1">
        <v>42.016807556152301</v>
      </c>
      <c r="L601" s="1">
        <v>2132.35</v>
      </c>
      <c r="M601" s="1">
        <v>44.642856597900298</v>
      </c>
      <c r="N601" s="1">
        <v>2183</v>
      </c>
      <c r="O601" s="1">
        <v>45.248867034912102</v>
      </c>
      <c r="R601" s="1">
        <v>1995.2400390624998</v>
      </c>
      <c r="S601" s="1">
        <v>49.019607543945298</v>
      </c>
      <c r="T601" s="1">
        <v>1855.419921875</v>
      </c>
      <c r="U601" s="1">
        <v>54.945053100585902</v>
      </c>
      <c r="V601" s="1">
        <v>2419.6400390624999</v>
      </c>
      <c r="W601" s="1">
        <v>42.918453216552699</v>
      </c>
      <c r="X601" s="1">
        <v>3086.1400390624999</v>
      </c>
      <c r="Y601" s="1">
        <v>32.573291778564403</v>
      </c>
      <c r="Z601" s="1">
        <v>1283.57001953125</v>
      </c>
      <c r="AA601" s="1">
        <v>79.365081787109304</v>
      </c>
      <c r="AD601" s="1">
        <v>2546.330078125</v>
      </c>
      <c r="AE601" s="1">
        <v>38.610038757324197</v>
      </c>
      <c r="AF601" s="1">
        <v>2353.3900390624999</v>
      </c>
      <c r="AG601" s="1">
        <v>39.682540893554602</v>
      </c>
      <c r="AH601" s="1">
        <v>2066.2800781249998</v>
      </c>
      <c r="AI601" s="1">
        <v>39.8406372070312</v>
      </c>
    </row>
    <row r="602" spans="2:35" x14ac:dyDescent="0.25">
      <c r="B602" s="1">
        <v>2891.1300781249997</v>
      </c>
      <c r="C602" s="1">
        <v>37.453182220458899</v>
      </c>
      <c r="D602" s="1">
        <v>2592.3099609375004</v>
      </c>
      <c r="E602" s="1">
        <v>39.370079040527301</v>
      </c>
      <c r="H602" s="1">
        <v>2781.5599609374999</v>
      </c>
      <c r="I602" s="1">
        <v>41.4937744140625</v>
      </c>
      <c r="L602" s="1">
        <v>2134.580078125</v>
      </c>
      <c r="M602" s="1">
        <v>44.843048095703097</v>
      </c>
      <c r="N602" s="1">
        <v>2185.1300781250002</v>
      </c>
      <c r="O602" s="1">
        <v>46.728973388671797</v>
      </c>
      <c r="R602" s="1">
        <v>1997.3199218750001</v>
      </c>
      <c r="S602" s="1">
        <v>47.846889495849602</v>
      </c>
      <c r="T602" s="1">
        <v>1857.1400390624999</v>
      </c>
      <c r="U602" s="1">
        <v>58.479530334472599</v>
      </c>
      <c r="V602" s="1">
        <v>2422</v>
      </c>
      <c r="W602" s="1">
        <v>42.3728828430175</v>
      </c>
      <c r="X602" s="1">
        <v>3089.1</v>
      </c>
      <c r="Y602" s="1">
        <v>33.783782958984297</v>
      </c>
      <c r="Z602" s="1">
        <v>1284.8799804687499</v>
      </c>
      <c r="AA602" s="1">
        <v>75.757575988769503</v>
      </c>
      <c r="AD602" s="1">
        <v>2548.9800781250001</v>
      </c>
      <c r="AE602" s="1">
        <v>37.735847473144503</v>
      </c>
      <c r="AF602" s="1">
        <v>2355.8900390624999</v>
      </c>
      <c r="AG602" s="1">
        <v>39.8406372070312</v>
      </c>
      <c r="AH602" s="1">
        <v>2068.7099609375</v>
      </c>
      <c r="AI602" s="1">
        <v>40.983608245849602</v>
      </c>
    </row>
    <row r="603" spans="2:35" x14ac:dyDescent="0.25">
      <c r="B603" s="1">
        <v>2893.8699218749998</v>
      </c>
      <c r="C603" s="1">
        <v>36.496349334716697</v>
      </c>
      <c r="D603" s="1">
        <v>2594.830078125</v>
      </c>
      <c r="E603" s="1">
        <v>39.682540893554602</v>
      </c>
      <c r="H603" s="1">
        <v>2783.9099609374998</v>
      </c>
      <c r="I603" s="1">
        <v>42.553192138671797</v>
      </c>
      <c r="L603" s="1">
        <v>2136.9300781250004</v>
      </c>
      <c r="M603" s="1">
        <v>42.3728828430175</v>
      </c>
      <c r="N603" s="1">
        <v>2187.2000000000003</v>
      </c>
      <c r="O603" s="1">
        <v>48.309177398681598</v>
      </c>
      <c r="R603" s="1">
        <v>1999.3599609375001</v>
      </c>
      <c r="S603" s="1">
        <v>49.019607543945298</v>
      </c>
      <c r="T603" s="1">
        <v>1858.9300781249999</v>
      </c>
      <c r="U603" s="1">
        <v>55.555557250976499</v>
      </c>
      <c r="V603" s="1">
        <v>2424.2900390625</v>
      </c>
      <c r="W603" s="1">
        <v>43.478260040283203</v>
      </c>
      <c r="X603" s="1">
        <v>3092.2000000000003</v>
      </c>
      <c r="Y603" s="1">
        <v>32.154342651367102</v>
      </c>
      <c r="Z603" s="1">
        <v>1286.1700195312501</v>
      </c>
      <c r="AA603" s="1">
        <v>77.519378662109304</v>
      </c>
      <c r="AD603" s="1">
        <v>2551.5699218750001</v>
      </c>
      <c r="AE603" s="1">
        <v>38.610038757324197</v>
      </c>
      <c r="AF603" s="1">
        <v>2359.2699218749999</v>
      </c>
      <c r="AG603" s="1">
        <v>29.585798263549801</v>
      </c>
      <c r="AH603" s="1">
        <v>2071.2400390624998</v>
      </c>
      <c r="AI603" s="1">
        <v>39.525691986083899</v>
      </c>
    </row>
    <row r="604" spans="2:35" x14ac:dyDescent="0.25">
      <c r="B604" s="1">
        <v>2896.5099609375002</v>
      </c>
      <c r="C604" s="1">
        <v>37.878787994384702</v>
      </c>
      <c r="D604" s="1">
        <v>2597.7300781249996</v>
      </c>
      <c r="E604" s="1">
        <v>34.482757568359297</v>
      </c>
      <c r="H604" s="1">
        <v>2786.3199218750001</v>
      </c>
      <c r="I604" s="1">
        <v>41.4937744140625</v>
      </c>
      <c r="L604" s="1">
        <v>2139.2800781249998</v>
      </c>
      <c r="M604" s="1">
        <v>42.735042572021399</v>
      </c>
      <c r="N604" s="1">
        <v>2189.3699218750003</v>
      </c>
      <c r="O604" s="1">
        <v>46.082950592041001</v>
      </c>
      <c r="R604" s="1">
        <v>2001.4099609374998</v>
      </c>
      <c r="S604" s="1">
        <v>48.780487060546797</v>
      </c>
      <c r="T604" s="1">
        <v>1860.7300781250001</v>
      </c>
      <c r="U604" s="1">
        <v>55.555557250976499</v>
      </c>
      <c r="V604" s="1">
        <v>2426.6400390624999</v>
      </c>
      <c r="W604" s="1">
        <v>42.553192138671797</v>
      </c>
      <c r="X604" s="1">
        <v>3095.2099609375</v>
      </c>
      <c r="Y604" s="1">
        <v>33.222591400146399</v>
      </c>
      <c r="Z604" s="1">
        <v>1287.4599609375</v>
      </c>
      <c r="AA604" s="1">
        <v>78.125</v>
      </c>
      <c r="AD604" s="1">
        <v>2554.1599609374998</v>
      </c>
      <c r="AE604" s="1">
        <v>38.610038757324197</v>
      </c>
      <c r="AF604" s="1">
        <v>2361.4599609375</v>
      </c>
      <c r="AG604" s="1">
        <v>45.871559143066399</v>
      </c>
      <c r="AH604" s="1">
        <v>2073.8099609374999</v>
      </c>
      <c r="AI604" s="1">
        <v>39.0625</v>
      </c>
    </row>
    <row r="605" spans="2:35" x14ac:dyDescent="0.25">
      <c r="B605" s="1">
        <v>2899.1599609375003</v>
      </c>
      <c r="C605" s="1">
        <v>37.735847473144503</v>
      </c>
      <c r="D605" s="1">
        <v>2600.2699218749999</v>
      </c>
      <c r="E605" s="1">
        <v>39.370079040527301</v>
      </c>
      <c r="H605" s="1">
        <v>2788.6800781249999</v>
      </c>
      <c r="I605" s="1">
        <v>42.194091796875</v>
      </c>
      <c r="L605" s="1">
        <v>2141.4900390625003</v>
      </c>
      <c r="M605" s="1">
        <v>45.248867034912102</v>
      </c>
      <c r="N605" s="1">
        <v>2191.5300781250003</v>
      </c>
      <c r="O605" s="1">
        <v>46.511627197265597</v>
      </c>
      <c r="R605" s="1">
        <v>2003.4900390624998</v>
      </c>
      <c r="S605" s="1">
        <v>48.309177398681598</v>
      </c>
      <c r="T605" s="1">
        <v>1862.7</v>
      </c>
      <c r="U605" s="1">
        <v>51.020408630371001</v>
      </c>
      <c r="V605" s="1">
        <v>2428.9900390625003</v>
      </c>
      <c r="W605" s="1">
        <v>42.553192138671797</v>
      </c>
      <c r="X605" s="1">
        <v>3098.2599609375002</v>
      </c>
      <c r="Y605" s="1">
        <v>32.894737243652301</v>
      </c>
      <c r="Z605" s="1">
        <v>1288.6900390625001</v>
      </c>
      <c r="AA605" s="1">
        <v>80.645164489745994</v>
      </c>
      <c r="AD605" s="1">
        <v>2556.7800781250003</v>
      </c>
      <c r="AE605" s="1">
        <v>38.167938232421797</v>
      </c>
      <c r="AF605" s="1">
        <v>2363.8699218749998</v>
      </c>
      <c r="AG605" s="1">
        <v>41.322315216064403</v>
      </c>
      <c r="AH605" s="1">
        <v>2076.2000000000003</v>
      </c>
      <c r="AI605" s="1">
        <v>42.016807556152301</v>
      </c>
    </row>
    <row r="606" spans="2:35" x14ac:dyDescent="0.25">
      <c r="B606" s="1">
        <v>2901.8099609374999</v>
      </c>
      <c r="C606" s="1">
        <v>37.735847473144503</v>
      </c>
      <c r="D606" s="1">
        <v>2602.6800781249999</v>
      </c>
      <c r="E606" s="1">
        <v>41.4937744140625</v>
      </c>
      <c r="H606" s="1">
        <v>2791.0599609374999</v>
      </c>
      <c r="I606" s="1">
        <v>42.194091796875</v>
      </c>
      <c r="L606" s="1">
        <v>2143.6400390624999</v>
      </c>
      <c r="M606" s="1">
        <v>46.511627197265597</v>
      </c>
      <c r="N606" s="1">
        <v>2193.6199218749998</v>
      </c>
      <c r="O606" s="1">
        <v>47.619049072265597</v>
      </c>
      <c r="R606" s="1">
        <v>2005.580078125</v>
      </c>
      <c r="S606" s="1">
        <v>47.846889495849602</v>
      </c>
      <c r="T606" s="1">
        <v>1864.5099609375</v>
      </c>
      <c r="U606" s="1">
        <v>54.945053100585902</v>
      </c>
      <c r="V606" s="1">
        <v>2431.3699218749998</v>
      </c>
      <c r="W606" s="1">
        <v>42.194091796875</v>
      </c>
      <c r="X606" s="1">
        <v>3101.2999999999997</v>
      </c>
      <c r="Y606" s="1">
        <v>32.7868843078613</v>
      </c>
      <c r="Z606" s="1">
        <v>1290.0400390625</v>
      </c>
      <c r="AA606" s="1">
        <v>74.074073791503906</v>
      </c>
      <c r="AD606" s="1">
        <v>2559.3400390625002</v>
      </c>
      <c r="AE606" s="1">
        <v>39.0625</v>
      </c>
      <c r="AF606" s="1">
        <v>2366.4099609375003</v>
      </c>
      <c r="AG606" s="1">
        <v>39.525691986083899</v>
      </c>
      <c r="AH606" s="1">
        <v>2078.5900390625002</v>
      </c>
      <c r="AI606" s="1">
        <v>41.666667938232401</v>
      </c>
    </row>
    <row r="607" spans="2:35" x14ac:dyDescent="0.25">
      <c r="B607" s="1">
        <v>2904.4699218750002</v>
      </c>
      <c r="C607" s="1">
        <v>37.453182220458899</v>
      </c>
      <c r="D607" s="1">
        <v>2605.6199218749998</v>
      </c>
      <c r="E607" s="1">
        <v>34.013607025146399</v>
      </c>
      <c r="H607" s="1">
        <v>2793.4300781249999</v>
      </c>
      <c r="I607" s="1">
        <v>42.016807556152301</v>
      </c>
      <c r="L607" s="1">
        <v>2146.1400390624999</v>
      </c>
      <c r="M607" s="1">
        <v>39.8406372070312</v>
      </c>
      <c r="N607" s="1">
        <v>2196.0300781249998</v>
      </c>
      <c r="O607" s="1">
        <v>41.4937744140625</v>
      </c>
      <c r="R607" s="1">
        <v>2007.6599609374998</v>
      </c>
      <c r="S607" s="1">
        <v>47.846889495849602</v>
      </c>
      <c r="T607" s="1">
        <v>1866.3099609374999</v>
      </c>
      <c r="U607" s="1">
        <v>55.865921020507798</v>
      </c>
      <c r="V607" s="1">
        <v>2433.7300781250001</v>
      </c>
      <c r="W607" s="1">
        <v>42.3728828430175</v>
      </c>
      <c r="X607" s="1">
        <v>3104.3199218750001</v>
      </c>
      <c r="Y607" s="1">
        <v>33.222591400146399</v>
      </c>
      <c r="Z607" s="1">
        <v>1291.55</v>
      </c>
      <c r="AA607" s="1">
        <v>66.666664123535099</v>
      </c>
      <c r="AD607" s="1">
        <v>2561.919921875</v>
      </c>
      <c r="AE607" s="1">
        <v>38.759689331054602</v>
      </c>
      <c r="AF607" s="1">
        <v>2368.9300781250004</v>
      </c>
      <c r="AG607" s="1">
        <v>39.682540893554602</v>
      </c>
      <c r="AH607" s="1">
        <v>2081.1300781250002</v>
      </c>
      <c r="AI607" s="1">
        <v>39.525691986083899</v>
      </c>
    </row>
    <row r="608" spans="2:35" x14ac:dyDescent="0.25">
      <c r="B608" s="1">
        <v>2907.1400390624999</v>
      </c>
      <c r="C608" s="1">
        <v>37.593986511230398</v>
      </c>
      <c r="D608" s="1">
        <v>2608.0400390625</v>
      </c>
      <c r="E608" s="1">
        <v>41.322315216064403</v>
      </c>
      <c r="H608" s="1">
        <v>2795.8099609375004</v>
      </c>
      <c r="I608" s="1">
        <v>42.194091796875</v>
      </c>
      <c r="L608" s="1">
        <v>2148.419921875</v>
      </c>
      <c r="M608" s="1">
        <v>44.052864074707003</v>
      </c>
      <c r="N608" s="1">
        <v>2198.1999999999998</v>
      </c>
      <c r="O608" s="1">
        <v>46.296295166015597</v>
      </c>
      <c r="R608" s="1">
        <v>2009.9699218750002</v>
      </c>
      <c r="S608" s="1">
        <v>43.290042877197202</v>
      </c>
      <c r="T608" s="1">
        <v>1868.080078125</v>
      </c>
      <c r="U608" s="1">
        <v>56.497173309326101</v>
      </c>
      <c r="V608" s="1">
        <v>2436.0499999999997</v>
      </c>
      <c r="W608" s="1">
        <v>42.918453216552699</v>
      </c>
      <c r="X608" s="1">
        <v>3107.35</v>
      </c>
      <c r="Y608" s="1">
        <v>32.894737243652301</v>
      </c>
      <c r="Z608" s="1">
        <v>1292.75</v>
      </c>
      <c r="AA608" s="1">
        <v>82.644630432128906</v>
      </c>
      <c r="AD608" s="1">
        <v>2564.4500000000003</v>
      </c>
      <c r="AE608" s="1">
        <v>39.682540893554602</v>
      </c>
      <c r="AF608" s="1">
        <v>2371.4699218750002</v>
      </c>
      <c r="AG608" s="1">
        <v>39.370079040527301</v>
      </c>
      <c r="AH608" s="1">
        <v>2083.5300781249998</v>
      </c>
      <c r="AI608" s="1">
        <v>42.016807556152301</v>
      </c>
    </row>
    <row r="609" spans="2:35" x14ac:dyDescent="0.25">
      <c r="B609" s="1">
        <v>2909.9400390625001</v>
      </c>
      <c r="C609" s="1">
        <v>35.714286804199197</v>
      </c>
      <c r="D609" s="1">
        <v>2610.4900390624998</v>
      </c>
      <c r="E609" s="1">
        <v>40.983608245849602</v>
      </c>
      <c r="H609" s="1">
        <v>2798.2300781250001</v>
      </c>
      <c r="I609" s="1">
        <v>41.152263641357401</v>
      </c>
      <c r="L609" s="1">
        <v>2150.5599609374999</v>
      </c>
      <c r="M609" s="1">
        <v>46.511627197265597</v>
      </c>
      <c r="N609" s="1">
        <v>2200.3999999999996</v>
      </c>
      <c r="O609" s="1">
        <v>45.454544067382798</v>
      </c>
      <c r="R609" s="1">
        <v>2012.0099609375002</v>
      </c>
      <c r="S609" s="1">
        <v>49.019607543945298</v>
      </c>
      <c r="T609" s="1">
        <v>1869.8999999999999</v>
      </c>
      <c r="U609" s="1">
        <v>54.945053100585902</v>
      </c>
      <c r="V609" s="1">
        <v>2438.3599609375001</v>
      </c>
      <c r="W609" s="1">
        <v>43.290042877197202</v>
      </c>
      <c r="X609" s="1">
        <v>3110.4099609374998</v>
      </c>
      <c r="Y609" s="1">
        <v>32.7868843078613</v>
      </c>
      <c r="Z609" s="1">
        <v>1294.0400390625</v>
      </c>
      <c r="AA609" s="1">
        <v>77.519378662109304</v>
      </c>
      <c r="AD609" s="1">
        <v>2567</v>
      </c>
      <c r="AE609" s="1">
        <v>39.0625</v>
      </c>
      <c r="AF609" s="1">
        <v>2374.0099609375002</v>
      </c>
      <c r="AG609" s="1">
        <v>39.215686798095703</v>
      </c>
      <c r="AH609" s="1">
        <v>2085.8900390624999</v>
      </c>
      <c r="AI609" s="1">
        <v>41.666667938232401</v>
      </c>
    </row>
    <row r="610" spans="2:35" x14ac:dyDescent="0.25">
      <c r="B610" s="1">
        <v>2912.580078125</v>
      </c>
      <c r="C610" s="1">
        <v>37.735847473144503</v>
      </c>
      <c r="D610" s="1">
        <v>2612.9800781250001</v>
      </c>
      <c r="E610" s="1">
        <v>40</v>
      </c>
      <c r="H610" s="1">
        <v>2800.6</v>
      </c>
      <c r="I610" s="1">
        <v>42.194091796875</v>
      </c>
      <c r="L610" s="1">
        <v>2152.7999999999997</v>
      </c>
      <c r="M610" s="1">
        <v>44.642856597900298</v>
      </c>
      <c r="N610" s="1">
        <v>2202.4699218749997</v>
      </c>
      <c r="O610" s="1">
        <v>47.846889495849602</v>
      </c>
      <c r="R610" s="1">
        <v>2014.0599609374999</v>
      </c>
      <c r="S610" s="1">
        <v>48.780487060546797</v>
      </c>
      <c r="T610" s="1">
        <v>1871.7300781250001</v>
      </c>
      <c r="U610" s="1">
        <v>54.644809722900298</v>
      </c>
      <c r="V610" s="1">
        <v>2440.7000000000003</v>
      </c>
      <c r="W610" s="1">
        <v>42.735042572021399</v>
      </c>
      <c r="X610" s="1">
        <v>3113.4599609375</v>
      </c>
      <c r="Y610" s="1">
        <v>32.679737091064403</v>
      </c>
      <c r="Z610" s="1">
        <v>1295.3</v>
      </c>
      <c r="AA610" s="1">
        <v>79.365081787109304</v>
      </c>
      <c r="AD610" s="1">
        <v>2569.5599609374999</v>
      </c>
      <c r="AE610" s="1">
        <v>39.0625</v>
      </c>
      <c r="AF610" s="1">
        <v>2376.4800781250001</v>
      </c>
      <c r="AG610" s="1">
        <v>40.650405883788999</v>
      </c>
      <c r="AH610" s="1">
        <v>2088.330078125</v>
      </c>
      <c r="AI610" s="1">
        <v>40.983608245849602</v>
      </c>
    </row>
    <row r="611" spans="2:35" x14ac:dyDescent="0.25">
      <c r="B611" s="1">
        <v>2915.2199218750002</v>
      </c>
      <c r="C611" s="1">
        <v>37.878787994384702</v>
      </c>
      <c r="D611" s="1">
        <v>2615.4800781250001</v>
      </c>
      <c r="E611" s="1">
        <v>40</v>
      </c>
      <c r="H611" s="1">
        <v>2802.9599609375</v>
      </c>
      <c r="I611" s="1">
        <v>42.3728828430175</v>
      </c>
      <c r="L611" s="1">
        <v>2155.1</v>
      </c>
      <c r="M611" s="1">
        <v>43.668121337890597</v>
      </c>
      <c r="N611" s="1">
        <v>2204.7000000000003</v>
      </c>
      <c r="O611" s="1">
        <v>45.0450439453125</v>
      </c>
      <c r="R611" s="1">
        <v>2016.1099609375001</v>
      </c>
      <c r="S611" s="1">
        <v>49.019607543945298</v>
      </c>
      <c r="T611" s="1">
        <v>1873.5</v>
      </c>
      <c r="U611" s="1">
        <v>56.497173309326101</v>
      </c>
      <c r="V611" s="1">
        <v>2443.0400390625</v>
      </c>
      <c r="W611" s="1">
        <v>42.918453216552699</v>
      </c>
      <c r="X611" s="1">
        <v>3116.5599609374999</v>
      </c>
      <c r="Y611" s="1">
        <v>32.362461090087798</v>
      </c>
      <c r="Z611" s="1">
        <v>1296.6200195312499</v>
      </c>
      <c r="AA611" s="1">
        <v>75.757575988769503</v>
      </c>
      <c r="AD611" s="1">
        <v>2572.2699218749999</v>
      </c>
      <c r="AE611" s="1">
        <v>36.900367736816399</v>
      </c>
      <c r="AF611" s="1">
        <v>2378.9699218749997</v>
      </c>
      <c r="AG611" s="1">
        <v>40.160640716552699</v>
      </c>
      <c r="AH611" s="1">
        <v>2090.7800781249998</v>
      </c>
      <c r="AI611" s="1">
        <v>40.816326141357401</v>
      </c>
    </row>
    <row r="612" spans="2:35" x14ac:dyDescent="0.25">
      <c r="B612" s="1">
        <v>2917.8699218749998</v>
      </c>
      <c r="C612" s="1">
        <v>37.878787994384702</v>
      </c>
      <c r="D612" s="1">
        <v>2618.1000000000004</v>
      </c>
      <c r="E612" s="1">
        <v>38.167938232421797</v>
      </c>
      <c r="H612" s="1">
        <v>2805.35</v>
      </c>
      <c r="I612" s="1">
        <v>41.8410034179687</v>
      </c>
      <c r="L612" s="1">
        <v>2157.3599609375001</v>
      </c>
      <c r="M612" s="1">
        <v>44.247787475585902</v>
      </c>
      <c r="N612" s="1">
        <v>2206.75</v>
      </c>
      <c r="O612" s="1">
        <v>48.780487060546797</v>
      </c>
      <c r="R612" s="1">
        <v>2018.1400390625004</v>
      </c>
      <c r="S612" s="1">
        <v>49.261085510253899</v>
      </c>
      <c r="T612" s="1">
        <v>1875.3099609374999</v>
      </c>
      <c r="U612" s="1">
        <v>55.248619079589801</v>
      </c>
      <c r="V612" s="1">
        <v>2445.3699218749998</v>
      </c>
      <c r="W612" s="1">
        <v>42.918453216552699</v>
      </c>
      <c r="X612" s="1">
        <v>3119.5699218750001</v>
      </c>
      <c r="Y612" s="1">
        <v>33.222591400146399</v>
      </c>
      <c r="Z612" s="1">
        <v>1297.8799804687501</v>
      </c>
      <c r="AA612" s="1">
        <v>80</v>
      </c>
      <c r="AD612" s="1">
        <v>2574.919921875</v>
      </c>
      <c r="AE612" s="1">
        <v>37.735847473144503</v>
      </c>
      <c r="AF612" s="1">
        <v>2381.5400390625</v>
      </c>
      <c r="AG612" s="1">
        <v>38.910507202148402</v>
      </c>
      <c r="AH612" s="1">
        <v>2093.2699218749999</v>
      </c>
      <c r="AI612" s="1">
        <v>40.650405883788999</v>
      </c>
    </row>
    <row r="613" spans="2:35" x14ac:dyDescent="0.25">
      <c r="B613" s="1">
        <v>2920.5099609375002</v>
      </c>
      <c r="C613" s="1">
        <v>37.878787994384702</v>
      </c>
      <c r="D613" s="1">
        <v>2620.5400390625</v>
      </c>
      <c r="E613" s="1">
        <v>40.983608245849602</v>
      </c>
      <c r="H613" s="1">
        <v>2807.7599609375002</v>
      </c>
      <c r="I613" s="1">
        <v>41.4937744140625</v>
      </c>
      <c r="L613" s="1">
        <v>2159.7400390624998</v>
      </c>
      <c r="M613" s="1">
        <v>41.8410034179687</v>
      </c>
      <c r="N613" s="1">
        <v>2208.85</v>
      </c>
      <c r="O613" s="1">
        <v>47.846889495849602</v>
      </c>
      <c r="R613" s="1">
        <v>2020.1999999999998</v>
      </c>
      <c r="S613" s="1">
        <v>48.543689727783203</v>
      </c>
      <c r="T613" s="1">
        <v>1877.2099609375002</v>
      </c>
      <c r="U613" s="1">
        <v>52.631580352783203</v>
      </c>
      <c r="V613" s="1">
        <v>2447.75</v>
      </c>
      <c r="W613" s="1">
        <v>41.8410034179687</v>
      </c>
      <c r="X613" s="1">
        <v>3122.6400390624999</v>
      </c>
      <c r="Y613" s="1">
        <v>32.573291778564403</v>
      </c>
      <c r="Z613" s="1">
        <v>1299.32001953125</v>
      </c>
      <c r="AA613" s="1">
        <v>68.965515136718693</v>
      </c>
      <c r="AD613" s="1">
        <v>2577.4800781250001</v>
      </c>
      <c r="AE613" s="1">
        <v>39.0625</v>
      </c>
      <c r="AF613" s="1">
        <v>2383.9800781250001</v>
      </c>
      <c r="AG613" s="1">
        <v>40.983608245849602</v>
      </c>
      <c r="AH613" s="1">
        <v>2095.75</v>
      </c>
      <c r="AI613" s="1">
        <v>40.160640716552699</v>
      </c>
    </row>
    <row r="614" spans="2:35" x14ac:dyDescent="0.25">
      <c r="B614" s="1">
        <v>2923.1199218749998</v>
      </c>
      <c r="C614" s="1">
        <v>38.167938232421797</v>
      </c>
      <c r="D614" s="1">
        <v>2623.0400390625</v>
      </c>
      <c r="E614" s="1">
        <v>40</v>
      </c>
      <c r="H614" s="1">
        <v>2810.1300781250002</v>
      </c>
      <c r="I614" s="1">
        <v>42.194091796875</v>
      </c>
      <c r="L614" s="1">
        <v>2161.9400390625001</v>
      </c>
      <c r="M614" s="1">
        <v>45.454544067382798</v>
      </c>
      <c r="N614" s="1">
        <v>2211.0599609375004</v>
      </c>
      <c r="O614" s="1">
        <v>45.0450439453125</v>
      </c>
      <c r="R614" s="1">
        <v>2022.2400390624998</v>
      </c>
      <c r="S614" s="1">
        <v>49.019607543945298</v>
      </c>
      <c r="T614" s="1">
        <v>1878.9800781249999</v>
      </c>
      <c r="U614" s="1">
        <v>56.179775238037102</v>
      </c>
      <c r="V614" s="1">
        <v>2450.080078125</v>
      </c>
      <c r="W614" s="1">
        <v>43.103446960449197</v>
      </c>
      <c r="X614" s="1">
        <v>3125.6300781249997</v>
      </c>
      <c r="Y614" s="1">
        <v>33.444816589355398</v>
      </c>
      <c r="Z614" s="1">
        <v>1300.6400390625001</v>
      </c>
      <c r="AA614" s="1">
        <v>75.757575988769503</v>
      </c>
      <c r="AD614" s="1">
        <v>2579.9800781250001</v>
      </c>
      <c r="AE614" s="1">
        <v>40</v>
      </c>
      <c r="AF614" s="1">
        <v>2386.4400390625001</v>
      </c>
      <c r="AG614" s="1">
        <v>40.650405883788999</v>
      </c>
      <c r="AH614" s="1">
        <v>2098.330078125</v>
      </c>
      <c r="AI614" s="1">
        <v>38.610038757324197</v>
      </c>
    </row>
    <row r="615" spans="2:35" x14ac:dyDescent="0.25">
      <c r="B615" s="1">
        <v>2925.7800781249998</v>
      </c>
      <c r="C615" s="1">
        <v>37.735847473144503</v>
      </c>
      <c r="D615" s="1">
        <v>2625.6199218749998</v>
      </c>
      <c r="E615" s="1">
        <v>38.759689331054602</v>
      </c>
      <c r="H615" s="1">
        <v>2812.4599609375</v>
      </c>
      <c r="I615" s="1">
        <v>43.103446960449197</v>
      </c>
      <c r="L615" s="1">
        <v>2164.1900390625001</v>
      </c>
      <c r="M615" s="1">
        <v>44.444442749023402</v>
      </c>
      <c r="N615" s="1">
        <v>2213.1400390624999</v>
      </c>
      <c r="O615" s="1">
        <v>48.309177398681598</v>
      </c>
      <c r="R615" s="1">
        <v>2024.3699218749998</v>
      </c>
      <c r="S615" s="1">
        <v>46.728973388671797</v>
      </c>
      <c r="T615" s="1">
        <v>1880.7900390625002</v>
      </c>
      <c r="U615" s="1">
        <v>55.248619079589801</v>
      </c>
      <c r="V615" s="1">
        <v>2452.419921875</v>
      </c>
      <c r="W615" s="1">
        <v>42.735042572021399</v>
      </c>
      <c r="X615" s="1">
        <v>3128.6300781249997</v>
      </c>
      <c r="Y615" s="1">
        <v>33.3333320617675</v>
      </c>
      <c r="Z615" s="1">
        <v>1301.8799804687499</v>
      </c>
      <c r="AA615" s="1">
        <v>80.645164489745994</v>
      </c>
      <c r="AD615" s="1">
        <v>2582.580078125</v>
      </c>
      <c r="AE615" s="1">
        <v>38.461540222167898</v>
      </c>
      <c r="AF615" s="1">
        <v>2388.9</v>
      </c>
      <c r="AG615" s="1">
        <v>40.485828399658203</v>
      </c>
      <c r="AH615" s="1">
        <v>2100.8400390625002</v>
      </c>
      <c r="AI615" s="1">
        <v>39.525691986083899</v>
      </c>
    </row>
    <row r="616" spans="2:35" x14ac:dyDescent="0.25">
      <c r="B616" s="1">
        <v>2928.3900390624999</v>
      </c>
      <c r="C616" s="1">
        <v>38.314174652099602</v>
      </c>
      <c r="D616" s="1">
        <v>2628.1900390625001</v>
      </c>
      <c r="E616" s="1">
        <v>38.910507202148402</v>
      </c>
      <c r="H616" s="1">
        <v>2814.8699218750003</v>
      </c>
      <c r="I616" s="1">
        <v>41.4937744140625</v>
      </c>
      <c r="L616" s="1">
        <v>2166.35</v>
      </c>
      <c r="M616" s="1">
        <v>46.296295166015597</v>
      </c>
      <c r="N616" s="1">
        <v>2215.2800781250003</v>
      </c>
      <c r="O616" s="1">
        <v>46.511627197265597</v>
      </c>
      <c r="R616" s="1">
        <v>2026.3599609375001</v>
      </c>
      <c r="S616" s="1">
        <v>50.251255035400298</v>
      </c>
      <c r="T616" s="1">
        <v>1882.55</v>
      </c>
      <c r="U616" s="1">
        <v>57.142856597900298</v>
      </c>
      <c r="V616" s="1">
        <v>2454.7800781250003</v>
      </c>
      <c r="W616" s="1">
        <v>42.3728828430175</v>
      </c>
      <c r="X616" s="1">
        <v>3131.6400390624999</v>
      </c>
      <c r="Y616" s="1">
        <v>33.112583160400298</v>
      </c>
      <c r="Z616" s="1">
        <v>1303.1500000000001</v>
      </c>
      <c r="AA616" s="1">
        <v>78.740158081054602</v>
      </c>
      <c r="AD616" s="1">
        <v>2585.1300781250002</v>
      </c>
      <c r="AE616" s="1">
        <v>39.0625</v>
      </c>
      <c r="AF616" s="1">
        <v>2391.3199218750001</v>
      </c>
      <c r="AG616" s="1">
        <v>41.322315216064403</v>
      </c>
      <c r="AH616" s="1">
        <v>2103.330078125</v>
      </c>
      <c r="AI616" s="1">
        <v>40.485828399658203</v>
      </c>
    </row>
    <row r="617" spans="2:35" x14ac:dyDescent="0.25">
      <c r="B617" s="1">
        <v>2931.0300781249998</v>
      </c>
      <c r="C617" s="1">
        <v>37.878787994384702</v>
      </c>
      <c r="D617" s="1">
        <v>2630.6599609374998</v>
      </c>
      <c r="E617" s="1">
        <v>40.485828399658203</v>
      </c>
      <c r="H617" s="1">
        <v>2817.2000000000003</v>
      </c>
      <c r="I617" s="1">
        <v>42.735042572021399</v>
      </c>
      <c r="L617" s="1">
        <v>2168.7300781250001</v>
      </c>
      <c r="M617" s="1">
        <v>42.194091796875</v>
      </c>
      <c r="N617" s="1">
        <v>2217.3699218749998</v>
      </c>
      <c r="O617" s="1">
        <v>48.0769233703613</v>
      </c>
      <c r="R617" s="1">
        <v>2028.4</v>
      </c>
      <c r="S617" s="1">
        <v>49.019607543945298</v>
      </c>
      <c r="T617" s="1">
        <v>1884.3199218749999</v>
      </c>
      <c r="U617" s="1">
        <v>56.497173309326101</v>
      </c>
      <c r="V617" s="1">
        <v>2457.1999999999998</v>
      </c>
      <c r="W617" s="1">
        <v>41.152263641357401</v>
      </c>
      <c r="X617" s="1">
        <v>3134.7099609375</v>
      </c>
      <c r="Y617" s="1">
        <v>32.679737091064403</v>
      </c>
      <c r="Z617" s="1">
        <v>1304.45</v>
      </c>
      <c r="AA617" s="1">
        <v>76.923080444335895</v>
      </c>
      <c r="AD617" s="1">
        <v>2587.7800781249998</v>
      </c>
      <c r="AE617" s="1">
        <v>37.735847473144503</v>
      </c>
      <c r="AF617" s="1">
        <v>2393.8000000000002</v>
      </c>
      <c r="AG617" s="1">
        <v>40.485828399658203</v>
      </c>
      <c r="AH617" s="1">
        <v>2105.7599609375002</v>
      </c>
      <c r="AI617" s="1">
        <v>41.322315216064403</v>
      </c>
    </row>
    <row r="618" spans="2:35" x14ac:dyDescent="0.25">
      <c r="B618" s="1">
        <v>2933.7</v>
      </c>
      <c r="C618" s="1">
        <v>37.453182220458899</v>
      </c>
      <c r="D618" s="1">
        <v>2633.1199218750003</v>
      </c>
      <c r="E618" s="1">
        <v>40.650405883788999</v>
      </c>
      <c r="H618" s="1">
        <v>2819.5699218750001</v>
      </c>
      <c r="I618" s="1">
        <v>42.3728828430175</v>
      </c>
      <c r="L618" s="1">
        <v>2170.9599609375</v>
      </c>
      <c r="M618" s="1">
        <v>44.843048095703097</v>
      </c>
      <c r="N618" s="1">
        <v>2219.6</v>
      </c>
      <c r="O618" s="1">
        <v>44.843048095703097</v>
      </c>
      <c r="R618" s="1">
        <v>2030.4500000000003</v>
      </c>
      <c r="S618" s="1">
        <v>49.019607543945298</v>
      </c>
      <c r="T618" s="1">
        <v>1886.2400390624998</v>
      </c>
      <c r="U618" s="1">
        <v>52.0833320617675</v>
      </c>
      <c r="V618" s="1">
        <v>2459.580078125</v>
      </c>
      <c r="W618" s="1">
        <v>42.016807556152301</v>
      </c>
      <c r="X618" s="1">
        <v>3137.8099609374999</v>
      </c>
      <c r="Y618" s="1">
        <v>32.258064270019503</v>
      </c>
      <c r="Z618" s="1">
        <v>1305.7400390624998</v>
      </c>
      <c r="AA618" s="1">
        <v>77.519378662109304</v>
      </c>
      <c r="AD618" s="1">
        <v>2590.4</v>
      </c>
      <c r="AE618" s="1">
        <v>38.314174652099602</v>
      </c>
      <c r="AF618" s="1">
        <v>2396.2900390625</v>
      </c>
      <c r="AG618" s="1">
        <v>40</v>
      </c>
      <c r="AH618" s="1">
        <v>2108.1900390625001</v>
      </c>
      <c r="AI618" s="1">
        <v>40.650405883788999</v>
      </c>
    </row>
    <row r="619" spans="2:35" x14ac:dyDescent="0.25">
      <c r="B619" s="1">
        <v>2936.3199218750001</v>
      </c>
      <c r="C619" s="1">
        <v>38.167938232421797</v>
      </c>
      <c r="D619" s="1">
        <v>2635.6</v>
      </c>
      <c r="E619" s="1">
        <v>40.322582244872997</v>
      </c>
      <c r="H619" s="1">
        <v>2821.919921875</v>
      </c>
      <c r="I619" s="1">
        <v>42.3728828430175</v>
      </c>
      <c r="L619" s="1">
        <v>2173.1900390625001</v>
      </c>
      <c r="M619" s="1">
        <v>44.843048095703097</v>
      </c>
      <c r="N619" s="1">
        <v>2221.6400390625004</v>
      </c>
      <c r="O619" s="1">
        <v>48.543689727783203</v>
      </c>
      <c r="R619" s="1">
        <v>2032.4699218749997</v>
      </c>
      <c r="S619" s="1">
        <v>49.261085510253899</v>
      </c>
      <c r="T619" s="1">
        <v>1888.0400390625</v>
      </c>
      <c r="U619" s="1">
        <v>55.555557250976499</v>
      </c>
      <c r="V619" s="1">
        <v>2461.9300781250004</v>
      </c>
      <c r="W619" s="1">
        <v>42.553192138671797</v>
      </c>
      <c r="X619" s="1">
        <v>3140.8099609374999</v>
      </c>
      <c r="Y619" s="1">
        <v>33.222591400146399</v>
      </c>
      <c r="Z619" s="1">
        <v>1307.0599609375001</v>
      </c>
      <c r="AA619" s="1">
        <v>75.757575988769503</v>
      </c>
      <c r="AD619" s="1">
        <v>2592.9699218750002</v>
      </c>
      <c r="AE619" s="1">
        <v>38.910507202148402</v>
      </c>
      <c r="AF619" s="1">
        <v>2398.8099609374999</v>
      </c>
      <c r="AG619" s="1">
        <v>39.682540893554602</v>
      </c>
      <c r="AH619" s="1">
        <v>2110.8000000000002</v>
      </c>
      <c r="AI619" s="1">
        <v>38.610038757324197</v>
      </c>
    </row>
    <row r="620" spans="2:35" x14ac:dyDescent="0.25">
      <c r="B620" s="1">
        <v>2938.9900390624998</v>
      </c>
      <c r="C620" s="1">
        <v>37.453182220458899</v>
      </c>
      <c r="D620" s="1">
        <v>2638.0900390624997</v>
      </c>
      <c r="E620" s="1">
        <v>40.322582244872997</v>
      </c>
      <c r="H620" s="1">
        <v>2824.3400390624997</v>
      </c>
      <c r="I620" s="1">
        <v>41.322315216064403</v>
      </c>
      <c r="L620" s="1">
        <v>2175.3900390624999</v>
      </c>
      <c r="M620" s="1">
        <v>45.248867034912102</v>
      </c>
      <c r="N620" s="1">
        <v>2223.7800781249998</v>
      </c>
      <c r="O620" s="1">
        <v>46.948356628417898</v>
      </c>
      <c r="R620" s="1">
        <v>2034.5</v>
      </c>
      <c r="S620" s="1">
        <v>49.261085510253899</v>
      </c>
      <c r="T620" s="1">
        <v>1889.8400390625</v>
      </c>
      <c r="U620" s="1">
        <v>55.555557250976499</v>
      </c>
      <c r="V620" s="1">
        <v>2464.3099609374999</v>
      </c>
      <c r="W620" s="1">
        <v>42.016807556152301</v>
      </c>
      <c r="X620" s="1">
        <v>3143.8199218750001</v>
      </c>
      <c r="Y620" s="1">
        <v>33.3333320617675</v>
      </c>
      <c r="Z620" s="1">
        <v>1308.52001953125</v>
      </c>
      <c r="AA620" s="1">
        <v>68.965515136718693</v>
      </c>
      <c r="AD620" s="1">
        <v>2595.5300781249998</v>
      </c>
      <c r="AE620" s="1">
        <v>39.0625</v>
      </c>
      <c r="AF620" s="1">
        <v>2401.6599609374998</v>
      </c>
      <c r="AG620" s="1">
        <v>35.211269378662102</v>
      </c>
      <c r="AH620" s="1">
        <v>2113.35</v>
      </c>
      <c r="AI620" s="1">
        <v>38.610038757324197</v>
      </c>
    </row>
    <row r="621" spans="2:35" x14ac:dyDescent="0.25">
      <c r="B621" s="1">
        <v>2941.6300781249997</v>
      </c>
      <c r="C621" s="1">
        <v>37.878787994384702</v>
      </c>
      <c r="D621" s="1">
        <v>2640.5400390625</v>
      </c>
      <c r="E621" s="1">
        <v>40.650405883788999</v>
      </c>
      <c r="H621" s="1">
        <v>2826.7</v>
      </c>
      <c r="I621" s="1">
        <v>42.3728828430175</v>
      </c>
      <c r="L621" s="1">
        <v>2177.6400390624999</v>
      </c>
      <c r="M621" s="1">
        <v>44.444442749023402</v>
      </c>
      <c r="N621" s="1">
        <v>2225.9300781249999</v>
      </c>
      <c r="O621" s="1">
        <v>46.511627197265597</v>
      </c>
      <c r="R621" s="1">
        <v>2036.5500000000002</v>
      </c>
      <c r="S621" s="1">
        <v>49.019607543945298</v>
      </c>
      <c r="T621" s="1">
        <v>1891.6800781250001</v>
      </c>
      <c r="U621" s="1">
        <v>54.347827911376903</v>
      </c>
      <c r="V621" s="1">
        <v>2466.6099609375001</v>
      </c>
      <c r="W621" s="1">
        <v>43.668121337890597</v>
      </c>
      <c r="X621" s="1">
        <v>3146.8199218749996</v>
      </c>
      <c r="Y621" s="1">
        <v>33.222591400146399</v>
      </c>
      <c r="Z621" s="1">
        <v>1309.72001953125</v>
      </c>
      <c r="AA621" s="1">
        <v>83.333335876464801</v>
      </c>
      <c r="AD621" s="1">
        <v>2598.169921875</v>
      </c>
      <c r="AE621" s="1">
        <v>37.735847473144503</v>
      </c>
      <c r="AF621" s="1">
        <v>2404.1800781249999</v>
      </c>
      <c r="AG621" s="1">
        <v>39.682540893554602</v>
      </c>
      <c r="AH621" s="1">
        <v>2115.8199218750001</v>
      </c>
      <c r="AI621" s="1">
        <v>40.650405883788999</v>
      </c>
    </row>
    <row r="622" spans="2:35" x14ac:dyDescent="0.25">
      <c r="B622" s="1">
        <v>2944.2800781250003</v>
      </c>
      <c r="C622" s="1">
        <v>37.735847473144503</v>
      </c>
      <c r="D622" s="1">
        <v>2643.1599609374998</v>
      </c>
      <c r="E622" s="1">
        <v>38.167938232421797</v>
      </c>
      <c r="H622" s="1">
        <v>2829.0699218750001</v>
      </c>
      <c r="I622" s="1">
        <v>42.194091796875</v>
      </c>
      <c r="L622" s="1">
        <v>2179.830078125</v>
      </c>
      <c r="M622" s="1">
        <v>45.662101745605398</v>
      </c>
      <c r="N622" s="1">
        <v>2228.080078125</v>
      </c>
      <c r="O622" s="1">
        <v>46.296295166015597</v>
      </c>
      <c r="R622" s="1">
        <v>2038.669921875</v>
      </c>
      <c r="S622" s="1">
        <v>47.169811248779197</v>
      </c>
      <c r="T622" s="1">
        <v>1893.4400390625001</v>
      </c>
      <c r="U622" s="1">
        <v>56.818180084228501</v>
      </c>
      <c r="V622" s="1">
        <v>2468.9800781250001</v>
      </c>
      <c r="W622" s="1">
        <v>42.194091796875</v>
      </c>
      <c r="X622" s="1">
        <v>3149.8699218749998</v>
      </c>
      <c r="Y622" s="1">
        <v>32.7868843078613</v>
      </c>
      <c r="Z622" s="1">
        <v>1310.92998046875</v>
      </c>
      <c r="AA622" s="1">
        <v>81.967216491699205</v>
      </c>
      <c r="AD622" s="1">
        <v>2600.7900390625</v>
      </c>
      <c r="AE622" s="1">
        <v>38.314174652099602</v>
      </c>
      <c r="AF622" s="1">
        <v>2406.5199218749999</v>
      </c>
      <c r="AG622" s="1">
        <v>42.735042572021399</v>
      </c>
      <c r="AH622" s="1">
        <v>2118.2699218749999</v>
      </c>
      <c r="AI622" s="1">
        <v>41.152263641357401</v>
      </c>
    </row>
    <row r="623" spans="2:35" x14ac:dyDescent="0.25">
      <c r="B623" s="1">
        <v>2946.8999999999996</v>
      </c>
      <c r="C623" s="1">
        <v>38.167938232421797</v>
      </c>
      <c r="D623" s="1">
        <v>2645.5699218750001</v>
      </c>
      <c r="E623" s="1">
        <v>41.4937744140625</v>
      </c>
      <c r="H623" s="1">
        <v>2831.3900390624999</v>
      </c>
      <c r="I623" s="1">
        <v>43.103446960449197</v>
      </c>
      <c r="L623" s="1">
        <v>2182.0500000000002</v>
      </c>
      <c r="M623" s="1">
        <v>45.0450439453125</v>
      </c>
      <c r="N623" s="1">
        <v>2230.2199218749997</v>
      </c>
      <c r="O623" s="1">
        <v>46.728973388671797</v>
      </c>
      <c r="R623" s="1">
        <v>2040.75</v>
      </c>
      <c r="S623" s="1">
        <v>48.0769233703613</v>
      </c>
      <c r="T623" s="1">
        <v>1895.2400390624998</v>
      </c>
      <c r="U623" s="1">
        <v>55.555557250976499</v>
      </c>
      <c r="V623" s="1">
        <v>2471.3400390625002</v>
      </c>
      <c r="W623" s="1">
        <v>42.194091796875</v>
      </c>
      <c r="X623" s="1">
        <v>3152.8900390625004</v>
      </c>
      <c r="Y623" s="1">
        <v>33.112583160400298</v>
      </c>
      <c r="Z623" s="1">
        <v>1312.2099609375</v>
      </c>
      <c r="AA623" s="1">
        <v>78.740158081054602</v>
      </c>
      <c r="AD623" s="1">
        <v>2603.419921875</v>
      </c>
      <c r="AE623" s="1">
        <v>38.022811889648402</v>
      </c>
      <c r="AF623" s="1">
        <v>2408.9500000000003</v>
      </c>
      <c r="AG623" s="1">
        <v>40.983608245849602</v>
      </c>
      <c r="AH623" s="1">
        <v>2120.75</v>
      </c>
      <c r="AI623" s="1">
        <v>40.485828399658203</v>
      </c>
    </row>
    <row r="624" spans="2:35" x14ac:dyDescent="0.25">
      <c r="B624" s="1">
        <v>2949.5300781249998</v>
      </c>
      <c r="C624" s="1">
        <v>37.878787994384702</v>
      </c>
      <c r="D624" s="1">
        <v>2648.05</v>
      </c>
      <c r="E624" s="1">
        <v>40.485828399658203</v>
      </c>
      <c r="H624" s="1">
        <v>2833.7599609374997</v>
      </c>
      <c r="I624" s="1">
        <v>42.194091796875</v>
      </c>
      <c r="L624" s="1">
        <v>2184.2699218749999</v>
      </c>
      <c r="M624" s="1">
        <v>45.248867034912102</v>
      </c>
      <c r="N624" s="1">
        <v>2232.5499999999997</v>
      </c>
      <c r="O624" s="1">
        <v>42.918453216552699</v>
      </c>
      <c r="R624" s="1">
        <v>2042.8699218749998</v>
      </c>
      <c r="S624" s="1">
        <v>46.948356628417898</v>
      </c>
      <c r="T624" s="1">
        <v>1897.0499999999997</v>
      </c>
      <c r="U624" s="1">
        <v>55.248619079589801</v>
      </c>
      <c r="V624" s="1">
        <v>2473.6999999999998</v>
      </c>
      <c r="W624" s="1">
        <v>42.3728828430175</v>
      </c>
      <c r="X624" s="1">
        <v>3155.8900390624999</v>
      </c>
      <c r="Y624" s="1">
        <v>33.3333320617675</v>
      </c>
      <c r="Z624" s="1">
        <v>1313.5</v>
      </c>
      <c r="AA624" s="1">
        <v>76.923080444335895</v>
      </c>
      <c r="AD624" s="1">
        <v>2606</v>
      </c>
      <c r="AE624" s="1">
        <v>38.759689331054602</v>
      </c>
      <c r="AF624" s="1">
        <v>2411.7199218750002</v>
      </c>
      <c r="AG624" s="1">
        <v>36.231884002685497</v>
      </c>
      <c r="AH624" s="1">
        <v>2123.330078125</v>
      </c>
      <c r="AI624" s="1">
        <v>38.910507202148402</v>
      </c>
    </row>
    <row r="625" spans="2:35" x14ac:dyDescent="0.25">
      <c r="B625" s="1">
        <v>2952.2099609375</v>
      </c>
      <c r="C625" s="1">
        <v>37.453182220458899</v>
      </c>
      <c r="D625" s="1">
        <v>2650.5099609374997</v>
      </c>
      <c r="E625" s="1">
        <v>40.485828399658203</v>
      </c>
      <c r="H625" s="1">
        <v>2836.15</v>
      </c>
      <c r="I625" s="1">
        <v>41.8410034179687</v>
      </c>
      <c r="L625" s="1">
        <v>2186.4900390624998</v>
      </c>
      <c r="M625" s="1">
        <v>44.843048095703097</v>
      </c>
      <c r="N625" s="1">
        <v>2234.6800781249999</v>
      </c>
      <c r="O625" s="1">
        <v>46.948356628417898</v>
      </c>
      <c r="R625" s="1">
        <v>2044.9500000000003</v>
      </c>
      <c r="S625" s="1">
        <v>48.0769233703613</v>
      </c>
      <c r="T625" s="1">
        <v>1898.830078125</v>
      </c>
      <c r="U625" s="1">
        <v>56.179775238037102</v>
      </c>
      <c r="V625" s="1">
        <v>2476.0500000000002</v>
      </c>
      <c r="W625" s="1">
        <v>42.553192138671797</v>
      </c>
      <c r="X625" s="1">
        <v>3158.9300781249999</v>
      </c>
      <c r="Y625" s="1">
        <v>33.003299713134702</v>
      </c>
      <c r="Z625" s="1">
        <v>1314.8400390625</v>
      </c>
      <c r="AA625" s="1">
        <v>75.187973022460895</v>
      </c>
      <c r="AD625" s="1">
        <v>2608.5300781249998</v>
      </c>
      <c r="AE625" s="1">
        <v>39.525691986083899</v>
      </c>
      <c r="AF625" s="1">
        <v>2414.2099609375</v>
      </c>
      <c r="AG625" s="1">
        <v>40</v>
      </c>
      <c r="AH625" s="1">
        <v>2125.7400390624998</v>
      </c>
      <c r="AI625" s="1">
        <v>41.152263641357401</v>
      </c>
    </row>
    <row r="626" spans="2:35" x14ac:dyDescent="0.25">
      <c r="B626" s="1">
        <v>2954.8099609375004</v>
      </c>
      <c r="C626" s="1">
        <v>38.461540222167898</v>
      </c>
      <c r="D626" s="1">
        <v>2652.9900390624998</v>
      </c>
      <c r="E626" s="1">
        <v>40.322582244872997</v>
      </c>
      <c r="H626" s="1">
        <v>2838.5400390625</v>
      </c>
      <c r="I626" s="1">
        <v>41.8410034179687</v>
      </c>
      <c r="L626" s="1">
        <v>2188.7000000000003</v>
      </c>
      <c r="M626" s="1">
        <v>45.248867034912102</v>
      </c>
      <c r="N626" s="1">
        <v>2236.8900390625004</v>
      </c>
      <c r="O626" s="1">
        <v>45.248867034912102</v>
      </c>
      <c r="R626" s="1">
        <v>2047.0400390625</v>
      </c>
      <c r="S626" s="1">
        <v>47.846889495849602</v>
      </c>
      <c r="T626" s="1">
        <v>1900.5099609375</v>
      </c>
      <c r="U626" s="1">
        <v>59.523811340332003</v>
      </c>
      <c r="V626" s="1">
        <v>2478.4499999999998</v>
      </c>
      <c r="W626" s="1">
        <v>41.666667938232401</v>
      </c>
      <c r="X626" s="1">
        <v>3161.9699218750002</v>
      </c>
      <c r="Y626" s="1">
        <v>32.894737243652301</v>
      </c>
      <c r="Z626" s="1">
        <v>1316.2099609375</v>
      </c>
      <c r="AA626" s="1">
        <v>72.463768005370994</v>
      </c>
      <c r="AD626" s="1">
        <v>2611.0499999999997</v>
      </c>
      <c r="AE626" s="1">
        <v>39.682540893554602</v>
      </c>
      <c r="AF626" s="1">
        <v>2416.3099609374999</v>
      </c>
      <c r="AG626" s="1">
        <v>47.846889495849602</v>
      </c>
      <c r="AH626" s="1">
        <v>2128.169921875</v>
      </c>
      <c r="AI626" s="1">
        <v>41.4937744140625</v>
      </c>
    </row>
    <row r="627" spans="2:35" x14ac:dyDescent="0.25">
      <c r="B627" s="1">
        <v>2957.4599609375</v>
      </c>
      <c r="C627" s="1">
        <v>37.593986511230398</v>
      </c>
      <c r="D627" s="1">
        <v>2655.4500000000003</v>
      </c>
      <c r="E627" s="1">
        <v>40.650405883788999</v>
      </c>
      <c r="H627" s="1">
        <v>2840.8800781250002</v>
      </c>
      <c r="I627" s="1">
        <v>42.735042572021399</v>
      </c>
      <c r="L627" s="1">
        <v>2191.0099609375002</v>
      </c>
      <c r="M627" s="1">
        <v>43.478260040283203</v>
      </c>
      <c r="N627" s="1">
        <v>2239.0099609375002</v>
      </c>
      <c r="O627" s="1">
        <v>47.169811248779197</v>
      </c>
      <c r="R627" s="1">
        <v>2049.1400390624999</v>
      </c>
      <c r="S627" s="1">
        <v>47.619049072265597</v>
      </c>
      <c r="T627" s="1">
        <v>1902.35</v>
      </c>
      <c r="U627" s="1">
        <v>54.054054260253899</v>
      </c>
      <c r="V627" s="1">
        <v>2480.8400390625002</v>
      </c>
      <c r="W627" s="1">
        <v>41.8410034179687</v>
      </c>
      <c r="X627" s="1">
        <v>3164.9900390624998</v>
      </c>
      <c r="Y627" s="1">
        <v>33.112583160400298</v>
      </c>
      <c r="Z627" s="1">
        <v>1317.5400390625</v>
      </c>
      <c r="AA627" s="1">
        <v>75.187973022460895</v>
      </c>
      <c r="AD627" s="1">
        <v>2613.65</v>
      </c>
      <c r="AE627" s="1">
        <v>38.461540222167898</v>
      </c>
      <c r="AF627" s="1">
        <v>2418.919921875</v>
      </c>
      <c r="AG627" s="1">
        <v>38.314174652099602</v>
      </c>
      <c r="AH627" s="1">
        <v>2130.5400390625</v>
      </c>
      <c r="AI627" s="1">
        <v>41.8410034179687</v>
      </c>
    </row>
    <row r="628" spans="2:35" x14ac:dyDescent="0.25">
      <c r="B628" s="1">
        <v>2960.0699218750001</v>
      </c>
      <c r="C628" s="1">
        <v>38.314174652099602</v>
      </c>
      <c r="D628" s="1">
        <v>2657.9599609375</v>
      </c>
      <c r="E628" s="1">
        <v>39.8406372070312</v>
      </c>
      <c r="H628" s="1">
        <v>2843.25</v>
      </c>
      <c r="I628" s="1">
        <v>42.3728828430175</v>
      </c>
      <c r="L628" s="1">
        <v>2193.169921875</v>
      </c>
      <c r="M628" s="1">
        <v>46.082950592041001</v>
      </c>
      <c r="N628" s="1">
        <v>2241.15</v>
      </c>
      <c r="O628" s="1">
        <v>46.728973388671797</v>
      </c>
      <c r="R628" s="1">
        <v>2051.2400390625003</v>
      </c>
      <c r="S628" s="1">
        <v>47.846889495849602</v>
      </c>
      <c r="T628" s="1">
        <v>1904.1800781250001</v>
      </c>
      <c r="U628" s="1">
        <v>54.945053100585902</v>
      </c>
      <c r="V628" s="1">
        <v>2483.080078125</v>
      </c>
      <c r="W628" s="1">
        <v>44.843048095703097</v>
      </c>
      <c r="X628" s="1">
        <v>3168.0099609374997</v>
      </c>
      <c r="Y628" s="1">
        <v>33.003299713134702</v>
      </c>
      <c r="Z628" s="1">
        <v>1318.82001953125</v>
      </c>
      <c r="AA628" s="1">
        <v>78.125</v>
      </c>
      <c r="AD628" s="1">
        <v>2616.2900390625</v>
      </c>
      <c r="AE628" s="1">
        <v>37.878787994384702</v>
      </c>
      <c r="AF628" s="1">
        <v>2421.5199218749999</v>
      </c>
      <c r="AG628" s="1">
        <v>38.461540222167898</v>
      </c>
      <c r="AH628" s="1">
        <v>2133.0500000000002</v>
      </c>
      <c r="AI628" s="1">
        <v>40</v>
      </c>
    </row>
    <row r="629" spans="2:35" x14ac:dyDescent="0.25">
      <c r="B629" s="1">
        <v>2962.7099609375</v>
      </c>
      <c r="C629" s="1">
        <v>37.878787994384702</v>
      </c>
      <c r="D629" s="1">
        <v>2660.5300781249998</v>
      </c>
      <c r="E629" s="1">
        <v>38.910507202148402</v>
      </c>
      <c r="H629" s="1">
        <v>2845.6400390624999</v>
      </c>
      <c r="I629" s="1">
        <v>41.8410034179687</v>
      </c>
      <c r="L629" s="1">
        <v>2195.3199218750001</v>
      </c>
      <c r="M629" s="1">
        <v>46.511627197265597</v>
      </c>
      <c r="N629" s="1">
        <v>2243.2800781249998</v>
      </c>
      <c r="O629" s="1">
        <v>46.948356628417898</v>
      </c>
      <c r="R629" s="1">
        <v>2053.3099609374999</v>
      </c>
      <c r="S629" s="1">
        <v>48.0769233703613</v>
      </c>
      <c r="T629" s="1">
        <v>1905.9900390625</v>
      </c>
      <c r="U629" s="1">
        <v>54.945053100585902</v>
      </c>
      <c r="V629" s="1">
        <v>2485.4900390624998</v>
      </c>
      <c r="W629" s="1">
        <v>41.322315216064403</v>
      </c>
      <c r="X629" s="1">
        <v>3171.080078125</v>
      </c>
      <c r="Y629" s="1">
        <v>32.679737091064403</v>
      </c>
      <c r="Z629" s="1">
        <v>1320.0900390625</v>
      </c>
      <c r="AA629" s="1">
        <v>78.740158081054602</v>
      </c>
      <c r="AD629" s="1">
        <v>2618.8699218749998</v>
      </c>
      <c r="AE629" s="1">
        <v>38.759689331054602</v>
      </c>
      <c r="AF629" s="1">
        <v>2424.0699218750001</v>
      </c>
      <c r="AG629" s="1">
        <v>39.215686798095703</v>
      </c>
      <c r="AH629" s="1">
        <v>2135.5099609375002</v>
      </c>
      <c r="AI629" s="1">
        <v>40.160640716552699</v>
      </c>
    </row>
    <row r="630" spans="2:35" x14ac:dyDescent="0.25">
      <c r="B630" s="1">
        <v>2965.4</v>
      </c>
      <c r="C630" s="1">
        <v>37.31343460083</v>
      </c>
      <c r="D630" s="1">
        <v>2662.9500000000003</v>
      </c>
      <c r="E630" s="1">
        <v>41.322315216064403</v>
      </c>
      <c r="H630" s="1">
        <v>2848</v>
      </c>
      <c r="I630" s="1">
        <v>42.194091796875</v>
      </c>
      <c r="L630" s="1">
        <v>2197.5500000000002</v>
      </c>
      <c r="M630" s="1">
        <v>45.0450439453125</v>
      </c>
      <c r="N630" s="1">
        <v>2245.3800781250002</v>
      </c>
      <c r="O630" s="1">
        <v>47.393363952636697</v>
      </c>
      <c r="R630" s="1">
        <v>2055.4300781249999</v>
      </c>
      <c r="S630" s="1">
        <v>47.393363952636697</v>
      </c>
      <c r="T630" s="1">
        <v>1907.8599609375001</v>
      </c>
      <c r="U630" s="1">
        <v>53.475936889648402</v>
      </c>
      <c r="V630" s="1">
        <v>2487.7800781249998</v>
      </c>
      <c r="W630" s="1">
        <v>43.668121337890597</v>
      </c>
      <c r="X630" s="1">
        <v>3174.1699218749995</v>
      </c>
      <c r="Y630" s="1">
        <v>32.362461090087798</v>
      </c>
      <c r="Z630" s="1">
        <v>1321.4200195312499</v>
      </c>
      <c r="AA630" s="1">
        <v>75.187973022460895</v>
      </c>
      <c r="AD630" s="1">
        <v>2621.4400390625001</v>
      </c>
      <c r="AE630" s="1">
        <v>38.910507202148402</v>
      </c>
      <c r="AF630" s="1">
        <v>2426.6099609375001</v>
      </c>
      <c r="AG630" s="1">
        <v>39.370079040527301</v>
      </c>
      <c r="AH630" s="1">
        <v>2137.9599609375</v>
      </c>
      <c r="AI630" s="1">
        <v>41.152263641357401</v>
      </c>
    </row>
    <row r="631" spans="2:35" x14ac:dyDescent="0.25">
      <c r="B631" s="1">
        <v>2967.9800781250001</v>
      </c>
      <c r="C631" s="1">
        <v>38.759689331054602</v>
      </c>
      <c r="D631" s="1">
        <v>2665.4599609375</v>
      </c>
      <c r="E631" s="1">
        <v>39.8406372070312</v>
      </c>
      <c r="H631" s="1">
        <v>2850.3800781250002</v>
      </c>
      <c r="I631" s="1">
        <v>42.194091796875</v>
      </c>
      <c r="L631" s="1">
        <v>2199.7099609375</v>
      </c>
      <c r="M631" s="1">
        <v>46.082950592041001</v>
      </c>
      <c r="N631" s="1">
        <v>2247.4400390625001</v>
      </c>
      <c r="O631" s="1">
        <v>49.261085510253899</v>
      </c>
      <c r="R631" s="1">
        <v>2057.4800781249996</v>
      </c>
      <c r="S631" s="1">
        <v>48.543689727783203</v>
      </c>
      <c r="T631" s="1">
        <v>1909.669921875</v>
      </c>
      <c r="U631" s="1">
        <v>55.248619079589801</v>
      </c>
      <c r="V631" s="1">
        <v>2490.2099609375</v>
      </c>
      <c r="W631" s="1">
        <v>41.152263641357401</v>
      </c>
      <c r="X631" s="1">
        <v>3177.1599609374998</v>
      </c>
      <c r="Y631" s="1">
        <v>33.444816589355398</v>
      </c>
      <c r="Z631" s="1">
        <v>1322.8299804687499</v>
      </c>
      <c r="AA631" s="1">
        <v>70.921989440917898</v>
      </c>
      <c r="AD631" s="1">
        <v>2624.0400390625</v>
      </c>
      <c r="AE631" s="1">
        <v>38.461540222167898</v>
      </c>
      <c r="AF631" s="1">
        <v>2429.3699218749998</v>
      </c>
      <c r="AG631" s="1">
        <v>36.101081848144503</v>
      </c>
      <c r="AH631" s="1">
        <v>2140.3699218749998</v>
      </c>
      <c r="AI631" s="1">
        <v>41.4937744140625</v>
      </c>
    </row>
    <row r="632" spans="2:35" x14ac:dyDescent="0.25">
      <c r="B632" s="1">
        <v>2970.6</v>
      </c>
      <c r="C632" s="1">
        <v>38.022811889648402</v>
      </c>
      <c r="D632" s="1">
        <v>2667.8900390624999</v>
      </c>
      <c r="E632" s="1">
        <v>41.322315216064403</v>
      </c>
      <c r="H632" s="1">
        <v>2852.7300781250001</v>
      </c>
      <c r="I632" s="1">
        <v>42.553192138671797</v>
      </c>
      <c r="L632" s="1">
        <v>2201.9500000000003</v>
      </c>
      <c r="M632" s="1">
        <v>44.642856597900298</v>
      </c>
      <c r="N632" s="1">
        <v>2249.8699218749998</v>
      </c>
      <c r="O632" s="1">
        <v>40.816326141357401</v>
      </c>
      <c r="R632" s="1">
        <v>2059.4900390625003</v>
      </c>
      <c r="S632" s="1">
        <v>49.751243591308501</v>
      </c>
      <c r="T632" s="1">
        <v>1911.4599609375</v>
      </c>
      <c r="U632" s="1">
        <v>55.865921020507798</v>
      </c>
      <c r="V632" s="1">
        <v>2492.5699218750001</v>
      </c>
      <c r="W632" s="1">
        <v>42.3728828430175</v>
      </c>
      <c r="X632" s="1">
        <v>3180.2400390624998</v>
      </c>
      <c r="Y632" s="1">
        <v>32.467533111572202</v>
      </c>
      <c r="Z632" s="1">
        <v>1324.2</v>
      </c>
      <c r="AA632" s="1">
        <v>72.992698669433494</v>
      </c>
      <c r="AD632" s="1">
        <v>2626.6400390624999</v>
      </c>
      <c r="AE632" s="1">
        <v>38.461540222167898</v>
      </c>
      <c r="AF632" s="1">
        <v>2431.9900390624998</v>
      </c>
      <c r="AG632" s="1">
        <v>38.167938232421797</v>
      </c>
      <c r="AH632" s="1">
        <v>2142.8699218749998</v>
      </c>
      <c r="AI632" s="1">
        <v>39.8406372070312</v>
      </c>
    </row>
    <row r="633" spans="2:35" x14ac:dyDescent="0.25">
      <c r="B633" s="1">
        <v>2973.2699218749999</v>
      </c>
      <c r="C633" s="1">
        <v>37.593986511230398</v>
      </c>
      <c r="D633" s="1">
        <v>2670.4400390625001</v>
      </c>
      <c r="E633" s="1">
        <v>39.0625</v>
      </c>
      <c r="H633" s="1">
        <v>2855.1</v>
      </c>
      <c r="I633" s="1">
        <v>42.016807556152301</v>
      </c>
      <c r="L633" s="1">
        <v>2204.1900390625001</v>
      </c>
      <c r="M633" s="1">
        <v>44.642856597900298</v>
      </c>
      <c r="N633" s="1">
        <v>2252.0699218750001</v>
      </c>
      <c r="O633" s="1">
        <v>45.662101745605398</v>
      </c>
      <c r="R633" s="1">
        <v>2061.6099609375001</v>
      </c>
      <c r="S633" s="1">
        <v>47.169811248779197</v>
      </c>
      <c r="T633" s="1">
        <v>1913.2699218749999</v>
      </c>
      <c r="U633" s="1">
        <v>55.555557250976499</v>
      </c>
      <c r="V633" s="1">
        <v>2494.9900390625003</v>
      </c>
      <c r="W633" s="1">
        <v>41.4937744140625</v>
      </c>
      <c r="X633" s="1">
        <v>3183.3199218750001</v>
      </c>
      <c r="Y633" s="1">
        <v>32.362461090087798</v>
      </c>
      <c r="Z633" s="1">
        <v>1325.5400390625</v>
      </c>
      <c r="AA633" s="1">
        <v>74.626869201660099</v>
      </c>
      <c r="AD633" s="1">
        <v>2629.1400390624999</v>
      </c>
      <c r="AE633" s="1">
        <v>40</v>
      </c>
      <c r="AF633" s="1">
        <v>2434.3999999999996</v>
      </c>
      <c r="AG633" s="1">
        <v>41.666667938232401</v>
      </c>
      <c r="AH633" s="1">
        <v>2145.3199218750001</v>
      </c>
      <c r="AI633" s="1">
        <v>40.983608245849602</v>
      </c>
    </row>
    <row r="634" spans="2:35" x14ac:dyDescent="0.25">
      <c r="B634" s="1">
        <v>2975.8900390624999</v>
      </c>
      <c r="C634" s="1">
        <v>38.022811889648402</v>
      </c>
      <c r="D634" s="1">
        <v>2672.9</v>
      </c>
      <c r="E634" s="1">
        <v>40.650405883788999</v>
      </c>
      <c r="H634" s="1">
        <v>2857.4500000000003</v>
      </c>
      <c r="I634" s="1">
        <v>42.553192138671797</v>
      </c>
      <c r="L634" s="1">
        <v>2206.4900390624998</v>
      </c>
      <c r="M634" s="1">
        <v>43.478260040283203</v>
      </c>
      <c r="N634" s="1">
        <v>2254.080078125</v>
      </c>
      <c r="O634" s="1">
        <v>49.261085510253899</v>
      </c>
      <c r="R634" s="1">
        <v>2063.6599609375003</v>
      </c>
      <c r="S634" s="1">
        <v>48.543689727783203</v>
      </c>
      <c r="T634" s="1">
        <v>1915.0500000000002</v>
      </c>
      <c r="U634" s="1">
        <v>55.865921020507798</v>
      </c>
      <c r="V634" s="1">
        <v>2497.35</v>
      </c>
      <c r="W634" s="1">
        <v>42.194091796875</v>
      </c>
      <c r="X634" s="1">
        <v>3186.330078125</v>
      </c>
      <c r="Y634" s="1">
        <v>33.3333320617675</v>
      </c>
      <c r="Z634" s="1">
        <v>1326.75</v>
      </c>
      <c r="AA634" s="1">
        <v>82.644630432128906</v>
      </c>
      <c r="AD634" s="1">
        <v>2631.7599609374997</v>
      </c>
      <c r="AE634" s="1">
        <v>38.022811889648402</v>
      </c>
      <c r="AF634" s="1">
        <v>2437.3699218749998</v>
      </c>
      <c r="AG634" s="1">
        <v>33.557048797607401</v>
      </c>
      <c r="AH634" s="1">
        <v>2147.7099609375</v>
      </c>
      <c r="AI634" s="1">
        <v>41.4937744140625</v>
      </c>
    </row>
    <row r="635" spans="2:35" x14ac:dyDescent="0.25">
      <c r="B635" s="1">
        <v>2978.5099609375002</v>
      </c>
      <c r="C635" s="1">
        <v>38.167938232421797</v>
      </c>
      <c r="D635" s="1">
        <v>2675.4800781250001</v>
      </c>
      <c r="E635" s="1">
        <v>38.759689331054602</v>
      </c>
      <c r="H635" s="1">
        <v>2859.7800781250003</v>
      </c>
      <c r="I635" s="1">
        <v>42.918453216552699</v>
      </c>
      <c r="L635" s="1">
        <v>2208.7400390624998</v>
      </c>
      <c r="M635" s="1">
        <v>44.444442749023402</v>
      </c>
      <c r="N635" s="1">
        <v>2256.1599609374998</v>
      </c>
      <c r="O635" s="1">
        <v>48.309177398681598</v>
      </c>
      <c r="R635" s="1">
        <v>2065.7400390625003</v>
      </c>
      <c r="S635" s="1">
        <v>48.309177398681598</v>
      </c>
      <c r="T635" s="1">
        <v>1916.85</v>
      </c>
      <c r="U635" s="1">
        <v>55.555557250976499</v>
      </c>
      <c r="V635" s="1">
        <v>2499.7599609374997</v>
      </c>
      <c r="W635" s="1">
        <v>41.4937744140625</v>
      </c>
      <c r="X635" s="1">
        <v>3189.4099609375003</v>
      </c>
      <c r="Y635" s="1">
        <v>32.362461090087798</v>
      </c>
      <c r="Z635" s="1">
        <v>1328.1200195312499</v>
      </c>
      <c r="AA635" s="1">
        <v>72.992698669433494</v>
      </c>
      <c r="AD635" s="1">
        <v>2634.3599609374996</v>
      </c>
      <c r="AE635" s="1">
        <v>38.461540222167898</v>
      </c>
      <c r="AF635" s="1">
        <v>2439.7199218750002</v>
      </c>
      <c r="AG635" s="1">
        <v>42.735042572021399</v>
      </c>
      <c r="AH635" s="1">
        <v>2150.2800781249998</v>
      </c>
      <c r="AI635" s="1">
        <v>39.215686798095703</v>
      </c>
    </row>
    <row r="636" spans="2:35" x14ac:dyDescent="0.25">
      <c r="B636" s="1">
        <v>2981.1900390625001</v>
      </c>
      <c r="C636" s="1">
        <v>37.453182220458899</v>
      </c>
      <c r="D636" s="1">
        <v>2677.9300781250004</v>
      </c>
      <c r="E636" s="1">
        <v>40.816326141357401</v>
      </c>
      <c r="H636" s="1">
        <v>2862.1400390624999</v>
      </c>
      <c r="I636" s="1">
        <v>42.3728828430175</v>
      </c>
      <c r="L636" s="1">
        <v>2211.0599609375004</v>
      </c>
      <c r="M636" s="1">
        <v>43.103446960449197</v>
      </c>
      <c r="N636" s="1">
        <v>2258.2699218749999</v>
      </c>
      <c r="O636" s="1">
        <v>47.169811248779197</v>
      </c>
      <c r="R636" s="1">
        <v>2067.7900390625</v>
      </c>
      <c r="S636" s="1">
        <v>48.780487060546797</v>
      </c>
      <c r="T636" s="1">
        <v>1918.6000000000001</v>
      </c>
      <c r="U636" s="1">
        <v>57.471263885497997</v>
      </c>
      <c r="V636" s="1">
        <v>2502.1000000000004</v>
      </c>
      <c r="W636" s="1">
        <v>42.735042572021399</v>
      </c>
      <c r="X636" s="1">
        <v>3192.45</v>
      </c>
      <c r="Y636" s="1">
        <v>33.003299713134702</v>
      </c>
      <c r="Z636" s="1">
        <v>1329.4200195312499</v>
      </c>
      <c r="AA636" s="1">
        <v>76.923080444335895</v>
      </c>
      <c r="AD636" s="1">
        <v>2637.0699218749996</v>
      </c>
      <c r="AE636" s="1">
        <v>37.037036895751903</v>
      </c>
      <c r="AF636" s="1">
        <v>2442.5400390625</v>
      </c>
      <c r="AG636" s="1">
        <v>35.335689544677699</v>
      </c>
      <c r="AH636" s="1">
        <v>2152.85</v>
      </c>
      <c r="AI636" s="1">
        <v>38.759689331054602</v>
      </c>
    </row>
    <row r="637" spans="2:35" x14ac:dyDescent="0.25">
      <c r="B637" s="1">
        <v>2983.7900390625</v>
      </c>
      <c r="C637" s="1">
        <v>38.314174652099602</v>
      </c>
      <c r="D637" s="1">
        <v>2680.4</v>
      </c>
      <c r="E637" s="1">
        <v>40.650405883788999</v>
      </c>
      <c r="H637" s="1">
        <v>2864.5300781250003</v>
      </c>
      <c r="I637" s="1">
        <v>42.016807556152301</v>
      </c>
      <c r="L637" s="1">
        <v>2213.2400390624998</v>
      </c>
      <c r="M637" s="1">
        <v>45.871559143066399</v>
      </c>
      <c r="N637" s="1">
        <v>2260.4099609374998</v>
      </c>
      <c r="O637" s="1">
        <v>47.169811248779197</v>
      </c>
      <c r="R637" s="1">
        <v>2069.8099609374999</v>
      </c>
      <c r="S637" s="1">
        <v>49.504951477050703</v>
      </c>
      <c r="T637" s="1">
        <v>1920.3900390624999</v>
      </c>
      <c r="U637" s="1">
        <v>55.555557250976499</v>
      </c>
      <c r="V637" s="1">
        <v>2504.35</v>
      </c>
      <c r="W637" s="1">
        <v>44.444442749023402</v>
      </c>
      <c r="X637" s="1">
        <v>3195.4599609375</v>
      </c>
      <c r="Y637" s="1">
        <v>33.222591400146399</v>
      </c>
      <c r="Z637" s="1">
        <v>1330.75</v>
      </c>
      <c r="AA637" s="1">
        <v>75.187973022460895</v>
      </c>
      <c r="AD637" s="1">
        <v>2639.6199218749998</v>
      </c>
      <c r="AE637" s="1">
        <v>39.215686798095703</v>
      </c>
      <c r="AF637" s="1">
        <v>2445.0300781250003</v>
      </c>
      <c r="AG637" s="1">
        <v>40.160640716552699</v>
      </c>
      <c r="AH637" s="1">
        <v>2155.2900390625</v>
      </c>
      <c r="AI637" s="1">
        <v>41.322315216064403</v>
      </c>
    </row>
    <row r="638" spans="2:35" x14ac:dyDescent="0.25">
      <c r="B638" s="1">
        <v>2986.4900390624998</v>
      </c>
      <c r="C638" s="1">
        <v>37.174720764160099</v>
      </c>
      <c r="D638" s="1">
        <v>2682.830078125</v>
      </c>
      <c r="E638" s="1">
        <v>40.983608245849602</v>
      </c>
      <c r="H638" s="1">
        <v>2866.8599609375001</v>
      </c>
      <c r="I638" s="1">
        <v>42.735042572021399</v>
      </c>
      <c r="L638" s="1">
        <v>2215.580078125</v>
      </c>
      <c r="M638" s="1">
        <v>42.735042572021399</v>
      </c>
      <c r="R638" s="1">
        <v>2071.919921875</v>
      </c>
      <c r="S638" s="1">
        <v>47.393363952636697</v>
      </c>
      <c r="T638" s="1">
        <v>1922.2400390624998</v>
      </c>
      <c r="U638" s="1">
        <v>54.054054260253899</v>
      </c>
      <c r="V638" s="1">
        <v>2506.7699218749999</v>
      </c>
      <c r="W638" s="1">
        <v>41.4937744140625</v>
      </c>
      <c r="X638" s="1">
        <v>3198.5300781250003</v>
      </c>
      <c r="Y638" s="1">
        <v>32.573291778564403</v>
      </c>
      <c r="Z638" s="1">
        <v>1332.02001953125</v>
      </c>
      <c r="AA638" s="1">
        <v>78.740158081054602</v>
      </c>
      <c r="AD638" s="1">
        <v>2642.1900390625001</v>
      </c>
      <c r="AE638" s="1">
        <v>38.910507202148402</v>
      </c>
      <c r="AF638" s="1">
        <v>2447.669921875</v>
      </c>
      <c r="AG638" s="1">
        <v>37.878787994384702</v>
      </c>
      <c r="AH638" s="1">
        <v>2157.6099609375001</v>
      </c>
      <c r="AI638" s="1">
        <v>42.735042572021399</v>
      </c>
    </row>
    <row r="639" spans="2:35" x14ac:dyDescent="0.25">
      <c r="B639" s="1">
        <v>2989.1</v>
      </c>
      <c r="C639" s="1">
        <v>38.314174652099602</v>
      </c>
      <c r="D639" s="1">
        <v>2685.2900390625</v>
      </c>
      <c r="E639" s="1">
        <v>40.650405883788999</v>
      </c>
      <c r="H639" s="1">
        <v>2869.2099609375</v>
      </c>
      <c r="I639" s="1">
        <v>42.553192138671797</v>
      </c>
      <c r="L639" s="1">
        <v>2218.2099609375</v>
      </c>
      <c r="M639" s="1">
        <v>38.167938232421797</v>
      </c>
      <c r="R639" s="1">
        <v>2073.9800781250001</v>
      </c>
      <c r="S639" s="1">
        <v>48.543689727783203</v>
      </c>
      <c r="T639" s="1">
        <v>1924.0099609375002</v>
      </c>
      <c r="U639" s="1">
        <v>56.497173309326101</v>
      </c>
      <c r="V639" s="1">
        <v>2509.2199218750002</v>
      </c>
      <c r="W639" s="1">
        <v>40.650405883788999</v>
      </c>
      <c r="X639" s="1">
        <v>3201.5900390625002</v>
      </c>
      <c r="Y639" s="1">
        <v>32.573291778564403</v>
      </c>
      <c r="Z639" s="1">
        <v>1333.35</v>
      </c>
      <c r="AA639" s="1">
        <v>75.757575988769503</v>
      </c>
      <c r="AD639" s="1">
        <v>2644.8</v>
      </c>
      <c r="AE639" s="1">
        <v>38.167938232421797</v>
      </c>
      <c r="AF639" s="1">
        <v>2450.0300781250003</v>
      </c>
      <c r="AG639" s="1">
        <v>42.553192138671797</v>
      </c>
      <c r="AH639" s="1">
        <v>2160.1099609375001</v>
      </c>
      <c r="AI639" s="1">
        <v>39.682540893554602</v>
      </c>
    </row>
    <row r="640" spans="2:35" x14ac:dyDescent="0.25">
      <c r="B640" s="1">
        <v>2991.7099609375</v>
      </c>
      <c r="C640" s="1">
        <v>38.314174652099602</v>
      </c>
      <c r="D640" s="1">
        <v>2687.7599609375002</v>
      </c>
      <c r="E640" s="1">
        <v>40.485828399658203</v>
      </c>
      <c r="H640" s="1">
        <v>2871.5599609374999</v>
      </c>
      <c r="I640" s="1">
        <v>42.553192138671797</v>
      </c>
      <c r="L640" s="1">
        <v>2220.330078125</v>
      </c>
      <c r="M640" s="1">
        <v>46.948356628417898</v>
      </c>
      <c r="R640" s="1">
        <v>2076.080078125</v>
      </c>
      <c r="S640" s="1">
        <v>47.619049072265597</v>
      </c>
      <c r="T640" s="1">
        <v>1925.7400390624998</v>
      </c>
      <c r="U640" s="1">
        <v>57.803466796875</v>
      </c>
      <c r="V640" s="1">
        <v>2511.5699218750001</v>
      </c>
      <c r="W640" s="1">
        <v>42.553192138671797</v>
      </c>
      <c r="X640" s="1">
        <v>3204.6199218750003</v>
      </c>
      <c r="Y640" s="1">
        <v>33.112583160400298</v>
      </c>
      <c r="Z640" s="1">
        <v>1334.8</v>
      </c>
      <c r="AA640" s="1">
        <v>68.493148803710895</v>
      </c>
      <c r="AD640" s="1">
        <v>2647.5300781249998</v>
      </c>
      <c r="AE640" s="1">
        <v>36.764705657958899</v>
      </c>
      <c r="AF640" s="1">
        <v>2452.5500000000002</v>
      </c>
      <c r="AG640" s="1">
        <v>39.682540893554602</v>
      </c>
      <c r="AH640" s="1">
        <v>2162.6300781249997</v>
      </c>
      <c r="AI640" s="1">
        <v>40.160640716552699</v>
      </c>
    </row>
    <row r="641" spans="2:35" x14ac:dyDescent="0.25">
      <c r="B641" s="1">
        <v>2994.330078125</v>
      </c>
      <c r="C641" s="1">
        <v>38.167938232421797</v>
      </c>
      <c r="D641" s="1">
        <v>2690.1900390625001</v>
      </c>
      <c r="E641" s="1">
        <v>41.152263641357401</v>
      </c>
      <c r="H641" s="1">
        <v>2873.919921875</v>
      </c>
      <c r="I641" s="1">
        <v>42.3728828430175</v>
      </c>
      <c r="L641" s="1">
        <v>2222.5699218750001</v>
      </c>
      <c r="M641" s="1">
        <v>44.642856597900298</v>
      </c>
      <c r="R641" s="1">
        <v>2078.1099609374996</v>
      </c>
      <c r="S641" s="1">
        <v>49.261085510253899</v>
      </c>
      <c r="T641" s="1">
        <v>1927.6000000000001</v>
      </c>
      <c r="U641" s="1">
        <v>53.763439178466697</v>
      </c>
      <c r="V641" s="1">
        <v>2513.9499999999998</v>
      </c>
      <c r="W641" s="1">
        <v>42.016807556152301</v>
      </c>
      <c r="X641" s="1">
        <v>3207.6800781249999</v>
      </c>
      <c r="Y641" s="1">
        <v>32.679737091064403</v>
      </c>
      <c r="Z641" s="1">
        <v>1336.0900390625</v>
      </c>
      <c r="AA641" s="1">
        <v>77.519378662109304</v>
      </c>
      <c r="AD641" s="1">
        <v>2650.1</v>
      </c>
      <c r="AE641" s="1">
        <v>38.910507202148402</v>
      </c>
      <c r="AF641" s="1">
        <v>2455.0500000000002</v>
      </c>
      <c r="AG641" s="1">
        <v>39.8406372070312</v>
      </c>
      <c r="AH641" s="1">
        <v>2165.2199218750002</v>
      </c>
      <c r="AI641" s="1">
        <v>38.461540222167898</v>
      </c>
    </row>
    <row r="642" spans="2:35" x14ac:dyDescent="0.25">
      <c r="B642" s="1">
        <v>2996.919921875</v>
      </c>
      <c r="C642" s="1">
        <v>38.461540222167898</v>
      </c>
      <c r="D642" s="1">
        <v>2692.669921875</v>
      </c>
      <c r="E642" s="1">
        <v>40.485828399658203</v>
      </c>
      <c r="H642" s="1">
        <v>2876.2900390625</v>
      </c>
      <c r="I642" s="1">
        <v>42.194091796875</v>
      </c>
      <c r="L642" s="1">
        <v>2224.7300781250001</v>
      </c>
      <c r="M642" s="1">
        <v>46.511627197265597</v>
      </c>
      <c r="R642" s="1">
        <v>2080.1300781250002</v>
      </c>
      <c r="S642" s="1">
        <v>49.504951477050703</v>
      </c>
      <c r="T642" s="1">
        <v>1929.380078125</v>
      </c>
      <c r="U642" s="1">
        <v>56.179775238037102</v>
      </c>
      <c r="V642" s="1">
        <v>2516.330078125</v>
      </c>
      <c r="W642" s="1">
        <v>42.016807556152301</v>
      </c>
      <c r="X642" s="1">
        <v>3210.7099609375005</v>
      </c>
      <c r="Y642" s="1">
        <v>33.003299713134702</v>
      </c>
      <c r="Z642" s="1">
        <v>1337.3500000000001</v>
      </c>
      <c r="AA642" s="1">
        <v>79.365081787109304</v>
      </c>
      <c r="AD642" s="1">
        <v>2652.7999999999997</v>
      </c>
      <c r="AE642" s="1">
        <v>37.037036895751903</v>
      </c>
      <c r="AF642" s="1">
        <v>2457.669921875</v>
      </c>
      <c r="AG642" s="1">
        <v>38.314174652099602</v>
      </c>
      <c r="AH642" s="1">
        <v>2167.8400390625002</v>
      </c>
      <c r="AI642" s="1">
        <v>38.461540222167898</v>
      </c>
    </row>
    <row r="643" spans="2:35" x14ac:dyDescent="0.25">
      <c r="B643" s="1">
        <v>2999.5699218749996</v>
      </c>
      <c r="C643" s="1">
        <v>37.878787994384702</v>
      </c>
      <c r="D643" s="1">
        <v>2695.3599609375001</v>
      </c>
      <c r="E643" s="1">
        <v>37.037036895751903</v>
      </c>
      <c r="H643" s="1">
        <v>2878.6300781249997</v>
      </c>
      <c r="I643" s="1">
        <v>42.735042572021399</v>
      </c>
      <c r="L643" s="1">
        <v>2226.9500000000003</v>
      </c>
      <c r="M643" s="1">
        <v>44.843048095703097</v>
      </c>
      <c r="R643" s="1">
        <v>2082.1800781249999</v>
      </c>
      <c r="S643" s="1">
        <v>48.780487060546797</v>
      </c>
      <c r="T643" s="1">
        <v>1931.1999999999998</v>
      </c>
      <c r="U643" s="1">
        <v>55.248619079589801</v>
      </c>
      <c r="V643" s="1">
        <v>2518.669921875</v>
      </c>
      <c r="W643" s="1">
        <v>42.918453216552699</v>
      </c>
      <c r="X643" s="1">
        <v>3213.75</v>
      </c>
      <c r="Y643" s="1">
        <v>32.894737243652301</v>
      </c>
      <c r="Z643" s="1">
        <v>1338.65</v>
      </c>
      <c r="AA643" s="1">
        <v>76.923080444335895</v>
      </c>
      <c r="AD643" s="1">
        <v>2655.4099609375003</v>
      </c>
      <c r="AE643" s="1">
        <v>38.314174652099602</v>
      </c>
      <c r="AF643" s="1">
        <v>2460.0699218750001</v>
      </c>
      <c r="AG643" s="1">
        <v>41.4937744140625</v>
      </c>
      <c r="AH643" s="1">
        <v>2170.669921875</v>
      </c>
      <c r="AI643" s="1">
        <v>34.843204498291001</v>
      </c>
    </row>
    <row r="644" spans="2:35" x14ac:dyDescent="0.25">
      <c r="B644" s="1">
        <v>3002.1599609374998</v>
      </c>
      <c r="C644" s="1">
        <v>38.461540222167898</v>
      </c>
      <c r="D644" s="1">
        <v>2697.7400390625003</v>
      </c>
      <c r="E644" s="1">
        <v>42.016807556152301</v>
      </c>
      <c r="H644" s="1">
        <v>2881</v>
      </c>
      <c r="I644" s="1">
        <v>42.194091796875</v>
      </c>
      <c r="L644" s="1">
        <v>2229.1599609374998</v>
      </c>
      <c r="M644" s="1">
        <v>45.248867034912102</v>
      </c>
      <c r="R644" s="1">
        <v>2084.3199218749996</v>
      </c>
      <c r="S644" s="1">
        <v>46.511627197265597</v>
      </c>
      <c r="T644" s="1">
        <v>1932.9900390625</v>
      </c>
      <c r="U644" s="1">
        <v>55.555557250976499</v>
      </c>
      <c r="V644" s="1">
        <v>2521.0900390625002</v>
      </c>
      <c r="W644" s="1">
        <v>40.983608245849602</v>
      </c>
      <c r="X644" s="1">
        <v>3216.7599609375002</v>
      </c>
      <c r="Y644" s="1">
        <v>33.222591400146399</v>
      </c>
      <c r="Z644" s="1">
        <v>1339.9599609375</v>
      </c>
      <c r="AA644" s="1">
        <v>75.757575988769503</v>
      </c>
      <c r="AD644" s="1">
        <v>2658</v>
      </c>
      <c r="AE644" s="1">
        <v>38.610038757324197</v>
      </c>
      <c r="AF644" s="1">
        <v>2462.9800781250001</v>
      </c>
      <c r="AG644" s="1">
        <v>34.482757568359297</v>
      </c>
      <c r="AH644" s="1">
        <v>2173.25</v>
      </c>
      <c r="AI644" s="1">
        <v>39.0625</v>
      </c>
    </row>
    <row r="645" spans="2:35" x14ac:dyDescent="0.25">
      <c r="B645" s="1">
        <v>3004.8099609375004</v>
      </c>
      <c r="C645" s="1">
        <v>37.878787994384702</v>
      </c>
      <c r="D645" s="1">
        <v>2700.2</v>
      </c>
      <c r="E645" s="1">
        <v>40.816326141357401</v>
      </c>
      <c r="H645" s="1">
        <v>2883.3800781249997</v>
      </c>
      <c r="I645" s="1">
        <v>42.194091796875</v>
      </c>
      <c r="L645" s="1">
        <v>2231.35</v>
      </c>
      <c r="M645" s="1">
        <v>45.662101745605398</v>
      </c>
      <c r="R645" s="1">
        <v>2086.4499999999998</v>
      </c>
      <c r="S645" s="1">
        <v>47.169811248779197</v>
      </c>
      <c r="T645" s="1">
        <v>1934.7400390624998</v>
      </c>
      <c r="U645" s="1">
        <v>57.142856597900298</v>
      </c>
      <c r="V645" s="1">
        <v>2523.5900390624997</v>
      </c>
      <c r="W645" s="1">
        <v>40.322582244872997</v>
      </c>
      <c r="X645" s="1">
        <v>3219.8199218750001</v>
      </c>
      <c r="Y645" s="1">
        <v>32.679737091064403</v>
      </c>
      <c r="Z645" s="1">
        <v>1341.27001953125</v>
      </c>
      <c r="AA645" s="1">
        <v>76.923080444335895</v>
      </c>
      <c r="AD645" s="1">
        <v>2660.5300781249998</v>
      </c>
      <c r="AE645" s="1">
        <v>39.525691986083899</v>
      </c>
      <c r="AF645" s="1">
        <v>2465.330078125</v>
      </c>
      <c r="AG645" s="1">
        <v>42.553192138671797</v>
      </c>
      <c r="AH645" s="1">
        <v>2175.6400390624999</v>
      </c>
      <c r="AI645" s="1">
        <v>41.8410034179687</v>
      </c>
    </row>
    <row r="646" spans="2:35" x14ac:dyDescent="0.25">
      <c r="B646" s="1">
        <v>3007.419921875</v>
      </c>
      <c r="C646" s="1">
        <v>38.314174652099602</v>
      </c>
      <c r="D646" s="1">
        <v>2702.919921875</v>
      </c>
      <c r="E646" s="1">
        <v>36.630035400390597</v>
      </c>
      <c r="H646" s="1">
        <v>2885.7099609375</v>
      </c>
      <c r="I646" s="1">
        <v>42.735042572021399</v>
      </c>
      <c r="L646" s="1">
        <v>2233.75</v>
      </c>
      <c r="M646" s="1">
        <v>41.666667938232401</v>
      </c>
      <c r="R646" s="1">
        <v>2088.5500000000002</v>
      </c>
      <c r="S646" s="1">
        <v>47.619049072265597</v>
      </c>
      <c r="T646" s="1">
        <v>1936.5699218749999</v>
      </c>
      <c r="U646" s="1">
        <v>54.945053100585902</v>
      </c>
      <c r="V646" s="1">
        <v>2525.9699218750002</v>
      </c>
      <c r="W646" s="1">
        <v>41.8410034179687</v>
      </c>
      <c r="X646" s="1">
        <v>3222.85</v>
      </c>
      <c r="Y646" s="1">
        <v>33.003299713134702</v>
      </c>
      <c r="Z646" s="1">
        <v>1342.6400390625001</v>
      </c>
      <c r="AA646" s="1">
        <v>72.992698669433494</v>
      </c>
      <c r="AD646" s="1">
        <v>2663.1400390624999</v>
      </c>
      <c r="AE646" s="1">
        <v>38.314174652099602</v>
      </c>
      <c r="AF646" s="1">
        <v>2467.7199218749997</v>
      </c>
      <c r="AG646" s="1">
        <v>41.666667938232401</v>
      </c>
      <c r="AH646" s="1">
        <v>2178.1300781250002</v>
      </c>
      <c r="AI646" s="1">
        <v>39.682540893554602</v>
      </c>
    </row>
    <row r="647" spans="2:35" x14ac:dyDescent="0.25">
      <c r="B647" s="1">
        <v>3010.0599609374999</v>
      </c>
      <c r="C647" s="1">
        <v>37.735847473144503</v>
      </c>
      <c r="D647" s="1">
        <v>2705.4599609375</v>
      </c>
      <c r="E647" s="1">
        <v>39.370079040527301</v>
      </c>
      <c r="H647" s="1">
        <v>2888.0699218750001</v>
      </c>
      <c r="I647" s="1">
        <v>42.553192138671797</v>
      </c>
      <c r="L647" s="1">
        <v>2235.8900390624999</v>
      </c>
      <c r="M647" s="1">
        <v>46.728973388671797</v>
      </c>
      <c r="R647" s="1">
        <v>2090.6</v>
      </c>
      <c r="S647" s="1">
        <v>48.780487060546797</v>
      </c>
      <c r="T647" s="1">
        <v>1938.3199218750001</v>
      </c>
      <c r="U647" s="1">
        <v>56.818180084228501</v>
      </c>
      <c r="V647" s="1">
        <v>2528.330078125</v>
      </c>
      <c r="W647" s="1">
        <v>42.3728828430175</v>
      </c>
      <c r="X647" s="1">
        <v>3225.9099609374998</v>
      </c>
      <c r="Y647" s="1">
        <v>32.573291778564403</v>
      </c>
      <c r="Z647" s="1">
        <v>1343.9099609375</v>
      </c>
      <c r="AA647" s="1">
        <v>79.365081787109304</v>
      </c>
      <c r="AD647" s="1">
        <v>2665.75</v>
      </c>
      <c r="AE647" s="1">
        <v>38.314174652099602</v>
      </c>
      <c r="AF647" s="1">
        <v>2470.0699218750001</v>
      </c>
      <c r="AG647" s="1">
        <v>42.735042572021399</v>
      </c>
      <c r="AH647" s="1">
        <v>2180.7699218749999</v>
      </c>
      <c r="AI647" s="1">
        <v>38.022811889648402</v>
      </c>
    </row>
    <row r="648" spans="2:35" x14ac:dyDescent="0.25">
      <c r="B648" s="1">
        <v>3012.6400390624999</v>
      </c>
      <c r="C648" s="1">
        <v>38.759689331054602</v>
      </c>
      <c r="D648" s="1">
        <v>2707.85</v>
      </c>
      <c r="E648" s="1">
        <v>41.8410034179687</v>
      </c>
      <c r="H648" s="1">
        <v>2890.45</v>
      </c>
      <c r="I648" s="1">
        <v>41.8410034179687</v>
      </c>
      <c r="L648" s="1">
        <v>2238.1400390624999</v>
      </c>
      <c r="M648" s="1">
        <v>44.444442749023402</v>
      </c>
      <c r="R648" s="1">
        <v>2092.6400390624999</v>
      </c>
      <c r="S648" s="1">
        <v>49.019607543945298</v>
      </c>
      <c r="T648" s="1">
        <v>1940.0599609375001</v>
      </c>
      <c r="U648" s="1">
        <v>57.471263885497997</v>
      </c>
      <c r="V648" s="1">
        <v>2530.7800781249998</v>
      </c>
      <c r="W648" s="1">
        <v>40.816326141357401</v>
      </c>
      <c r="X648" s="1">
        <v>3228.9800781249996</v>
      </c>
      <c r="Y648" s="1">
        <v>32.679737091064403</v>
      </c>
      <c r="Z648" s="1">
        <v>1345.17998046875</v>
      </c>
      <c r="AA648" s="1">
        <v>78.740158081054602</v>
      </c>
      <c r="AD648" s="1">
        <v>2668.2699218749999</v>
      </c>
      <c r="AE648" s="1">
        <v>39.525691986083899</v>
      </c>
      <c r="AF648" s="1">
        <v>2472.6300781250002</v>
      </c>
      <c r="AG648" s="1">
        <v>38.910507202148402</v>
      </c>
      <c r="AH648" s="1">
        <v>2183.3699218749998</v>
      </c>
      <c r="AI648" s="1">
        <v>38.610038757324197</v>
      </c>
    </row>
    <row r="649" spans="2:35" x14ac:dyDescent="0.25">
      <c r="B649" s="1">
        <v>3015.330078125</v>
      </c>
      <c r="C649" s="1">
        <v>37.31343460083</v>
      </c>
      <c r="D649" s="1">
        <v>2710.2800781250003</v>
      </c>
      <c r="E649" s="1">
        <v>41.152263641357401</v>
      </c>
      <c r="H649" s="1">
        <v>2892.7900390625</v>
      </c>
      <c r="I649" s="1">
        <v>42.918453216552699</v>
      </c>
      <c r="L649" s="1">
        <v>2240.4499999999998</v>
      </c>
      <c r="M649" s="1">
        <v>43.290042877197202</v>
      </c>
      <c r="R649" s="1">
        <v>2094.6599609374998</v>
      </c>
      <c r="S649" s="1">
        <v>49.504951477050703</v>
      </c>
      <c r="T649" s="1">
        <v>1941.830078125</v>
      </c>
      <c r="U649" s="1">
        <v>56.497173309326101</v>
      </c>
      <c r="V649" s="1">
        <v>2533.1400390624999</v>
      </c>
      <c r="W649" s="1">
        <v>42.3728828430175</v>
      </c>
      <c r="X649" s="1">
        <v>3231.9800781250001</v>
      </c>
      <c r="Y649" s="1">
        <v>33.3333320617675</v>
      </c>
      <c r="Z649" s="1">
        <v>1346.47001953125</v>
      </c>
      <c r="AA649" s="1">
        <v>76.923080444335895</v>
      </c>
      <c r="AD649" s="1">
        <v>2670.919921875</v>
      </c>
      <c r="AE649" s="1">
        <v>37.878787994384702</v>
      </c>
      <c r="AF649" s="1">
        <v>2475</v>
      </c>
      <c r="AG649" s="1">
        <v>42.194091796875</v>
      </c>
      <c r="AH649" s="1">
        <v>2185.9</v>
      </c>
      <c r="AI649" s="1">
        <v>39.8406372070312</v>
      </c>
    </row>
    <row r="650" spans="2:35" x14ac:dyDescent="0.25">
      <c r="B650" s="1">
        <v>3017.9599609375</v>
      </c>
      <c r="C650" s="1">
        <v>37.878787994384702</v>
      </c>
      <c r="D650" s="1">
        <v>2712.7099609375</v>
      </c>
      <c r="E650" s="1">
        <v>41.322315216064403</v>
      </c>
      <c r="H650" s="1">
        <v>2895.0599609375004</v>
      </c>
      <c r="I650" s="1">
        <v>43.859649658203097</v>
      </c>
      <c r="L650" s="1">
        <v>2242.6099609375001</v>
      </c>
      <c r="M650" s="1">
        <v>46.296295166015597</v>
      </c>
      <c r="R650" s="1">
        <v>2096.7199218750002</v>
      </c>
      <c r="S650" s="1">
        <v>48.543689727783203</v>
      </c>
      <c r="T650" s="1">
        <v>1943.6999999999998</v>
      </c>
      <c r="U650" s="1">
        <v>53.763439178466697</v>
      </c>
      <c r="V650" s="1">
        <v>2535.5699218750001</v>
      </c>
      <c r="W650" s="1">
        <v>41.152263641357401</v>
      </c>
      <c r="X650" s="1">
        <v>3235.0599609374999</v>
      </c>
      <c r="Y650" s="1">
        <v>32.467533111572202</v>
      </c>
      <c r="Z650" s="1">
        <v>1347.7599609375</v>
      </c>
      <c r="AA650" s="1">
        <v>77.519378662109304</v>
      </c>
      <c r="AD650" s="1">
        <v>2673.5300781250003</v>
      </c>
      <c r="AE650" s="1">
        <v>38.167938232421797</v>
      </c>
      <c r="AF650" s="1">
        <v>2477.7900390625</v>
      </c>
      <c r="AG650" s="1">
        <v>35.971221923828097</v>
      </c>
      <c r="AH650" s="1">
        <v>2188.6199218750003</v>
      </c>
      <c r="AI650" s="1">
        <v>36.764705657958899</v>
      </c>
    </row>
    <row r="651" spans="2:35" x14ac:dyDescent="0.25">
      <c r="B651" s="1">
        <v>3020.5599609374999</v>
      </c>
      <c r="C651" s="1">
        <v>38.461540222167898</v>
      </c>
      <c r="D651" s="1">
        <v>2715.1300781250002</v>
      </c>
      <c r="E651" s="1">
        <v>41.152263641357401</v>
      </c>
      <c r="H651" s="1">
        <v>2897.419921875</v>
      </c>
      <c r="I651" s="1">
        <v>42.3728828430175</v>
      </c>
      <c r="L651" s="1">
        <v>2244.8199218750001</v>
      </c>
      <c r="M651" s="1">
        <v>45.248867034912102</v>
      </c>
      <c r="R651" s="1">
        <v>2098.7699218749999</v>
      </c>
      <c r="S651" s="1">
        <v>48.780487060546797</v>
      </c>
      <c r="T651" s="1">
        <v>1945.530078125</v>
      </c>
      <c r="U651" s="1">
        <v>54.347827911376903</v>
      </c>
      <c r="V651" s="1">
        <v>2537.9400390624996</v>
      </c>
      <c r="W651" s="1">
        <v>42.194091796875</v>
      </c>
      <c r="X651" s="1">
        <v>3238.0900390624997</v>
      </c>
      <c r="Y651" s="1">
        <v>33.003299713134702</v>
      </c>
      <c r="Z651" s="1">
        <v>1349.02998046875</v>
      </c>
      <c r="AA651" s="1">
        <v>78.740158081054602</v>
      </c>
      <c r="AD651" s="1">
        <v>2676.2400390625003</v>
      </c>
      <c r="AE651" s="1">
        <v>37.037036895751903</v>
      </c>
      <c r="AF651" s="1">
        <v>2480.1999999999998</v>
      </c>
      <c r="AG651" s="1">
        <v>41.322315216064403</v>
      </c>
      <c r="AH651" s="1">
        <v>2191.0699218750001</v>
      </c>
      <c r="AI651" s="1">
        <v>40.485828399658203</v>
      </c>
    </row>
    <row r="652" spans="2:35" x14ac:dyDescent="0.25">
      <c r="B652" s="1">
        <v>3023.2099609375</v>
      </c>
      <c r="C652" s="1">
        <v>37.735847473144503</v>
      </c>
      <c r="D652" s="1">
        <v>2717.7199218749997</v>
      </c>
      <c r="E652" s="1">
        <v>38.759689331054602</v>
      </c>
      <c r="H652" s="1">
        <v>2899.7300781250001</v>
      </c>
      <c r="I652" s="1">
        <v>43.478260040283203</v>
      </c>
      <c r="L652" s="1">
        <v>2246.9699218749997</v>
      </c>
      <c r="M652" s="1">
        <v>46.511627197265597</v>
      </c>
      <c r="R652" s="1">
        <v>2100.7599609375002</v>
      </c>
      <c r="S652" s="1">
        <v>50</v>
      </c>
      <c r="T652" s="1">
        <v>1947.2800781250003</v>
      </c>
      <c r="U652" s="1">
        <v>57.142856597900298</v>
      </c>
      <c r="V652" s="1">
        <v>2540.330078125</v>
      </c>
      <c r="W652" s="1">
        <v>41.8410034179687</v>
      </c>
      <c r="X652" s="1">
        <v>3241.080078125</v>
      </c>
      <c r="Y652" s="1">
        <v>33.3333320617675</v>
      </c>
      <c r="Z652" s="1">
        <v>1350.3200195312502</v>
      </c>
      <c r="AA652" s="1">
        <v>77.519378662109304</v>
      </c>
      <c r="AD652" s="1">
        <v>2678.7599609375002</v>
      </c>
      <c r="AE652" s="1">
        <v>39.682540893554602</v>
      </c>
      <c r="AF652" s="1">
        <v>2482.5699218750001</v>
      </c>
      <c r="AG652" s="1">
        <v>42.3728828430175</v>
      </c>
      <c r="AH652" s="1">
        <v>2193.6</v>
      </c>
      <c r="AI652" s="1">
        <v>39.682540893554602</v>
      </c>
    </row>
    <row r="653" spans="2:35" x14ac:dyDescent="0.25">
      <c r="B653" s="1">
        <v>3025.830078125</v>
      </c>
      <c r="C653" s="1">
        <v>38.314174652099602</v>
      </c>
      <c r="D653" s="1">
        <v>2720.1300781249997</v>
      </c>
      <c r="E653" s="1">
        <v>41.322315216064403</v>
      </c>
      <c r="H653" s="1">
        <v>2902.1199218749998</v>
      </c>
      <c r="I653" s="1">
        <v>41.8410034179687</v>
      </c>
      <c r="L653" s="1">
        <v>2249.2300781250001</v>
      </c>
      <c r="M653" s="1">
        <v>44.247787475585902</v>
      </c>
      <c r="R653" s="1">
        <v>2102.9599609375</v>
      </c>
      <c r="S653" s="1">
        <v>45.662101745605398</v>
      </c>
      <c r="T653" s="1">
        <v>1949.0500000000002</v>
      </c>
      <c r="U653" s="1">
        <v>56.497173309326101</v>
      </c>
      <c r="V653" s="1">
        <v>2542.7400390624998</v>
      </c>
      <c r="W653" s="1">
        <v>41.322315216064403</v>
      </c>
      <c r="X653" s="1">
        <v>3244.1199218749998</v>
      </c>
      <c r="Y653" s="1">
        <v>32.894737243652301</v>
      </c>
      <c r="Z653" s="1">
        <v>1351.72001953125</v>
      </c>
      <c r="AA653" s="1">
        <v>70.921989440917898</v>
      </c>
      <c r="AD653" s="1">
        <v>2681.2800781250003</v>
      </c>
      <c r="AE653" s="1">
        <v>39.682540893554602</v>
      </c>
      <c r="AF653" s="1">
        <v>2485.1499999999996</v>
      </c>
      <c r="AG653" s="1">
        <v>38.759689331054602</v>
      </c>
      <c r="AH653" s="1">
        <v>2196.2300781250001</v>
      </c>
      <c r="AI653" s="1">
        <v>37.878787994384702</v>
      </c>
    </row>
    <row r="654" spans="2:35" x14ac:dyDescent="0.25">
      <c r="B654" s="1">
        <v>3028.5599609374999</v>
      </c>
      <c r="C654" s="1">
        <v>36.496349334716697</v>
      </c>
      <c r="D654" s="1">
        <v>2722.5699218750001</v>
      </c>
      <c r="E654" s="1">
        <v>40.983608245849602</v>
      </c>
      <c r="H654" s="1">
        <v>2904.4400390625001</v>
      </c>
      <c r="I654" s="1">
        <v>42.918453216552699</v>
      </c>
      <c r="L654" s="1">
        <v>2251.4599609375</v>
      </c>
      <c r="M654" s="1">
        <v>44.642856597900298</v>
      </c>
      <c r="R654" s="1">
        <v>2104.9400390625001</v>
      </c>
      <c r="S654" s="1">
        <v>50.505050659179602</v>
      </c>
      <c r="T654" s="1">
        <v>1950.8400390625</v>
      </c>
      <c r="U654" s="1">
        <v>55.865921020507798</v>
      </c>
      <c r="V654" s="1">
        <v>2545.1</v>
      </c>
      <c r="W654" s="1">
        <v>42.3728828430175</v>
      </c>
      <c r="X654" s="1">
        <v>3247.2</v>
      </c>
      <c r="Y654" s="1">
        <v>32.573291778564403</v>
      </c>
      <c r="Z654" s="1">
        <v>1353.0299804687502</v>
      </c>
      <c r="AA654" s="1">
        <v>76.923080444335895</v>
      </c>
      <c r="AD654" s="1">
        <v>2683.8900390624999</v>
      </c>
      <c r="AE654" s="1">
        <v>38.167938232421797</v>
      </c>
      <c r="AF654" s="1">
        <v>2487.5099609375002</v>
      </c>
      <c r="AG654" s="1">
        <v>42.3728828430175</v>
      </c>
      <c r="AH654" s="1">
        <v>2198.7900390625</v>
      </c>
      <c r="AI654" s="1">
        <v>38.461540222167898</v>
      </c>
    </row>
    <row r="655" spans="2:35" x14ac:dyDescent="0.25">
      <c r="B655" s="1">
        <v>3031.1599609374998</v>
      </c>
      <c r="C655" s="1">
        <v>38.610038757324197</v>
      </c>
      <c r="D655" s="1">
        <v>2725.0599609374999</v>
      </c>
      <c r="E655" s="1">
        <v>40.160640716552699</v>
      </c>
      <c r="H655" s="1">
        <v>2906.7599609374997</v>
      </c>
      <c r="I655" s="1">
        <v>43.103446960449197</v>
      </c>
      <c r="L655" s="1">
        <v>2253.6900390625001</v>
      </c>
      <c r="M655" s="1">
        <v>45.0450439453125</v>
      </c>
      <c r="R655" s="1">
        <v>2107</v>
      </c>
      <c r="S655" s="1">
        <v>48.543689727783203</v>
      </c>
      <c r="T655" s="1">
        <v>1952.6000000000001</v>
      </c>
      <c r="U655" s="1">
        <v>56.818180084228501</v>
      </c>
      <c r="V655" s="1">
        <v>2547.4300781249999</v>
      </c>
      <c r="W655" s="1">
        <v>42.918453216552699</v>
      </c>
      <c r="X655" s="1">
        <v>3250.25</v>
      </c>
      <c r="Y655" s="1">
        <v>32.7868843078613</v>
      </c>
      <c r="Z655" s="1">
        <v>1354.2900390625</v>
      </c>
      <c r="AA655" s="1">
        <v>79.365081787109304</v>
      </c>
      <c r="AD655" s="1">
        <v>2686.5300781249998</v>
      </c>
      <c r="AE655" s="1">
        <v>37.878787994384702</v>
      </c>
      <c r="AF655" s="1">
        <v>2490.2400390625003</v>
      </c>
      <c r="AG655" s="1">
        <v>36.496349334716697</v>
      </c>
      <c r="AH655" s="1">
        <v>2201.4699218750002</v>
      </c>
      <c r="AI655" s="1">
        <v>38.314174652099602</v>
      </c>
    </row>
    <row r="656" spans="2:35" x14ac:dyDescent="0.25">
      <c r="B656" s="1">
        <v>3033.7599609374997</v>
      </c>
      <c r="C656" s="1">
        <v>38.314174652099602</v>
      </c>
      <c r="D656" s="1">
        <v>2727.4300781249999</v>
      </c>
      <c r="E656" s="1">
        <v>42.194091796875</v>
      </c>
      <c r="H656" s="1">
        <v>2909.1400390625004</v>
      </c>
      <c r="I656" s="1">
        <v>42.016807556152301</v>
      </c>
      <c r="L656" s="1">
        <v>2255.85</v>
      </c>
      <c r="M656" s="1">
        <v>46.296295166015597</v>
      </c>
      <c r="R656" s="1">
        <v>2109.0400390625</v>
      </c>
      <c r="S656" s="1">
        <v>49.261085510253899</v>
      </c>
      <c r="T656" s="1">
        <v>1954.369921875</v>
      </c>
      <c r="U656" s="1">
        <v>56.497173309326101</v>
      </c>
      <c r="V656" s="1">
        <v>2549.9300781249999</v>
      </c>
      <c r="W656" s="1">
        <v>40.160640716552699</v>
      </c>
      <c r="X656" s="1">
        <v>3253.2800781249998</v>
      </c>
      <c r="Y656" s="1">
        <v>33.003299713134702</v>
      </c>
      <c r="Z656" s="1">
        <v>1355.72998046875</v>
      </c>
      <c r="AA656" s="1">
        <v>68.965515136718693</v>
      </c>
      <c r="AD656" s="1">
        <v>2689.1</v>
      </c>
      <c r="AE656" s="1">
        <v>39.0625</v>
      </c>
      <c r="AF656" s="1">
        <v>2492.5199218749999</v>
      </c>
      <c r="AG656" s="1">
        <v>44.052864074707003</v>
      </c>
      <c r="AH656" s="1">
        <v>2203.9599609375</v>
      </c>
      <c r="AI656" s="1">
        <v>39.682540893554602</v>
      </c>
    </row>
    <row r="657" spans="2:35" x14ac:dyDescent="0.25">
      <c r="B657" s="1">
        <v>3036.3900390624999</v>
      </c>
      <c r="C657" s="1">
        <v>38.167938232421797</v>
      </c>
      <c r="D657" s="1">
        <v>2730.1</v>
      </c>
      <c r="E657" s="1">
        <v>37.453182220458899</v>
      </c>
      <c r="H657" s="1">
        <v>2911.45</v>
      </c>
      <c r="I657" s="1">
        <v>43.290042877197202</v>
      </c>
      <c r="L657" s="1">
        <v>2258.0400390625</v>
      </c>
      <c r="M657" s="1">
        <v>45.662101745605398</v>
      </c>
      <c r="R657" s="1">
        <v>2111.0900390624997</v>
      </c>
      <c r="S657" s="1">
        <v>48.309177398681598</v>
      </c>
      <c r="T657" s="1">
        <v>1956.0699218750001</v>
      </c>
      <c r="U657" s="1">
        <v>58.823528289794901</v>
      </c>
      <c r="V657" s="1">
        <v>2552.3000000000002</v>
      </c>
      <c r="W657" s="1">
        <v>42.016807556152301</v>
      </c>
      <c r="X657" s="1">
        <v>3256.2601562499995</v>
      </c>
      <c r="Y657" s="1">
        <v>33.557048797607401</v>
      </c>
      <c r="Z657" s="1">
        <v>1357.02998046875</v>
      </c>
      <c r="AA657" s="1">
        <v>77.519378662109304</v>
      </c>
      <c r="AD657" s="1">
        <v>2691.6400390624999</v>
      </c>
      <c r="AE657" s="1">
        <v>39.370079040527301</v>
      </c>
      <c r="AF657" s="1">
        <v>2494.8400390625002</v>
      </c>
      <c r="AG657" s="1">
        <v>42.918453216552699</v>
      </c>
      <c r="AH657" s="1">
        <v>2206.4900390624998</v>
      </c>
      <c r="AI657" s="1">
        <v>39.215686798095703</v>
      </c>
    </row>
    <row r="658" spans="2:35" x14ac:dyDescent="0.25">
      <c r="B658" s="1">
        <v>3038.9599609375</v>
      </c>
      <c r="C658" s="1">
        <v>38.910507202148402</v>
      </c>
      <c r="D658" s="1">
        <v>2732.4599609375</v>
      </c>
      <c r="E658" s="1">
        <v>42.3728828430175</v>
      </c>
      <c r="H658" s="1">
        <v>2913.8099609375004</v>
      </c>
      <c r="I658" s="1">
        <v>42.3728828430175</v>
      </c>
      <c r="L658" s="1">
        <v>2260.9900390625003</v>
      </c>
      <c r="M658" s="1">
        <v>33.898303985595703</v>
      </c>
      <c r="R658" s="1">
        <v>2113.169921875</v>
      </c>
      <c r="S658" s="1">
        <v>48.309177398681598</v>
      </c>
      <c r="T658" s="1">
        <v>1957.9099609375</v>
      </c>
      <c r="U658" s="1">
        <v>54.644809722900298</v>
      </c>
      <c r="V658" s="1">
        <v>2554.7099609375</v>
      </c>
      <c r="W658" s="1">
        <v>41.8410034179687</v>
      </c>
      <c r="X658" s="1">
        <v>3259.2000000000003</v>
      </c>
      <c r="Y658" s="1">
        <v>34.013607025146399</v>
      </c>
      <c r="Z658" s="1">
        <v>1358.3299804687499</v>
      </c>
      <c r="AA658" s="1">
        <v>76.923080444335895</v>
      </c>
      <c r="AD658" s="1">
        <v>2694.2300781250001</v>
      </c>
      <c r="AE658" s="1">
        <v>38.610038757324197</v>
      </c>
      <c r="AF658" s="1">
        <v>2497.5099609375002</v>
      </c>
      <c r="AG658" s="1">
        <v>37.593986511230398</v>
      </c>
      <c r="AH658" s="1">
        <v>2209.3599609374996</v>
      </c>
      <c r="AI658" s="1">
        <v>35.211269378662102</v>
      </c>
    </row>
    <row r="659" spans="2:35" x14ac:dyDescent="0.25">
      <c r="B659" s="1">
        <v>3041.6</v>
      </c>
      <c r="C659" s="1">
        <v>37.878787994384702</v>
      </c>
      <c r="D659" s="1">
        <v>2734.9300781249999</v>
      </c>
      <c r="E659" s="1">
        <v>40.650405883788999</v>
      </c>
      <c r="H659" s="1">
        <v>2916.1099609375001</v>
      </c>
      <c r="I659" s="1">
        <v>43.478260040283203</v>
      </c>
      <c r="L659" s="1">
        <v>2263.0400390625</v>
      </c>
      <c r="M659" s="1">
        <v>48.543689727783203</v>
      </c>
      <c r="R659" s="1">
        <v>2115.2099609375</v>
      </c>
      <c r="S659" s="1">
        <v>48.780487060546797</v>
      </c>
      <c r="T659" s="1">
        <v>1959.6999999999998</v>
      </c>
      <c r="U659" s="1">
        <v>55.555557250976499</v>
      </c>
      <c r="V659" s="1">
        <v>2557.1599609374998</v>
      </c>
      <c r="W659" s="1">
        <v>40.650405883788999</v>
      </c>
      <c r="X659" s="1">
        <v>3262.2601562499999</v>
      </c>
      <c r="Y659" s="1">
        <v>32.679737091064403</v>
      </c>
      <c r="Z659" s="1">
        <v>1359.6400390625001</v>
      </c>
      <c r="AA659" s="1">
        <v>76.335876464843693</v>
      </c>
      <c r="AD659" s="1">
        <v>2696.7900390625</v>
      </c>
      <c r="AE659" s="1">
        <v>39.0625</v>
      </c>
      <c r="AF659" s="1">
        <v>2499.9400390625001</v>
      </c>
      <c r="AG659" s="1">
        <v>40.983608245849602</v>
      </c>
      <c r="AH659" s="1">
        <v>2211.8900390625004</v>
      </c>
      <c r="AI659" s="1">
        <v>39.370079040527301</v>
      </c>
    </row>
    <row r="660" spans="2:35" x14ac:dyDescent="0.25">
      <c r="B660" s="1">
        <v>3044.2199218749997</v>
      </c>
      <c r="C660" s="1">
        <v>38.022811889648402</v>
      </c>
      <c r="D660" s="1">
        <v>2737.3699218749998</v>
      </c>
      <c r="E660" s="1">
        <v>40.983608245849602</v>
      </c>
      <c r="H660" s="1">
        <v>2918.4800781250001</v>
      </c>
      <c r="I660" s="1">
        <v>42.3728828430175</v>
      </c>
      <c r="L660" s="1">
        <v>2265.1400390624999</v>
      </c>
      <c r="M660" s="1">
        <v>47.619049072265597</v>
      </c>
      <c r="R660" s="1">
        <v>2117.2300781249996</v>
      </c>
      <c r="S660" s="1">
        <v>49.504951477050703</v>
      </c>
      <c r="T660" s="1">
        <v>1961.530078125</v>
      </c>
      <c r="U660" s="1">
        <v>54.644809722900298</v>
      </c>
      <c r="V660" s="1">
        <v>2559.5499999999997</v>
      </c>
      <c r="W660" s="1">
        <v>41.8410034179687</v>
      </c>
      <c r="X660" s="1">
        <v>3265.2699218749999</v>
      </c>
      <c r="Y660" s="1">
        <v>33.222591400146399</v>
      </c>
      <c r="Z660" s="1">
        <v>1360.92998046875</v>
      </c>
      <c r="AA660" s="1">
        <v>77.519378662109304</v>
      </c>
      <c r="AD660" s="1">
        <v>2699.4300781250004</v>
      </c>
      <c r="AE660" s="1">
        <v>37.878787994384702</v>
      </c>
      <c r="AF660" s="1">
        <v>2502.4699218749997</v>
      </c>
      <c r="AG660" s="1">
        <v>39.682540893554602</v>
      </c>
      <c r="AH660" s="1">
        <v>2214.5499999999997</v>
      </c>
      <c r="AI660" s="1">
        <v>37.174720764160099</v>
      </c>
    </row>
    <row r="661" spans="2:35" x14ac:dyDescent="0.25">
      <c r="B661" s="1">
        <v>3047.0300781249998</v>
      </c>
      <c r="C661" s="1">
        <v>35.587188720703097</v>
      </c>
      <c r="D661" s="1">
        <v>2739.7900390625</v>
      </c>
      <c r="E661" s="1">
        <v>41.152263641357401</v>
      </c>
      <c r="H661" s="1">
        <v>2920.8400390624997</v>
      </c>
      <c r="I661" s="1">
        <v>42.194091796875</v>
      </c>
      <c r="L661" s="1">
        <v>2267.2699218750004</v>
      </c>
      <c r="M661" s="1">
        <v>47.169811248779197</v>
      </c>
      <c r="R661" s="1">
        <v>2119.25</v>
      </c>
      <c r="S661" s="1">
        <v>49.751243591308501</v>
      </c>
      <c r="T661" s="1">
        <v>1963.3</v>
      </c>
      <c r="U661" s="1">
        <v>56.497173309326101</v>
      </c>
      <c r="V661" s="1">
        <v>2561.9900390624998</v>
      </c>
      <c r="W661" s="1">
        <v>40.983608245849602</v>
      </c>
      <c r="X661" s="1">
        <v>3268.3699218749998</v>
      </c>
      <c r="Y661" s="1">
        <v>32.258064270019503</v>
      </c>
      <c r="Z661" s="1">
        <v>1362.27001953125</v>
      </c>
      <c r="AA661" s="1">
        <v>74.074073791503906</v>
      </c>
      <c r="AD661" s="1">
        <v>2702.0400390625</v>
      </c>
      <c r="AE661" s="1">
        <v>38.167938232421797</v>
      </c>
      <c r="AF661" s="1">
        <v>2505.2300781250001</v>
      </c>
      <c r="AG661" s="1">
        <v>36.101081848144503</v>
      </c>
      <c r="AH661" s="1">
        <v>2217.2400390625003</v>
      </c>
      <c r="AI661" s="1">
        <v>37.593986511230398</v>
      </c>
    </row>
    <row r="662" spans="2:35" x14ac:dyDescent="0.25">
      <c r="B662" s="1">
        <v>3049.5699218749996</v>
      </c>
      <c r="C662" s="1">
        <v>39.370079040527301</v>
      </c>
      <c r="D662" s="1">
        <v>2742.2099609375</v>
      </c>
      <c r="E662" s="1">
        <v>41.322315216064403</v>
      </c>
      <c r="H662" s="1">
        <v>2923.1599609374998</v>
      </c>
      <c r="I662" s="1">
        <v>43.103446960449197</v>
      </c>
      <c r="L662" s="1">
        <v>2269.580078125</v>
      </c>
      <c r="M662" s="1">
        <v>43.290042877197202</v>
      </c>
      <c r="R662" s="1">
        <v>2121.2300781250001</v>
      </c>
      <c r="S662" s="1">
        <v>50.251255035400298</v>
      </c>
      <c r="T662" s="1">
        <v>1965.2300781249999</v>
      </c>
      <c r="U662" s="1">
        <v>52.0833320617675</v>
      </c>
      <c r="V662" s="1">
        <v>2564.7699218749999</v>
      </c>
      <c r="W662" s="1">
        <v>35.842292785644503</v>
      </c>
      <c r="X662" s="1">
        <v>3271.3601562499998</v>
      </c>
      <c r="Y662" s="1">
        <v>33.444816589355398</v>
      </c>
      <c r="Z662" s="1">
        <v>1363.5900390625</v>
      </c>
      <c r="AA662" s="1">
        <v>76.335876464843693</v>
      </c>
      <c r="AD662" s="1">
        <v>2704.6300781250002</v>
      </c>
      <c r="AE662" s="1">
        <v>38.759689331054602</v>
      </c>
      <c r="AF662" s="1">
        <v>2507.6400390624999</v>
      </c>
      <c r="AG662" s="1">
        <v>41.4937744140625</v>
      </c>
      <c r="AH662" s="1">
        <v>2219.7300781250001</v>
      </c>
      <c r="AI662" s="1">
        <v>39.525691986083899</v>
      </c>
    </row>
    <row r="663" spans="2:35" x14ac:dyDescent="0.25">
      <c r="B663" s="1">
        <v>3052.1900390625001</v>
      </c>
      <c r="C663" s="1">
        <v>38.167938232421797</v>
      </c>
      <c r="D663" s="1">
        <v>2744.7099609375</v>
      </c>
      <c r="E663" s="1">
        <v>40</v>
      </c>
      <c r="H663" s="1">
        <v>2925.5</v>
      </c>
      <c r="I663" s="1">
        <v>42.735042572021399</v>
      </c>
      <c r="L663" s="1">
        <v>2271.7099609375</v>
      </c>
      <c r="M663" s="1">
        <v>46.948356628417898</v>
      </c>
      <c r="R663" s="1">
        <v>2123.3400390625002</v>
      </c>
      <c r="S663" s="1">
        <v>47.393363952636697</v>
      </c>
      <c r="T663" s="1">
        <v>1967</v>
      </c>
      <c r="U663" s="1">
        <v>56.179775238037102</v>
      </c>
      <c r="V663" s="1">
        <v>2567.0699218750001</v>
      </c>
      <c r="W663" s="1">
        <v>43.668121337890597</v>
      </c>
      <c r="X663" s="1">
        <v>3274.4398437499999</v>
      </c>
      <c r="Y663" s="1">
        <v>32.362461090087798</v>
      </c>
      <c r="Z663" s="1">
        <v>1364.8799804687501</v>
      </c>
      <c r="AA663" s="1">
        <v>77.519378662109304</v>
      </c>
      <c r="AD663" s="1">
        <v>2707.2300781250001</v>
      </c>
      <c r="AE663" s="1">
        <v>38.461540222167898</v>
      </c>
      <c r="AF663" s="1">
        <v>2510.1</v>
      </c>
      <c r="AG663" s="1">
        <v>40.650405883788999</v>
      </c>
      <c r="AH663" s="1">
        <v>2222.3599609375001</v>
      </c>
      <c r="AI663" s="1">
        <v>37.878787994384702</v>
      </c>
    </row>
    <row r="664" spans="2:35" x14ac:dyDescent="0.25">
      <c r="B664" s="1">
        <v>3054.8900390624999</v>
      </c>
      <c r="C664" s="1">
        <v>37.174720764160099</v>
      </c>
      <c r="D664" s="1">
        <v>2747.1800781249999</v>
      </c>
      <c r="E664" s="1">
        <v>40.650405883788999</v>
      </c>
      <c r="H664" s="1">
        <v>2927.8199218750001</v>
      </c>
      <c r="I664" s="1">
        <v>43.103446960449197</v>
      </c>
      <c r="L664" s="1">
        <v>2273.8699218750003</v>
      </c>
      <c r="M664" s="1">
        <v>46.082950592041001</v>
      </c>
      <c r="R664" s="1">
        <v>2125.35</v>
      </c>
      <c r="S664" s="1">
        <v>49.751243591308501</v>
      </c>
      <c r="T664" s="1">
        <v>1968.75</v>
      </c>
      <c r="U664" s="1">
        <v>57.471263885497997</v>
      </c>
      <c r="V664" s="1">
        <v>2569.5099609375002</v>
      </c>
      <c r="W664" s="1">
        <v>40.983608245849602</v>
      </c>
      <c r="X664" s="1">
        <v>3277.4699218749997</v>
      </c>
      <c r="Y664" s="1">
        <v>33.112583160400298</v>
      </c>
      <c r="Z664" s="1">
        <v>1366.2099609375</v>
      </c>
      <c r="AA664" s="1">
        <v>75.187973022460895</v>
      </c>
      <c r="AD664" s="1">
        <v>2709.9599609375</v>
      </c>
      <c r="AE664" s="1">
        <v>36.630035400390597</v>
      </c>
      <c r="AF664" s="1">
        <v>2512.5</v>
      </c>
      <c r="AG664" s="1">
        <v>41.8410034179687</v>
      </c>
      <c r="AH664" s="1">
        <v>2224.8699218749998</v>
      </c>
      <c r="AI664" s="1">
        <v>39.525691986083899</v>
      </c>
    </row>
    <row r="665" spans="2:35" x14ac:dyDescent="0.25">
      <c r="B665" s="1">
        <v>3057.4800781249996</v>
      </c>
      <c r="C665" s="1">
        <v>38.461540222167898</v>
      </c>
      <c r="D665" s="1">
        <v>2749.6</v>
      </c>
      <c r="E665" s="1">
        <v>41.152263641357401</v>
      </c>
      <c r="H665" s="1">
        <v>2930.15</v>
      </c>
      <c r="I665" s="1">
        <v>42.918453216552699</v>
      </c>
      <c r="L665" s="1">
        <v>2276.0099609375002</v>
      </c>
      <c r="M665" s="1">
        <v>46.948356628417898</v>
      </c>
      <c r="R665" s="1">
        <v>2127.3800781250002</v>
      </c>
      <c r="S665" s="1">
        <v>49.261085510253899</v>
      </c>
      <c r="T665" s="1">
        <v>1970.5199218750001</v>
      </c>
      <c r="U665" s="1">
        <v>56.179775238037102</v>
      </c>
      <c r="V665" s="1">
        <v>2571.9500000000003</v>
      </c>
      <c r="W665" s="1">
        <v>40.983608245849602</v>
      </c>
      <c r="X665" s="1">
        <v>3280.4398437500004</v>
      </c>
      <c r="Y665" s="1">
        <v>33.670032501220703</v>
      </c>
      <c r="Z665" s="1">
        <v>1367.5799804687499</v>
      </c>
      <c r="AA665" s="1">
        <v>72.463768005370994</v>
      </c>
      <c r="AD665" s="1">
        <v>2712.4800781250001</v>
      </c>
      <c r="AE665" s="1">
        <v>39.682540893554602</v>
      </c>
      <c r="AF665" s="1">
        <v>2515.0300781249998</v>
      </c>
      <c r="AG665" s="1">
        <v>39.370079040527301</v>
      </c>
      <c r="AH665" s="1">
        <v>2227.5500000000002</v>
      </c>
      <c r="AI665" s="1">
        <v>38.461540222167898</v>
      </c>
    </row>
    <row r="666" spans="2:35" x14ac:dyDescent="0.25">
      <c r="B666" s="1">
        <v>3060.1300781250002</v>
      </c>
      <c r="C666" s="1">
        <v>37.878787994384702</v>
      </c>
      <c r="D666" s="1">
        <v>2752.169921875</v>
      </c>
      <c r="E666" s="1">
        <v>38.910507202148402</v>
      </c>
      <c r="H666" s="1">
        <v>2932.4900390625003</v>
      </c>
      <c r="I666" s="1">
        <v>42.735042572021399</v>
      </c>
      <c r="L666" s="1">
        <v>2278.1099609374996</v>
      </c>
      <c r="M666" s="1">
        <v>47.393363952636697</v>
      </c>
      <c r="R666" s="1">
        <v>2129.4400390625001</v>
      </c>
      <c r="S666" s="1">
        <v>48.780487060546797</v>
      </c>
      <c r="T666" s="1">
        <v>1972.3400390625</v>
      </c>
      <c r="U666" s="1">
        <v>54.945053100585902</v>
      </c>
      <c r="V666" s="1">
        <v>2574.2900390625</v>
      </c>
      <c r="W666" s="1">
        <v>42.735042572021399</v>
      </c>
      <c r="X666" s="1">
        <v>3283.5</v>
      </c>
      <c r="Y666" s="1">
        <v>32.679737091064403</v>
      </c>
      <c r="Z666" s="1">
        <v>1368.82001953125</v>
      </c>
      <c r="AA666" s="1">
        <v>80.645164489745994</v>
      </c>
      <c r="AD666" s="1">
        <v>2715.0900390625002</v>
      </c>
      <c r="AE666" s="1">
        <v>38.314174652099602</v>
      </c>
      <c r="AF666" s="1">
        <v>2517.419921875</v>
      </c>
      <c r="AG666" s="1">
        <v>42.016807556152301</v>
      </c>
      <c r="AH666" s="1">
        <v>2229.9900390624998</v>
      </c>
      <c r="AI666" s="1">
        <v>40.816326141357401</v>
      </c>
    </row>
    <row r="667" spans="2:35" x14ac:dyDescent="0.25">
      <c r="B667" s="1">
        <v>3062.75</v>
      </c>
      <c r="C667" s="1">
        <v>38.167938232421797</v>
      </c>
      <c r="D667" s="1">
        <v>2754.580078125</v>
      </c>
      <c r="E667" s="1">
        <v>41.4937744140625</v>
      </c>
      <c r="H667" s="1">
        <v>2934.8</v>
      </c>
      <c r="I667" s="1">
        <v>43.478260040283203</v>
      </c>
      <c r="L667" s="1">
        <v>2280.3800781250002</v>
      </c>
      <c r="M667" s="1">
        <v>44.247787475585902</v>
      </c>
      <c r="R667" s="1">
        <v>2131.4900390624998</v>
      </c>
      <c r="S667" s="1">
        <v>48.543689727783203</v>
      </c>
      <c r="T667" s="1">
        <v>1974.1400390624999</v>
      </c>
      <c r="U667" s="1">
        <v>55.865921020507798</v>
      </c>
      <c r="V667" s="1">
        <v>2576.7099609375</v>
      </c>
      <c r="W667" s="1">
        <v>41.322315216064403</v>
      </c>
      <c r="X667" s="1">
        <v>3286.5898437499995</v>
      </c>
      <c r="Y667" s="1">
        <v>32.362461090087798</v>
      </c>
      <c r="Z667" s="1">
        <v>1370.0599609374999</v>
      </c>
      <c r="AA667" s="1">
        <v>81.300811767578097</v>
      </c>
      <c r="AD667" s="1">
        <v>2717.7199218749997</v>
      </c>
      <c r="AE667" s="1">
        <v>37.878787994384702</v>
      </c>
      <c r="AF667" s="1">
        <v>2519.9300781249999</v>
      </c>
      <c r="AG667" s="1">
        <v>39.682540893554602</v>
      </c>
      <c r="AH667" s="1">
        <v>2232.5199218750004</v>
      </c>
      <c r="AI667" s="1">
        <v>39.0625</v>
      </c>
    </row>
    <row r="668" spans="2:35" x14ac:dyDescent="0.25">
      <c r="B668" s="1">
        <v>3065.3699218749998</v>
      </c>
      <c r="C668" s="1">
        <v>38.022811889648402</v>
      </c>
      <c r="D668" s="1">
        <v>2757</v>
      </c>
      <c r="E668" s="1">
        <v>41.322315216064403</v>
      </c>
      <c r="H668" s="1">
        <v>2937.1300781250002</v>
      </c>
      <c r="I668" s="1">
        <v>42.735042572021399</v>
      </c>
      <c r="L668" s="1">
        <v>2282.4699218749997</v>
      </c>
      <c r="M668" s="1">
        <v>47.619049072265597</v>
      </c>
      <c r="R668" s="1">
        <v>2133.5699218749996</v>
      </c>
      <c r="S668" s="1">
        <v>48.0769233703613</v>
      </c>
      <c r="T668" s="1">
        <v>1975.9599609375</v>
      </c>
      <c r="U668" s="1">
        <v>54.644809722900298</v>
      </c>
      <c r="V668" s="1">
        <v>2579.1999999999998</v>
      </c>
      <c r="W668" s="1">
        <v>40.160640716552699</v>
      </c>
      <c r="X668" s="1">
        <v>3289.58984375</v>
      </c>
      <c r="Y668" s="1">
        <v>33.3333320617675</v>
      </c>
      <c r="Z668" s="1">
        <v>1371.3400390625</v>
      </c>
      <c r="AA668" s="1">
        <v>77.519378662109304</v>
      </c>
      <c r="AD668" s="1">
        <v>2720.3099609374999</v>
      </c>
      <c r="AE668" s="1">
        <v>38.759689331054602</v>
      </c>
      <c r="AF668" s="1">
        <v>2522.5500000000002</v>
      </c>
      <c r="AG668" s="1">
        <v>38.167938232421797</v>
      </c>
      <c r="AH668" s="1">
        <v>2235.0199218749999</v>
      </c>
      <c r="AI668" s="1">
        <v>40</v>
      </c>
    </row>
    <row r="669" spans="2:35" x14ac:dyDescent="0.25">
      <c r="B669" s="1">
        <v>3068.0499999999997</v>
      </c>
      <c r="C669" s="1">
        <v>37.453182220458899</v>
      </c>
      <c r="D669" s="1">
        <v>2759.4900390625003</v>
      </c>
      <c r="E669" s="1">
        <v>40.160640716552699</v>
      </c>
      <c r="H669" s="1">
        <v>2939.4699218749997</v>
      </c>
      <c r="I669" s="1">
        <v>42.735042572021399</v>
      </c>
      <c r="L669" s="1">
        <v>2284.6</v>
      </c>
      <c r="M669" s="1">
        <v>46.948356628417898</v>
      </c>
      <c r="R669" s="1">
        <v>2135.6599609374998</v>
      </c>
      <c r="S669" s="1">
        <v>48.0769233703613</v>
      </c>
      <c r="T669" s="1">
        <v>1977.7599609375</v>
      </c>
      <c r="U669" s="1">
        <v>55.555557250976499</v>
      </c>
      <c r="V669" s="1">
        <v>2581.6900390624996</v>
      </c>
      <c r="W669" s="1">
        <v>40</v>
      </c>
      <c r="X669" s="1">
        <v>3292.6398437500002</v>
      </c>
      <c r="Y669" s="1">
        <v>32.7868843078613</v>
      </c>
      <c r="Z669" s="1">
        <v>1372.6400390624999</v>
      </c>
      <c r="AA669" s="1">
        <v>77.519378662109304</v>
      </c>
      <c r="AD669" s="1">
        <v>2722.9099609374998</v>
      </c>
      <c r="AE669" s="1">
        <v>38.314174652099602</v>
      </c>
      <c r="AF669" s="1">
        <v>2525.1099609375001</v>
      </c>
      <c r="AG669" s="1">
        <v>39.0625</v>
      </c>
      <c r="AH669" s="1">
        <v>2237.7099609375</v>
      </c>
      <c r="AI669" s="1">
        <v>37.31343460083</v>
      </c>
    </row>
    <row r="670" spans="2:35" x14ac:dyDescent="0.25">
      <c r="B670" s="1">
        <v>3070.7199218749997</v>
      </c>
      <c r="C670" s="1">
        <v>37.453182220458899</v>
      </c>
      <c r="D670" s="1">
        <v>2761.9300781250004</v>
      </c>
      <c r="E670" s="1">
        <v>40.983608245849602</v>
      </c>
      <c r="H670" s="1">
        <v>2941.8099609374999</v>
      </c>
      <c r="I670" s="1">
        <v>42.735042572021399</v>
      </c>
      <c r="L670" s="1">
        <v>2286.7199218750002</v>
      </c>
      <c r="M670" s="1">
        <v>47.393363952636697</v>
      </c>
      <c r="R670" s="1">
        <v>2137.7599609375002</v>
      </c>
      <c r="S670" s="1">
        <v>47.619049072265597</v>
      </c>
      <c r="T670" s="1">
        <v>1979.5900390625002</v>
      </c>
      <c r="U670" s="1">
        <v>54.644809722900298</v>
      </c>
      <c r="V670" s="1">
        <v>2584.0099609375002</v>
      </c>
      <c r="W670" s="1">
        <v>43.290042877197202</v>
      </c>
      <c r="X670" s="1">
        <v>3295.6300781249997</v>
      </c>
      <c r="Y670" s="1">
        <v>33.444816589355398</v>
      </c>
      <c r="Z670" s="1">
        <v>1373.9599609375</v>
      </c>
      <c r="AA670" s="1">
        <v>75.187973022460895</v>
      </c>
      <c r="AD670" s="1">
        <v>2725.4699218749997</v>
      </c>
      <c r="AE670" s="1">
        <v>39.0625</v>
      </c>
      <c r="AF670" s="1">
        <v>2527.7199218750002</v>
      </c>
      <c r="AG670" s="1">
        <v>38.314174652099602</v>
      </c>
      <c r="AH670" s="1">
        <v>2240.25</v>
      </c>
      <c r="AI670" s="1">
        <v>39.370079040527301</v>
      </c>
    </row>
    <row r="671" spans="2:35" x14ac:dyDescent="0.25">
      <c r="B671" s="1">
        <v>3073.3</v>
      </c>
      <c r="C671" s="1">
        <v>38.610038757324197</v>
      </c>
      <c r="D671" s="1">
        <v>2764.4800781250001</v>
      </c>
      <c r="E671" s="1">
        <v>39.215686798095703</v>
      </c>
      <c r="H671" s="1">
        <v>2944.1</v>
      </c>
      <c r="I671" s="1">
        <v>43.668121337890597</v>
      </c>
      <c r="L671" s="1">
        <v>2288.9</v>
      </c>
      <c r="M671" s="1">
        <v>45.662101745605398</v>
      </c>
      <c r="R671" s="1">
        <v>2139.8400390625002</v>
      </c>
      <c r="S671" s="1">
        <v>47.619049072265597</v>
      </c>
      <c r="T671" s="1">
        <v>1981.330078125</v>
      </c>
      <c r="U671" s="1">
        <v>57.471263885497997</v>
      </c>
      <c r="V671" s="1">
        <v>2586.4400390625001</v>
      </c>
      <c r="W671" s="1">
        <v>40.983608245849602</v>
      </c>
      <c r="X671" s="1">
        <v>3298.7</v>
      </c>
      <c r="Y671" s="1">
        <v>32.573291778564403</v>
      </c>
      <c r="Z671" s="1">
        <v>1375.3000000000002</v>
      </c>
      <c r="AA671" s="1">
        <v>74.626869201660099</v>
      </c>
      <c r="AD671" s="1">
        <v>2728.1</v>
      </c>
      <c r="AE671" s="1">
        <v>38.167938232421797</v>
      </c>
      <c r="AF671" s="1">
        <v>2530.1599609374998</v>
      </c>
      <c r="AG671" s="1">
        <v>40.983608245849602</v>
      </c>
      <c r="AH671" s="1">
        <v>2242.7900390625</v>
      </c>
      <c r="AI671" s="1">
        <v>39.682540893554602</v>
      </c>
    </row>
    <row r="672" spans="2:35" x14ac:dyDescent="0.25">
      <c r="B672" s="1">
        <v>3075.9400390625001</v>
      </c>
      <c r="C672" s="1">
        <v>38.022811889648402</v>
      </c>
      <c r="D672" s="1">
        <v>2766.9400390625001</v>
      </c>
      <c r="E672" s="1">
        <v>40.816326141357401</v>
      </c>
      <c r="H672" s="1">
        <v>2946.5</v>
      </c>
      <c r="I672" s="1">
        <v>41.666667938232401</v>
      </c>
      <c r="L672" s="1">
        <v>2291.0699218750001</v>
      </c>
      <c r="M672" s="1">
        <v>46.082950592041001</v>
      </c>
      <c r="R672" s="1">
        <v>2141.919921875</v>
      </c>
      <c r="S672" s="1">
        <v>48.309177398681598</v>
      </c>
      <c r="T672" s="1">
        <v>1983.1599609375003</v>
      </c>
      <c r="U672" s="1">
        <v>54.644809722900298</v>
      </c>
      <c r="V672" s="1">
        <v>2588.8699218749998</v>
      </c>
      <c r="W672" s="1">
        <v>41.322315216064403</v>
      </c>
      <c r="X672" s="1">
        <v>3301.7500000000005</v>
      </c>
      <c r="Y672" s="1">
        <v>32.7868843078613</v>
      </c>
      <c r="Z672" s="1">
        <v>1376.6200195312501</v>
      </c>
      <c r="AA672" s="1">
        <v>75.757575988769503</v>
      </c>
      <c r="AD672" s="1">
        <v>2730.75</v>
      </c>
      <c r="AE672" s="1">
        <v>37.593986511230398</v>
      </c>
      <c r="AF672" s="1">
        <v>2532.5</v>
      </c>
      <c r="AG672" s="1">
        <v>42.918453216552699</v>
      </c>
      <c r="AH672" s="1">
        <v>2245.4</v>
      </c>
      <c r="AI672" s="1">
        <v>38.910507202148402</v>
      </c>
    </row>
    <row r="673" spans="2:35" x14ac:dyDescent="0.25">
      <c r="B673" s="1">
        <v>3078.5199218749999</v>
      </c>
      <c r="C673" s="1">
        <v>38.759689331054602</v>
      </c>
      <c r="D673" s="1">
        <v>2769.2800781250003</v>
      </c>
      <c r="E673" s="1">
        <v>42.735042572021399</v>
      </c>
      <c r="H673" s="1">
        <v>2948.7400390624998</v>
      </c>
      <c r="I673" s="1">
        <v>44.642856597900298</v>
      </c>
      <c r="L673" s="1">
        <v>2293.2699218749999</v>
      </c>
      <c r="M673" s="1">
        <v>45.662101745605398</v>
      </c>
      <c r="R673" s="1">
        <v>2144.0300781249998</v>
      </c>
      <c r="S673" s="1">
        <v>47.393363952636697</v>
      </c>
      <c r="T673" s="1">
        <v>1984.9599609374998</v>
      </c>
      <c r="U673" s="1">
        <v>55.555557250976499</v>
      </c>
      <c r="V673" s="1">
        <v>2591.2699218749999</v>
      </c>
      <c r="W673" s="1">
        <v>41.666667938232401</v>
      </c>
      <c r="X673" s="1">
        <v>3304.7800781250003</v>
      </c>
      <c r="Y673" s="1">
        <v>32.894737243652301</v>
      </c>
      <c r="Z673" s="1">
        <v>1377.92998046875</v>
      </c>
      <c r="AA673" s="1">
        <v>76.335876464843693</v>
      </c>
      <c r="AD673" s="1">
        <v>2733.4099609374998</v>
      </c>
      <c r="AE673" s="1">
        <v>37.593986511230398</v>
      </c>
      <c r="AF673" s="1">
        <v>2534.830078125</v>
      </c>
      <c r="AG673" s="1">
        <v>42.735042572021399</v>
      </c>
      <c r="AH673" s="1">
        <v>2247.830078125</v>
      </c>
      <c r="AI673" s="1">
        <v>40.816326141357401</v>
      </c>
    </row>
    <row r="674" spans="2:35" x14ac:dyDescent="0.25">
      <c r="B674" s="1">
        <v>3081.080078125</v>
      </c>
      <c r="C674" s="1">
        <v>39.0625</v>
      </c>
      <c r="D674" s="1">
        <v>2772.0699218750001</v>
      </c>
      <c r="E674" s="1">
        <v>35.714286804199197</v>
      </c>
      <c r="H674" s="1">
        <v>2951.080078125</v>
      </c>
      <c r="I674" s="1">
        <v>42.918453216552699</v>
      </c>
      <c r="L674" s="1">
        <v>2295.4400390625001</v>
      </c>
      <c r="M674" s="1">
        <v>45.871559143066399</v>
      </c>
      <c r="R674" s="1">
        <v>2146.0699218749996</v>
      </c>
      <c r="S674" s="1">
        <v>49.261085510253899</v>
      </c>
      <c r="T674" s="1">
        <v>1986.7699218749999</v>
      </c>
      <c r="U674" s="1">
        <v>55.555557250976499</v>
      </c>
      <c r="V674" s="1">
        <v>2593.65</v>
      </c>
      <c r="W674" s="1">
        <v>41.8410034179687</v>
      </c>
      <c r="X674" s="1">
        <v>3307.8199218749996</v>
      </c>
      <c r="Y674" s="1">
        <v>33.003299713134702</v>
      </c>
      <c r="Z674" s="1">
        <v>1379.3</v>
      </c>
      <c r="AA674" s="1">
        <v>72.992698669433494</v>
      </c>
      <c r="AD674" s="1">
        <v>2736.0499999999997</v>
      </c>
      <c r="AE674" s="1">
        <v>38.022811889648402</v>
      </c>
      <c r="AF674" s="1">
        <v>2537.5099609375002</v>
      </c>
      <c r="AG674" s="1">
        <v>37.31343460083</v>
      </c>
      <c r="AH674" s="1">
        <v>2250.3099609374999</v>
      </c>
      <c r="AI674" s="1">
        <v>39.215686798095703</v>
      </c>
    </row>
    <row r="675" spans="2:35" x14ac:dyDescent="0.25">
      <c r="B675" s="1">
        <v>3083.7300781250001</v>
      </c>
      <c r="C675" s="1">
        <v>37.593986511230398</v>
      </c>
      <c r="D675" s="1">
        <v>2774.3900390625004</v>
      </c>
      <c r="E675" s="1">
        <v>43.103446960449197</v>
      </c>
      <c r="H675" s="1">
        <v>2953.4400390625001</v>
      </c>
      <c r="I675" s="1">
        <v>42.194091796875</v>
      </c>
      <c r="L675" s="1">
        <v>2297.6400390624999</v>
      </c>
      <c r="M675" s="1">
        <v>45.454544067382798</v>
      </c>
      <c r="R675" s="1">
        <v>2148.1300781250002</v>
      </c>
      <c r="S675" s="1">
        <v>48.309177398681598</v>
      </c>
      <c r="T675" s="1">
        <v>1988.5900390625002</v>
      </c>
      <c r="U675" s="1">
        <v>54.644809722900298</v>
      </c>
      <c r="V675" s="1">
        <v>2596.0400390625</v>
      </c>
      <c r="W675" s="1">
        <v>41.8410034179687</v>
      </c>
      <c r="X675" s="1">
        <v>3310.8499999999995</v>
      </c>
      <c r="Y675" s="1">
        <v>32.894737243652301</v>
      </c>
      <c r="Z675" s="1">
        <v>1380.6</v>
      </c>
      <c r="AA675" s="1">
        <v>76.923080444335895</v>
      </c>
      <c r="AD675" s="1">
        <v>2738.6599609375003</v>
      </c>
      <c r="AE675" s="1">
        <v>38.314174652099602</v>
      </c>
      <c r="AF675" s="1">
        <v>2539.9</v>
      </c>
      <c r="AG675" s="1">
        <v>41.8410034179687</v>
      </c>
      <c r="AH675" s="1">
        <v>2252.85</v>
      </c>
      <c r="AI675" s="1">
        <v>39.682540893554602</v>
      </c>
    </row>
    <row r="676" spans="2:35" x14ac:dyDescent="0.25">
      <c r="B676" s="1">
        <v>3086.3</v>
      </c>
      <c r="C676" s="1">
        <v>38.910507202148402</v>
      </c>
      <c r="D676" s="1">
        <v>2776.8099609374999</v>
      </c>
      <c r="E676" s="1">
        <v>41.322315216064403</v>
      </c>
      <c r="H676" s="1">
        <v>2955.75</v>
      </c>
      <c r="I676" s="1">
        <v>43.290042877197202</v>
      </c>
      <c r="L676" s="1">
        <v>2299.9900390625003</v>
      </c>
      <c r="M676" s="1">
        <v>42.735042572021399</v>
      </c>
      <c r="R676" s="1">
        <v>2150.1900390625001</v>
      </c>
      <c r="S676" s="1">
        <v>48.543689727783203</v>
      </c>
      <c r="T676" s="1">
        <v>1990.4</v>
      </c>
      <c r="U676" s="1">
        <v>55.248619079589801</v>
      </c>
      <c r="V676" s="1">
        <v>2598.5199218750004</v>
      </c>
      <c r="W676" s="1">
        <v>40.485828399658203</v>
      </c>
      <c r="X676" s="1">
        <v>3313.830078125</v>
      </c>
      <c r="Y676" s="1">
        <v>33.670032501220703</v>
      </c>
      <c r="Z676" s="1">
        <v>1381.9200195312499</v>
      </c>
      <c r="AA676" s="1">
        <v>76.335876464843693</v>
      </c>
      <c r="AD676" s="1">
        <v>2741.3400390625002</v>
      </c>
      <c r="AE676" s="1">
        <v>37.174720764160099</v>
      </c>
      <c r="AF676" s="1">
        <v>2542.4900390624998</v>
      </c>
      <c r="AG676" s="1">
        <v>38.759689331054602</v>
      </c>
      <c r="AH676" s="1">
        <v>2255.5699218750001</v>
      </c>
      <c r="AI676" s="1">
        <v>37.174720764160099</v>
      </c>
    </row>
    <row r="677" spans="2:35" x14ac:dyDescent="0.25">
      <c r="B677" s="1">
        <v>3088.9699218750002</v>
      </c>
      <c r="C677" s="1">
        <v>37.593986511230398</v>
      </c>
      <c r="D677" s="1">
        <v>2779.2300781250001</v>
      </c>
      <c r="E677" s="1">
        <v>41.322315216064403</v>
      </c>
      <c r="H677" s="1">
        <v>2958.0599609374999</v>
      </c>
      <c r="I677" s="1">
        <v>43.290042877197202</v>
      </c>
      <c r="L677" s="1">
        <v>2302.0599609375004</v>
      </c>
      <c r="M677" s="1">
        <v>48.309177398681598</v>
      </c>
      <c r="R677" s="1">
        <v>2152.2599609375002</v>
      </c>
      <c r="S677" s="1">
        <v>48.543689727783203</v>
      </c>
      <c r="T677" s="1">
        <v>1992.1900390624999</v>
      </c>
      <c r="U677" s="1">
        <v>55.865921020507798</v>
      </c>
      <c r="V677" s="1">
        <v>2600.8800781250002</v>
      </c>
      <c r="W677" s="1">
        <v>42.194091796875</v>
      </c>
      <c r="X677" s="1">
        <v>3316.83984375</v>
      </c>
      <c r="Y677" s="1">
        <v>33.112583160400298</v>
      </c>
      <c r="Z677" s="1">
        <v>1383.3299804687499</v>
      </c>
      <c r="AA677" s="1">
        <v>70.422538757324205</v>
      </c>
      <c r="AD677" s="1">
        <v>2743.9</v>
      </c>
      <c r="AE677" s="1">
        <v>39.0625</v>
      </c>
      <c r="AF677" s="1">
        <v>2545.1400390624999</v>
      </c>
      <c r="AG677" s="1">
        <v>37.593986511230398</v>
      </c>
      <c r="AH677" s="1">
        <v>2258.3800781249997</v>
      </c>
      <c r="AI677" s="1">
        <v>35.211269378662102</v>
      </c>
    </row>
    <row r="678" spans="2:35" x14ac:dyDescent="0.25">
      <c r="B678" s="1">
        <v>3091.6199218749998</v>
      </c>
      <c r="C678" s="1">
        <v>37.735847473144503</v>
      </c>
      <c r="D678" s="1">
        <v>2781.669921875</v>
      </c>
      <c r="E678" s="1">
        <v>41.152263641357401</v>
      </c>
      <c r="H678" s="1">
        <v>2960.3699218749998</v>
      </c>
      <c r="I678" s="1">
        <v>43.290042877197202</v>
      </c>
      <c r="L678" s="1">
        <v>2304.2300781250001</v>
      </c>
      <c r="M678" s="1">
        <v>45.871559143066399</v>
      </c>
      <c r="R678" s="1">
        <v>2154.4</v>
      </c>
      <c r="S678" s="1">
        <v>46.511627197265597</v>
      </c>
      <c r="T678" s="1">
        <v>1994.1499999999999</v>
      </c>
      <c r="U678" s="1">
        <v>51.282051086425703</v>
      </c>
      <c r="V678" s="1">
        <v>2603.2900390625</v>
      </c>
      <c r="W678" s="1">
        <v>41.4937744140625</v>
      </c>
      <c r="X678" s="1">
        <v>3319.9</v>
      </c>
      <c r="Y678" s="1">
        <v>32.7868843078613</v>
      </c>
      <c r="Z678" s="1">
        <v>1384.7099609375</v>
      </c>
      <c r="AA678" s="1">
        <v>72.463768005370994</v>
      </c>
      <c r="AD678" s="1">
        <v>2746.7</v>
      </c>
      <c r="AE678" s="1">
        <v>35.842292785644503</v>
      </c>
      <c r="AF678" s="1">
        <v>2547.4499999999998</v>
      </c>
      <c r="AG678" s="1">
        <v>43.290042877197202</v>
      </c>
      <c r="AH678" s="1">
        <v>2260.9400390625001</v>
      </c>
      <c r="AI678" s="1">
        <v>39.8406372070312</v>
      </c>
    </row>
    <row r="679" spans="2:35" x14ac:dyDescent="0.25">
      <c r="B679" s="1">
        <v>3094.1900390624996</v>
      </c>
      <c r="C679" s="1">
        <v>38.910507202148402</v>
      </c>
      <c r="D679" s="1">
        <v>2784.1599609374998</v>
      </c>
      <c r="E679" s="1">
        <v>40.160640716552699</v>
      </c>
      <c r="H679" s="1">
        <v>2962.7</v>
      </c>
      <c r="I679" s="1">
        <v>43.103446960449197</v>
      </c>
      <c r="L679" s="1">
        <v>2306.3400390624997</v>
      </c>
      <c r="M679" s="1">
        <v>47.393363952636697</v>
      </c>
      <c r="R679" s="1">
        <v>2156.4900390624998</v>
      </c>
      <c r="S679" s="1">
        <v>47.846889495849602</v>
      </c>
      <c r="T679" s="1">
        <v>1995.8500000000001</v>
      </c>
      <c r="U679" s="1">
        <v>58.479530334472599</v>
      </c>
      <c r="V679" s="1">
        <v>2605.7099609375</v>
      </c>
      <c r="W679" s="1">
        <v>41.322315216064403</v>
      </c>
      <c r="X679" s="1">
        <v>3322.8800781249997</v>
      </c>
      <c r="Y679" s="1">
        <v>33.557048797607401</v>
      </c>
      <c r="Z679" s="1">
        <v>1386.0799804687499</v>
      </c>
      <c r="AA679" s="1">
        <v>72.463768005370994</v>
      </c>
      <c r="AD679" s="1">
        <v>2749.2999999999997</v>
      </c>
      <c r="AE679" s="1">
        <v>38.461540222167898</v>
      </c>
      <c r="AF679" s="1">
        <v>2550.1400390624999</v>
      </c>
      <c r="AG679" s="1">
        <v>37.31343460083</v>
      </c>
      <c r="AH679" s="1">
        <v>2263.4599609375</v>
      </c>
      <c r="AI679" s="1">
        <v>38.610038757324197</v>
      </c>
    </row>
    <row r="680" spans="2:35" x14ac:dyDescent="0.25">
      <c r="B680" s="1">
        <v>3096.9099609375003</v>
      </c>
      <c r="C680" s="1">
        <v>36.630035400390597</v>
      </c>
      <c r="D680" s="1">
        <v>2786.5400390625</v>
      </c>
      <c r="E680" s="1">
        <v>41.8410034179687</v>
      </c>
      <c r="H680" s="1">
        <v>2965.0099609374997</v>
      </c>
      <c r="I680" s="1">
        <v>43.103446960449197</v>
      </c>
      <c r="L680" s="1">
        <v>2308.7199218749997</v>
      </c>
      <c r="M680" s="1">
        <v>42.194091796875</v>
      </c>
      <c r="R680" s="1">
        <v>2158.5300781249998</v>
      </c>
      <c r="S680" s="1">
        <v>49.019607543945298</v>
      </c>
      <c r="T680" s="1">
        <v>1997.6800781249999</v>
      </c>
      <c r="U680" s="1">
        <v>54.347827911376903</v>
      </c>
      <c r="V680" s="1">
        <v>2608.1400390624999</v>
      </c>
      <c r="W680" s="1">
        <v>41.152263641357401</v>
      </c>
      <c r="X680" s="1">
        <v>3325.9398437499999</v>
      </c>
      <c r="Y680" s="1">
        <v>32.679737091064403</v>
      </c>
      <c r="Z680" s="1">
        <v>1387.5</v>
      </c>
      <c r="AA680" s="1">
        <v>70.422538757324205</v>
      </c>
      <c r="AD680" s="1">
        <v>2751.919921875</v>
      </c>
      <c r="AE680" s="1">
        <v>38.167938232421797</v>
      </c>
      <c r="AF680" s="1">
        <v>2552.669921875</v>
      </c>
      <c r="AG680" s="1">
        <v>39.370079040527301</v>
      </c>
      <c r="AH680" s="1">
        <v>2266.1199218749998</v>
      </c>
      <c r="AI680" s="1">
        <v>38.167938232421797</v>
      </c>
    </row>
    <row r="681" spans="2:35" x14ac:dyDescent="0.25">
      <c r="B681" s="1">
        <v>3099.4800781250001</v>
      </c>
      <c r="C681" s="1">
        <v>39.0625</v>
      </c>
      <c r="D681" s="1">
        <v>2788.9099609374998</v>
      </c>
      <c r="E681" s="1">
        <v>42.194091796875</v>
      </c>
      <c r="H681" s="1">
        <v>2967.3199218750001</v>
      </c>
      <c r="I681" s="1">
        <v>43.478260040283203</v>
      </c>
      <c r="L681" s="1">
        <v>2310.7800781249998</v>
      </c>
      <c r="M681" s="1">
        <v>48.543689727783203</v>
      </c>
      <c r="R681" s="1">
        <v>2160.6400390624999</v>
      </c>
      <c r="S681" s="1">
        <v>47.393363952636697</v>
      </c>
      <c r="T681" s="1">
        <v>1999.5400390625002</v>
      </c>
      <c r="U681" s="1">
        <v>54.054054260253899</v>
      </c>
      <c r="V681" s="1">
        <v>2610.6900390625001</v>
      </c>
      <c r="W681" s="1">
        <v>39.215686798095703</v>
      </c>
      <c r="X681" s="1">
        <v>3328.8999999999996</v>
      </c>
      <c r="Y681" s="1">
        <v>33.670032501220703</v>
      </c>
      <c r="Z681" s="1">
        <v>1388.8099609374999</v>
      </c>
      <c r="AA681" s="1">
        <v>76.335876464843693</v>
      </c>
      <c r="AD681" s="1">
        <v>2754.5199218749999</v>
      </c>
      <c r="AE681" s="1">
        <v>38.314174652099602</v>
      </c>
      <c r="AF681" s="1">
        <v>2555.5199218749999</v>
      </c>
      <c r="AG681" s="1">
        <v>35.211269378662102</v>
      </c>
      <c r="AH681" s="1">
        <v>2268.669921875</v>
      </c>
      <c r="AI681" s="1">
        <v>39.525691986083899</v>
      </c>
    </row>
    <row r="682" spans="2:35" x14ac:dyDescent="0.25">
      <c r="B682" s="1">
        <v>3102.0300781250003</v>
      </c>
      <c r="C682" s="1">
        <v>39.215686798095703</v>
      </c>
      <c r="D682" s="1">
        <v>2791.35</v>
      </c>
      <c r="E682" s="1">
        <v>40.983608245849602</v>
      </c>
      <c r="H682" s="1">
        <v>2969.6199218749998</v>
      </c>
      <c r="I682" s="1">
        <v>43.478260040283203</v>
      </c>
      <c r="L682" s="1">
        <v>2312.9300781249999</v>
      </c>
      <c r="M682" s="1">
        <v>46.511627197265597</v>
      </c>
      <c r="R682" s="1">
        <v>2162.7400390624998</v>
      </c>
      <c r="S682" s="1">
        <v>47.393363952636697</v>
      </c>
      <c r="T682" s="1">
        <v>2001.3099609375001</v>
      </c>
      <c r="U682" s="1">
        <v>56.497173309326101</v>
      </c>
      <c r="V682" s="1">
        <v>2613.1300781249997</v>
      </c>
      <c r="W682" s="1">
        <v>41.152263641357401</v>
      </c>
      <c r="X682" s="1">
        <v>3331.9699218750002</v>
      </c>
      <c r="Y682" s="1">
        <v>32.679737091064403</v>
      </c>
      <c r="Z682" s="1">
        <v>1390.1599609375</v>
      </c>
      <c r="AA682" s="1">
        <v>74.074073791503906</v>
      </c>
      <c r="AD682" s="1">
        <v>2757.169921875</v>
      </c>
      <c r="AE682" s="1">
        <v>37.878787994384702</v>
      </c>
      <c r="AF682" s="1">
        <v>2558.2099609375</v>
      </c>
      <c r="AG682" s="1">
        <v>37.037036895751903</v>
      </c>
      <c r="AH682" s="1">
        <v>2271.3199218750001</v>
      </c>
      <c r="AI682" s="1">
        <v>37.593986511230398</v>
      </c>
    </row>
    <row r="683" spans="2:35" x14ac:dyDescent="0.25">
      <c r="B683" s="1">
        <v>3104.65</v>
      </c>
      <c r="C683" s="1">
        <v>38.167938232421797</v>
      </c>
      <c r="D683" s="1">
        <v>2793.7599609375002</v>
      </c>
      <c r="E683" s="1">
        <v>41.4937744140625</v>
      </c>
      <c r="H683" s="1">
        <v>2971.919921875</v>
      </c>
      <c r="I683" s="1">
        <v>43.290042877197202</v>
      </c>
      <c r="L683" s="1">
        <v>2315.1300781250002</v>
      </c>
      <c r="M683" s="1">
        <v>45.454544067382798</v>
      </c>
      <c r="R683" s="1">
        <v>2164.7800781249998</v>
      </c>
      <c r="S683" s="1">
        <v>49.019607543945298</v>
      </c>
      <c r="T683" s="1">
        <v>2003.0900390625</v>
      </c>
      <c r="U683" s="1">
        <v>56.179775238037102</v>
      </c>
      <c r="V683" s="1">
        <v>2615.5</v>
      </c>
      <c r="W683" s="1">
        <v>42.016807556152301</v>
      </c>
      <c r="X683" s="1">
        <v>3334.9800781250001</v>
      </c>
      <c r="Y683" s="1">
        <v>33.222591400146399</v>
      </c>
      <c r="Z683" s="1">
        <v>1391.52998046875</v>
      </c>
      <c r="AA683" s="1">
        <v>73.529411315917898</v>
      </c>
      <c r="AD683" s="1">
        <v>2759.8</v>
      </c>
      <c r="AE683" s="1">
        <v>37.878787994384702</v>
      </c>
      <c r="AF683" s="1">
        <v>2560.3800781249997</v>
      </c>
      <c r="AG683" s="1">
        <v>46.082950592041001</v>
      </c>
      <c r="AH683" s="1">
        <v>2273.9699218749997</v>
      </c>
      <c r="AI683" s="1">
        <v>37.31343460083</v>
      </c>
    </row>
    <row r="684" spans="2:35" x14ac:dyDescent="0.25">
      <c r="B684" s="1">
        <v>3107.3900390624999</v>
      </c>
      <c r="C684" s="1">
        <v>36.363636016845703</v>
      </c>
      <c r="D684" s="1">
        <v>2796.1800781249999</v>
      </c>
      <c r="E684" s="1">
        <v>41.4937744140625</v>
      </c>
      <c r="H684" s="1">
        <v>2974.2599609374997</v>
      </c>
      <c r="I684" s="1">
        <v>42.735042572021399</v>
      </c>
      <c r="L684" s="1">
        <v>2317.2800781250003</v>
      </c>
      <c r="M684" s="1">
        <v>46.296295166015597</v>
      </c>
      <c r="R684" s="1">
        <v>2166.85</v>
      </c>
      <c r="S684" s="1">
        <v>48.309177398681598</v>
      </c>
      <c r="T684" s="1">
        <v>2004.8400390625</v>
      </c>
      <c r="U684" s="1">
        <v>57.471263885497997</v>
      </c>
      <c r="V684" s="1">
        <v>2617.8099609374999</v>
      </c>
      <c r="W684" s="1">
        <v>43.290042877197202</v>
      </c>
      <c r="X684" s="1">
        <v>3337.9800781250001</v>
      </c>
      <c r="Y684" s="1">
        <v>33.222591400146399</v>
      </c>
      <c r="Z684" s="1">
        <v>1392.8</v>
      </c>
      <c r="AA684" s="1">
        <v>78.740158081054602</v>
      </c>
      <c r="AD684" s="1">
        <v>2762.4900390625003</v>
      </c>
      <c r="AE684" s="1">
        <v>37.174720764160099</v>
      </c>
      <c r="AF684" s="1">
        <v>2562.85</v>
      </c>
      <c r="AG684" s="1">
        <v>40.485828399658203</v>
      </c>
      <c r="AH684" s="1">
        <v>2276.7900390625</v>
      </c>
      <c r="AI684" s="1">
        <v>35.842292785644503</v>
      </c>
    </row>
    <row r="685" spans="2:35" x14ac:dyDescent="0.25">
      <c r="B685" s="1">
        <v>3109.95</v>
      </c>
      <c r="C685" s="1">
        <v>39.215686798095703</v>
      </c>
      <c r="D685" s="1">
        <v>2798.6099609375001</v>
      </c>
      <c r="E685" s="1">
        <v>40.983608245849602</v>
      </c>
      <c r="H685" s="1">
        <v>2976.55</v>
      </c>
      <c r="I685" s="1">
        <v>43.859649658203097</v>
      </c>
      <c r="L685" s="1">
        <v>2319.5300781249998</v>
      </c>
      <c r="M685" s="1">
        <v>44.642856597900298</v>
      </c>
      <c r="R685" s="1">
        <v>2168.9099609374998</v>
      </c>
      <c r="S685" s="1">
        <v>48.780487060546797</v>
      </c>
      <c r="T685" s="1">
        <v>2006.7099609375</v>
      </c>
      <c r="U685" s="1">
        <v>53.191490173339801</v>
      </c>
      <c r="V685" s="1">
        <v>2620.25</v>
      </c>
      <c r="W685" s="1">
        <v>40.983608245849602</v>
      </c>
      <c r="X685" s="1">
        <v>3341.0300781249998</v>
      </c>
      <c r="Y685" s="1">
        <v>32.7868843078613</v>
      </c>
      <c r="Z685" s="1">
        <v>1394.0799804687499</v>
      </c>
      <c r="AA685" s="1">
        <v>78.125</v>
      </c>
      <c r="AD685" s="1">
        <v>2765.05</v>
      </c>
      <c r="AE685" s="1">
        <v>39.0625</v>
      </c>
      <c r="AF685" s="1">
        <v>2565.3599609375001</v>
      </c>
      <c r="AG685" s="1">
        <v>39.8406372070312</v>
      </c>
      <c r="AH685" s="1">
        <v>2279.2699218749999</v>
      </c>
      <c r="AI685" s="1">
        <v>40</v>
      </c>
    </row>
    <row r="686" spans="2:35" x14ac:dyDescent="0.25">
      <c r="B686" s="1">
        <v>3112.5400390625</v>
      </c>
      <c r="C686" s="1">
        <v>38.461540222167898</v>
      </c>
      <c r="D686" s="1">
        <v>2801.0300781249998</v>
      </c>
      <c r="E686" s="1">
        <v>41.4937744140625</v>
      </c>
      <c r="H686" s="1">
        <v>2978.8599609375001</v>
      </c>
      <c r="I686" s="1">
        <v>43.103446960449197</v>
      </c>
      <c r="L686" s="1">
        <v>2322.0400390625</v>
      </c>
      <c r="M686" s="1">
        <v>39.682540893554602</v>
      </c>
      <c r="R686" s="1">
        <v>2171</v>
      </c>
      <c r="S686" s="1">
        <v>47.846889495849602</v>
      </c>
      <c r="T686" s="1">
        <v>2008.5800781250002</v>
      </c>
      <c r="U686" s="1">
        <v>53.763439178466697</v>
      </c>
      <c r="V686" s="1">
        <v>2622.6800781249999</v>
      </c>
      <c r="W686" s="1">
        <v>41.322315216064403</v>
      </c>
      <c r="X686" s="1">
        <v>3344.0699218750001</v>
      </c>
      <c r="Y686" s="1">
        <v>33.003299713134702</v>
      </c>
      <c r="Z686" s="1">
        <v>1395.3799804687499</v>
      </c>
      <c r="AA686" s="1">
        <v>76.923080444335895</v>
      </c>
      <c r="AD686" s="1">
        <v>2767.6400390624999</v>
      </c>
      <c r="AE686" s="1">
        <v>38.610038757324197</v>
      </c>
      <c r="AF686" s="1">
        <v>2567.9099609375003</v>
      </c>
      <c r="AG686" s="1">
        <v>39.370079040527301</v>
      </c>
      <c r="AH686" s="1">
        <v>2281.8699218749998</v>
      </c>
      <c r="AI686" s="1">
        <v>39.0625</v>
      </c>
    </row>
    <row r="687" spans="2:35" x14ac:dyDescent="0.25">
      <c r="B687" s="1">
        <v>3115.1199218749998</v>
      </c>
      <c r="C687" s="1">
        <v>38.910507202148402</v>
      </c>
      <c r="D687" s="1">
        <v>2803.4800781250001</v>
      </c>
      <c r="E687" s="1">
        <v>40.650405883788999</v>
      </c>
      <c r="H687" s="1">
        <v>2981.15</v>
      </c>
      <c r="I687" s="1">
        <v>43.859649658203097</v>
      </c>
      <c r="L687" s="1">
        <v>2324.1900390625001</v>
      </c>
      <c r="M687" s="1">
        <v>46.511627197265597</v>
      </c>
      <c r="R687" s="1">
        <v>2173.1400390624999</v>
      </c>
      <c r="S687" s="1">
        <v>46.511627197265597</v>
      </c>
      <c r="T687" s="1">
        <v>2010.3900390625001</v>
      </c>
      <c r="U687" s="1">
        <v>54.945053100585902</v>
      </c>
      <c r="V687" s="1">
        <v>2625.1400390624999</v>
      </c>
      <c r="W687" s="1">
        <v>40.650405883788999</v>
      </c>
      <c r="X687" s="1">
        <v>3347.08984375</v>
      </c>
      <c r="Y687" s="1">
        <v>33.112583160400298</v>
      </c>
      <c r="Z687" s="1">
        <v>1396.7</v>
      </c>
      <c r="AA687" s="1">
        <v>75.187973022460895</v>
      </c>
      <c r="AD687" s="1">
        <v>2770.3900390624999</v>
      </c>
      <c r="AE687" s="1">
        <v>36.496349334716697</v>
      </c>
      <c r="AF687" s="1">
        <v>2570.4800781250001</v>
      </c>
      <c r="AG687" s="1">
        <v>38.910507202148402</v>
      </c>
      <c r="AH687" s="1">
        <v>2284.5699218750001</v>
      </c>
      <c r="AI687" s="1">
        <v>38.910507202148402</v>
      </c>
    </row>
    <row r="688" spans="2:35" x14ac:dyDescent="0.25">
      <c r="B688" s="1">
        <v>3117.7199218749997</v>
      </c>
      <c r="C688" s="1">
        <v>38.461540222167898</v>
      </c>
      <c r="D688" s="1">
        <v>2805.8599609374996</v>
      </c>
      <c r="E688" s="1">
        <v>42.016807556152301</v>
      </c>
      <c r="H688" s="1">
        <v>2983.4599609375</v>
      </c>
      <c r="I688" s="1">
        <v>43.290042877197202</v>
      </c>
      <c r="L688" s="1">
        <v>2326.2699218750004</v>
      </c>
      <c r="M688" s="1">
        <v>48.0769233703613</v>
      </c>
      <c r="R688" s="1">
        <v>2175.2300781250001</v>
      </c>
      <c r="S688" s="1">
        <v>48.309177398681598</v>
      </c>
      <c r="T688" s="1">
        <v>2012.2300781250001</v>
      </c>
      <c r="U688" s="1">
        <v>54.347827911376903</v>
      </c>
      <c r="V688" s="1">
        <v>2627.5599609374999</v>
      </c>
      <c r="W688" s="1">
        <v>41.152263641357401</v>
      </c>
      <c r="X688" s="1">
        <v>3350.1499999999996</v>
      </c>
      <c r="Y688" s="1">
        <v>32.679737091064403</v>
      </c>
      <c r="Z688" s="1">
        <v>1398.1200195312501</v>
      </c>
      <c r="AA688" s="1">
        <v>70.921989440917898</v>
      </c>
      <c r="AD688" s="1">
        <v>2773.0099609375002</v>
      </c>
      <c r="AE688" s="1">
        <v>38.022811889648402</v>
      </c>
      <c r="AF688" s="1">
        <v>2572.8699218749998</v>
      </c>
      <c r="AG688" s="1">
        <v>41.666667938232401</v>
      </c>
      <c r="AH688" s="1">
        <v>2284.6</v>
      </c>
    </row>
    <row r="689" spans="2:35" x14ac:dyDescent="0.25">
      <c r="B689" s="1">
        <v>3120.2900390625</v>
      </c>
      <c r="C689" s="1">
        <v>38.759689331054602</v>
      </c>
      <c r="D689" s="1">
        <v>2808.2999999999997</v>
      </c>
      <c r="E689" s="1">
        <v>40.983608245849602</v>
      </c>
      <c r="H689" s="1">
        <v>2985.75</v>
      </c>
      <c r="I689" s="1">
        <v>43.478260040283203</v>
      </c>
      <c r="L689" s="1">
        <v>2328.4</v>
      </c>
      <c r="M689" s="1">
        <v>46.948356628417898</v>
      </c>
      <c r="R689" s="1">
        <v>2177.2699218749999</v>
      </c>
      <c r="S689" s="1">
        <v>48.780487060546797</v>
      </c>
      <c r="T689" s="1">
        <v>2014.0300781249998</v>
      </c>
      <c r="U689" s="1">
        <v>55.555557250976499</v>
      </c>
      <c r="V689" s="1">
        <v>2630</v>
      </c>
      <c r="W689" s="1">
        <v>40.983608245849602</v>
      </c>
      <c r="X689" s="1">
        <v>3353.2000000000003</v>
      </c>
      <c r="Y689" s="1">
        <v>32.679737091064403</v>
      </c>
      <c r="Z689" s="1">
        <v>1399.5099609375002</v>
      </c>
      <c r="AA689" s="1">
        <v>71.428573608398395</v>
      </c>
      <c r="AD689" s="1">
        <v>2775.6800781249999</v>
      </c>
      <c r="AE689" s="1">
        <v>37.593986511230398</v>
      </c>
      <c r="AF689" s="1">
        <v>2575.8900390624999</v>
      </c>
      <c r="AG689" s="1">
        <v>33.112583160400298</v>
      </c>
      <c r="AH689" s="1">
        <v>2287.2000000000003</v>
      </c>
      <c r="AI689" s="1">
        <v>40.322582244872997</v>
      </c>
    </row>
    <row r="690" spans="2:35" x14ac:dyDescent="0.25">
      <c r="B690" s="1">
        <v>3122.9099609374998</v>
      </c>
      <c r="C690" s="1">
        <v>38.314174652099602</v>
      </c>
      <c r="D690" s="1">
        <v>2810.6900390625001</v>
      </c>
      <c r="E690" s="1">
        <v>42.016807556152301</v>
      </c>
      <c r="H690" s="1">
        <v>2988.0400390625</v>
      </c>
      <c r="I690" s="1">
        <v>43.668121337890597</v>
      </c>
      <c r="L690" s="1">
        <v>2330.5499999999997</v>
      </c>
      <c r="M690" s="1">
        <v>46.511627197265597</v>
      </c>
      <c r="R690" s="1">
        <v>2179.330078125</v>
      </c>
      <c r="S690" s="1">
        <v>48.543689727783203</v>
      </c>
      <c r="T690" s="1">
        <v>2015.830078125</v>
      </c>
      <c r="U690" s="1">
        <v>55.555557250976499</v>
      </c>
      <c r="V690" s="1">
        <v>2632.3800781250002</v>
      </c>
      <c r="W690" s="1">
        <v>42.016807556152301</v>
      </c>
      <c r="X690" s="1">
        <v>3356.2499999999995</v>
      </c>
      <c r="Y690" s="1">
        <v>32.7868843078613</v>
      </c>
      <c r="Z690" s="1">
        <v>1400.8599609374999</v>
      </c>
      <c r="AA690" s="1">
        <v>74.626869201660099</v>
      </c>
      <c r="AD690" s="1">
        <v>2778.3199218750001</v>
      </c>
      <c r="AE690" s="1">
        <v>37.735847473144503</v>
      </c>
      <c r="AF690" s="1">
        <v>2578.2199218749997</v>
      </c>
      <c r="AG690" s="1">
        <v>42.918453216552699</v>
      </c>
      <c r="AH690" s="1">
        <v>2287.2199218749997</v>
      </c>
    </row>
    <row r="691" spans="2:35" x14ac:dyDescent="0.25">
      <c r="B691" s="1">
        <v>3125.5400390625</v>
      </c>
      <c r="C691" s="1">
        <v>37.878787994384702</v>
      </c>
      <c r="D691" s="1">
        <v>2813.1199218749998</v>
      </c>
      <c r="E691" s="1">
        <v>40.983608245849602</v>
      </c>
      <c r="H691" s="1">
        <v>2990.3400390624997</v>
      </c>
      <c r="I691" s="1">
        <v>43.668121337890597</v>
      </c>
      <c r="L691" s="1">
        <v>2332.6900390625001</v>
      </c>
      <c r="M691" s="1">
        <v>46.728973388671797</v>
      </c>
      <c r="R691" s="1">
        <v>2181.4</v>
      </c>
      <c r="S691" s="1">
        <v>48.309177398681598</v>
      </c>
      <c r="T691" s="1">
        <v>2017.5699218750001</v>
      </c>
      <c r="U691" s="1">
        <v>57.471263885497997</v>
      </c>
      <c r="V691" s="1">
        <v>2634.8900390624999</v>
      </c>
      <c r="W691" s="1">
        <v>39.8406372070312</v>
      </c>
      <c r="X691" s="1">
        <v>3359.3500000000004</v>
      </c>
      <c r="Y691" s="1">
        <v>32.362461090087798</v>
      </c>
      <c r="Z691" s="1">
        <v>1402.2099609375</v>
      </c>
      <c r="AA691" s="1">
        <v>73.529411315917898</v>
      </c>
      <c r="AD691" s="1">
        <v>2780.8800781250002</v>
      </c>
      <c r="AE691" s="1">
        <v>39.0625</v>
      </c>
      <c r="AF691" s="1">
        <v>2580.7400390624998</v>
      </c>
      <c r="AG691" s="1">
        <v>39.682540893554602</v>
      </c>
      <c r="AH691" s="1">
        <v>2287.4699218750002</v>
      </c>
    </row>
    <row r="692" spans="2:35" x14ac:dyDescent="0.25">
      <c r="B692" s="1">
        <v>3128.1300781250002</v>
      </c>
      <c r="C692" s="1">
        <v>38.610038757324197</v>
      </c>
      <c r="D692" s="1">
        <v>2815.6599609375003</v>
      </c>
      <c r="E692" s="1">
        <v>39.370079040527301</v>
      </c>
      <c r="H692" s="1">
        <v>2992.6199218750003</v>
      </c>
      <c r="I692" s="1">
        <v>43.668121337890597</v>
      </c>
      <c r="L692" s="1">
        <v>2334.85</v>
      </c>
      <c r="M692" s="1">
        <v>46.296295166015597</v>
      </c>
      <c r="R692" s="1">
        <v>2183.4599609375</v>
      </c>
      <c r="S692" s="1">
        <v>48.543689727783203</v>
      </c>
      <c r="T692" s="1">
        <v>2019.2800781250003</v>
      </c>
      <c r="U692" s="1">
        <v>58.479530334472599</v>
      </c>
      <c r="V692" s="1">
        <v>2637.4099609374998</v>
      </c>
      <c r="W692" s="1">
        <v>39.8406372070312</v>
      </c>
      <c r="X692" s="1">
        <v>3362.2898437500003</v>
      </c>
      <c r="Y692" s="1">
        <v>34.013607025146399</v>
      </c>
      <c r="Z692" s="1">
        <v>1403.55</v>
      </c>
      <c r="AA692" s="1">
        <v>74.626869201660099</v>
      </c>
      <c r="AD692" s="1">
        <v>2783.5099609375002</v>
      </c>
      <c r="AE692" s="1">
        <v>38.022811889648402</v>
      </c>
      <c r="AF692" s="1">
        <v>2583.2699218749999</v>
      </c>
      <c r="AG692" s="1">
        <v>39.525691986083899</v>
      </c>
      <c r="AH692" s="1">
        <v>2292.85</v>
      </c>
      <c r="AI692" s="1">
        <v>18.148820877075099</v>
      </c>
    </row>
    <row r="693" spans="2:35" x14ac:dyDescent="0.25">
      <c r="B693" s="1">
        <v>3130.7300781250001</v>
      </c>
      <c r="C693" s="1">
        <v>38.610038757324197</v>
      </c>
      <c r="D693" s="1">
        <v>2818.0300781250003</v>
      </c>
      <c r="E693" s="1">
        <v>42.3728828430175</v>
      </c>
      <c r="H693" s="1">
        <v>2994.919921875</v>
      </c>
      <c r="I693" s="1">
        <v>43.478260040283203</v>
      </c>
      <c r="L693" s="1">
        <v>2336.9400390625001</v>
      </c>
      <c r="M693" s="1">
        <v>48.0769233703613</v>
      </c>
      <c r="R693" s="1">
        <v>2185.5400390625</v>
      </c>
      <c r="S693" s="1">
        <v>48.0769233703613</v>
      </c>
      <c r="T693" s="1">
        <v>2021.0699218749996</v>
      </c>
      <c r="U693" s="1">
        <v>55.865921020507798</v>
      </c>
      <c r="V693" s="1">
        <v>2639.8199218749996</v>
      </c>
      <c r="W693" s="1">
        <v>41.322315216064403</v>
      </c>
      <c r="X693" s="1">
        <v>3365.3199218750001</v>
      </c>
      <c r="Y693" s="1">
        <v>32.894737243652301</v>
      </c>
      <c r="Z693" s="1">
        <v>1405</v>
      </c>
      <c r="AA693" s="1">
        <v>69.444442749023395</v>
      </c>
      <c r="AD693" s="1">
        <v>2786.0900390624997</v>
      </c>
      <c r="AE693" s="1">
        <v>38.910507202148402</v>
      </c>
      <c r="AF693" s="1">
        <v>2585.8699218750003</v>
      </c>
      <c r="AG693" s="1">
        <v>38.461540222167898</v>
      </c>
      <c r="AH693" s="1">
        <v>2295.5400390625</v>
      </c>
      <c r="AI693" s="1">
        <v>39.0625</v>
      </c>
    </row>
    <row r="694" spans="2:35" x14ac:dyDescent="0.25">
      <c r="B694" s="1">
        <v>3133.3099609375004</v>
      </c>
      <c r="C694" s="1">
        <v>38.759689331054602</v>
      </c>
      <c r="D694" s="1">
        <v>2820.45</v>
      </c>
      <c r="E694" s="1">
        <v>41.152263641357401</v>
      </c>
      <c r="H694" s="1">
        <v>2997.2099609375</v>
      </c>
      <c r="I694" s="1">
        <v>43.859649658203097</v>
      </c>
      <c r="L694" s="1">
        <v>2338.9599609375</v>
      </c>
      <c r="M694" s="1">
        <v>49.504951477050703</v>
      </c>
      <c r="R694" s="1">
        <v>2187.6599609374998</v>
      </c>
      <c r="S694" s="1">
        <v>47.169811248779197</v>
      </c>
      <c r="T694" s="1">
        <v>2022.8800781249997</v>
      </c>
      <c r="U694" s="1">
        <v>55.555557250976499</v>
      </c>
      <c r="V694" s="1">
        <v>2642.2300781249996</v>
      </c>
      <c r="W694" s="1">
        <v>41.4937744140625</v>
      </c>
      <c r="X694" s="1">
        <v>3368.3898437500002</v>
      </c>
      <c r="Y694" s="1">
        <v>32.679737091064403</v>
      </c>
      <c r="Z694" s="1">
        <v>1406.4599609375</v>
      </c>
      <c r="AA694" s="1">
        <v>68.493148803710895</v>
      </c>
      <c r="AD694" s="1">
        <v>2788.7300781249996</v>
      </c>
      <c r="AE694" s="1">
        <v>37.878787994384702</v>
      </c>
      <c r="AF694" s="1">
        <v>2588.4099609374998</v>
      </c>
      <c r="AG694" s="1">
        <v>39.525691986083899</v>
      </c>
      <c r="AH694" s="1">
        <v>2295.5599609374999</v>
      </c>
    </row>
    <row r="695" spans="2:35" x14ac:dyDescent="0.25">
      <c r="B695" s="1">
        <v>3135.8800781250002</v>
      </c>
      <c r="C695" s="1">
        <v>38.759689331054602</v>
      </c>
      <c r="D695" s="1">
        <v>2822.85</v>
      </c>
      <c r="E695" s="1">
        <v>41.666667938232401</v>
      </c>
      <c r="H695" s="1">
        <v>2999.5199218749999</v>
      </c>
      <c r="I695" s="1">
        <v>43.290042877197202</v>
      </c>
      <c r="L695" s="1">
        <v>2341.0400390625</v>
      </c>
      <c r="M695" s="1">
        <v>47.846889495849602</v>
      </c>
      <c r="R695" s="1">
        <v>2189.6900390625001</v>
      </c>
      <c r="S695" s="1">
        <v>49.261085510253899</v>
      </c>
      <c r="T695" s="1">
        <v>2024.65</v>
      </c>
      <c r="U695" s="1">
        <v>56.179775238037102</v>
      </c>
      <c r="V695" s="1">
        <v>2644.7</v>
      </c>
      <c r="W695" s="1">
        <v>40.485828399658203</v>
      </c>
      <c r="X695" s="1">
        <v>3371.419921875</v>
      </c>
      <c r="Y695" s="1">
        <v>33.003299713134702</v>
      </c>
      <c r="Z695" s="1">
        <v>1407.82001953125</v>
      </c>
      <c r="AA695" s="1">
        <v>73.529411315917898</v>
      </c>
      <c r="AD695" s="1">
        <v>2791.2900390625</v>
      </c>
      <c r="AE695" s="1">
        <v>39.0625</v>
      </c>
      <c r="AF695" s="1">
        <v>2590.6599609375003</v>
      </c>
      <c r="AG695" s="1">
        <v>44.247787475585902</v>
      </c>
      <c r="AH695" s="1">
        <v>2295.5900390625002</v>
      </c>
    </row>
    <row r="696" spans="2:35" x14ac:dyDescent="0.25">
      <c r="B696" s="1">
        <v>3138.4599609375</v>
      </c>
      <c r="C696" s="1">
        <v>38.759689331054602</v>
      </c>
      <c r="D696" s="1">
        <v>2825.2699218749999</v>
      </c>
      <c r="E696" s="1">
        <v>41.4937744140625</v>
      </c>
      <c r="H696" s="1">
        <v>3001.7900390625</v>
      </c>
      <c r="I696" s="1">
        <v>44.052864074707003</v>
      </c>
      <c r="L696" s="1">
        <v>2343.1999999999998</v>
      </c>
      <c r="M696" s="1">
        <v>46.296295166015597</v>
      </c>
      <c r="R696" s="1">
        <v>2191.7800781249998</v>
      </c>
      <c r="S696" s="1">
        <v>47.846889495849602</v>
      </c>
      <c r="T696" s="1">
        <v>2026.4300781249999</v>
      </c>
      <c r="U696" s="1">
        <v>56.497173309326101</v>
      </c>
      <c r="V696" s="1">
        <v>2647.2599609375002</v>
      </c>
      <c r="W696" s="1">
        <v>39.0625</v>
      </c>
      <c r="X696" s="1">
        <v>3374.4898437500001</v>
      </c>
      <c r="Y696" s="1">
        <v>32.467533111572202</v>
      </c>
      <c r="Z696" s="1">
        <v>1409.27001953125</v>
      </c>
      <c r="AA696" s="1">
        <v>69.444442749023395</v>
      </c>
      <c r="AD696" s="1">
        <v>2793.8900390624999</v>
      </c>
      <c r="AE696" s="1">
        <v>38.461540222167898</v>
      </c>
      <c r="AF696" s="1">
        <v>2593.1099609375001</v>
      </c>
      <c r="AG696" s="1">
        <v>40.983608245849602</v>
      </c>
      <c r="AH696" s="1">
        <v>2298.2300781250001</v>
      </c>
      <c r="AI696" s="1">
        <v>36.764705657958899</v>
      </c>
    </row>
    <row r="697" spans="2:35" x14ac:dyDescent="0.25">
      <c r="B697" s="1">
        <v>3141.0599609374999</v>
      </c>
      <c r="C697" s="1">
        <v>38.610038757324197</v>
      </c>
      <c r="D697" s="1">
        <v>2827.7000000000003</v>
      </c>
      <c r="E697" s="1">
        <v>40.983608245849602</v>
      </c>
      <c r="H697" s="1">
        <v>3004.0599609374999</v>
      </c>
      <c r="I697" s="1">
        <v>43.859649658203097</v>
      </c>
      <c r="L697" s="1">
        <v>2346.0199218749999</v>
      </c>
      <c r="M697" s="1">
        <v>35.335689544677699</v>
      </c>
      <c r="R697" s="1">
        <v>2193.8400390624997</v>
      </c>
      <c r="S697" s="1">
        <v>48.309177398681598</v>
      </c>
      <c r="T697" s="1">
        <v>2028.2000000000003</v>
      </c>
      <c r="U697" s="1">
        <v>56.179775238037102</v>
      </c>
      <c r="V697" s="1">
        <v>2649.6400390624999</v>
      </c>
      <c r="W697" s="1">
        <v>42.194091796875</v>
      </c>
      <c r="X697" s="1">
        <v>3377.5699218750005</v>
      </c>
      <c r="Y697" s="1">
        <v>32.467533111572202</v>
      </c>
      <c r="AD697" s="1">
        <v>2796.5300781250003</v>
      </c>
      <c r="AE697" s="1">
        <v>37.878787994384702</v>
      </c>
      <c r="AF697" s="1">
        <v>2595.5300781249998</v>
      </c>
      <c r="AG697" s="1">
        <v>41.152263641357401</v>
      </c>
      <c r="AH697" s="1">
        <v>2301.0599609374999</v>
      </c>
      <c r="AI697" s="1">
        <v>37.593986511230398</v>
      </c>
    </row>
    <row r="698" spans="2:35" x14ac:dyDescent="0.25">
      <c r="B698" s="1">
        <v>3143.6300781250002</v>
      </c>
      <c r="C698" s="1">
        <v>38.910507202148402</v>
      </c>
      <c r="D698" s="1">
        <v>2830.1900390625001</v>
      </c>
      <c r="E698" s="1">
        <v>40.160640716552699</v>
      </c>
      <c r="H698" s="1">
        <v>3006.3400390624997</v>
      </c>
      <c r="I698" s="1">
        <v>43.859649658203097</v>
      </c>
      <c r="L698" s="1">
        <v>2348.0900390625002</v>
      </c>
      <c r="M698" s="1">
        <v>48.309177398681598</v>
      </c>
      <c r="R698" s="1">
        <v>2195.8199218750001</v>
      </c>
      <c r="S698" s="1">
        <v>50.505050659179602</v>
      </c>
      <c r="T698" s="1">
        <v>2029.9099609374998</v>
      </c>
      <c r="U698" s="1">
        <v>58.479530334472599</v>
      </c>
      <c r="V698" s="1">
        <v>2652.0699218750001</v>
      </c>
      <c r="W698" s="1">
        <v>41.152263641357401</v>
      </c>
      <c r="X698" s="1">
        <v>3380.6101562500003</v>
      </c>
      <c r="Y698" s="1">
        <v>32.894737243652301</v>
      </c>
      <c r="AD698" s="1">
        <v>2799.3599609375001</v>
      </c>
      <c r="AE698" s="1">
        <v>35.211269378662102</v>
      </c>
      <c r="AF698" s="1">
        <v>2598.0300781249998</v>
      </c>
      <c r="AG698" s="1">
        <v>40</v>
      </c>
      <c r="AH698" s="1">
        <v>2301.080078125</v>
      </c>
    </row>
    <row r="699" spans="2:35" x14ac:dyDescent="0.25">
      <c r="B699" s="1">
        <v>3146.2300781250001</v>
      </c>
      <c r="C699" s="1">
        <v>38.461540222167898</v>
      </c>
      <c r="D699" s="1">
        <v>2832.5499999999997</v>
      </c>
      <c r="E699" s="1">
        <v>42.3728828430175</v>
      </c>
      <c r="H699" s="1">
        <v>3008.6400390624999</v>
      </c>
      <c r="I699" s="1">
        <v>43.478260040283203</v>
      </c>
      <c r="L699" s="1">
        <v>2350.1099609375001</v>
      </c>
      <c r="M699" s="1">
        <v>49.751243591308501</v>
      </c>
      <c r="R699" s="1">
        <v>2197.9099609374998</v>
      </c>
      <c r="S699" s="1">
        <v>48.0769233703613</v>
      </c>
      <c r="T699" s="1">
        <v>2031.7300781250001</v>
      </c>
      <c r="U699" s="1">
        <v>54.945053100585902</v>
      </c>
      <c r="V699" s="1">
        <v>2654.5</v>
      </c>
      <c r="W699" s="1">
        <v>41.152263641357401</v>
      </c>
      <c r="X699" s="1">
        <v>3383.6300781250002</v>
      </c>
      <c r="Y699" s="1">
        <v>33.222591400146399</v>
      </c>
      <c r="AD699" s="1">
        <v>2802.0499999999997</v>
      </c>
      <c r="AE699" s="1">
        <v>37.31343460083</v>
      </c>
      <c r="AF699" s="1">
        <v>2600.4300781249999</v>
      </c>
      <c r="AG699" s="1">
        <v>41.8410034179687</v>
      </c>
      <c r="AH699" s="1">
        <v>2301.1199218750003</v>
      </c>
    </row>
    <row r="700" spans="2:35" x14ac:dyDescent="0.25">
      <c r="B700" s="1">
        <v>3148.8599609375001</v>
      </c>
      <c r="C700" s="1">
        <v>38.022811889648402</v>
      </c>
      <c r="D700" s="1">
        <v>2834.95</v>
      </c>
      <c r="E700" s="1">
        <v>41.666667938232401</v>
      </c>
      <c r="H700" s="1">
        <v>3010.9300781249999</v>
      </c>
      <c r="I700" s="1">
        <v>43.859649658203097</v>
      </c>
      <c r="L700" s="1">
        <v>2352.0900390624997</v>
      </c>
      <c r="M700" s="1">
        <v>50</v>
      </c>
      <c r="R700" s="1">
        <v>2199.9</v>
      </c>
      <c r="S700" s="1">
        <v>49.751243591308501</v>
      </c>
      <c r="T700" s="1">
        <v>2033.5099609375002</v>
      </c>
      <c r="U700" s="1">
        <v>56.497173309326101</v>
      </c>
      <c r="V700" s="1">
        <v>2656.9699218750002</v>
      </c>
      <c r="W700" s="1">
        <v>40.322582244872997</v>
      </c>
      <c r="X700" s="1">
        <v>3386.65</v>
      </c>
      <c r="Y700" s="1">
        <v>33.112583160400298</v>
      </c>
      <c r="AD700" s="1">
        <v>2804.75</v>
      </c>
      <c r="AE700" s="1">
        <v>37.037036895751903</v>
      </c>
      <c r="AF700" s="1">
        <v>2603.0099609375002</v>
      </c>
      <c r="AG700" s="1">
        <v>38.759689331054602</v>
      </c>
      <c r="AH700" s="1">
        <v>2301.1599609375003</v>
      </c>
    </row>
    <row r="701" spans="2:35" x14ac:dyDescent="0.25">
      <c r="B701" s="1">
        <v>3151.4900390624998</v>
      </c>
      <c r="C701" s="1">
        <v>38.022811889648402</v>
      </c>
      <c r="D701" s="1">
        <v>2837.330078125</v>
      </c>
      <c r="E701" s="1">
        <v>42.194091796875</v>
      </c>
      <c r="H701" s="1">
        <v>3013.2199218750002</v>
      </c>
      <c r="I701" s="1">
        <v>43.668121337890597</v>
      </c>
      <c r="L701" s="1">
        <v>2354.3699218749998</v>
      </c>
      <c r="M701" s="1">
        <v>44.052864074707003</v>
      </c>
      <c r="R701" s="1">
        <v>2202</v>
      </c>
      <c r="S701" s="1">
        <v>47.846889495849602</v>
      </c>
      <c r="T701" s="1">
        <v>2035.2900390625</v>
      </c>
      <c r="U701" s="1">
        <v>55.865921020507798</v>
      </c>
      <c r="V701" s="1">
        <v>2659.4599609375</v>
      </c>
      <c r="W701" s="1">
        <v>40.160640716552699</v>
      </c>
      <c r="X701" s="1">
        <v>3389.6898437500004</v>
      </c>
      <c r="Y701" s="1">
        <v>32.894737243652301</v>
      </c>
      <c r="AD701" s="1">
        <v>2807.4400390624996</v>
      </c>
      <c r="AE701" s="1">
        <v>37.037036895751903</v>
      </c>
      <c r="AF701" s="1">
        <v>2605.35</v>
      </c>
      <c r="AG701" s="1">
        <v>42.553192138671797</v>
      </c>
      <c r="AH701" s="1">
        <v>2303.6900390625001</v>
      </c>
      <c r="AI701" s="1">
        <v>37.735847473144503</v>
      </c>
    </row>
    <row r="702" spans="2:35" x14ac:dyDescent="0.25">
      <c r="B702" s="1">
        <v>3154.0300781250003</v>
      </c>
      <c r="C702" s="1">
        <v>39.370079040527301</v>
      </c>
      <c r="D702" s="1">
        <v>2839.7599609375002</v>
      </c>
      <c r="E702" s="1">
        <v>40.983608245849602</v>
      </c>
      <c r="H702" s="1">
        <v>3015.5300781249998</v>
      </c>
      <c r="I702" s="1">
        <v>43.103446960449197</v>
      </c>
      <c r="L702" s="1">
        <v>2356.3099609374999</v>
      </c>
      <c r="M702" s="1">
        <v>51.282051086425703</v>
      </c>
      <c r="R702" s="1">
        <v>2204.1</v>
      </c>
      <c r="S702" s="1">
        <v>47.393363952636697</v>
      </c>
      <c r="T702" s="1">
        <v>2037.0400390625</v>
      </c>
      <c r="U702" s="1">
        <v>57.142856597900298</v>
      </c>
      <c r="V702" s="1">
        <v>2661.9300781250004</v>
      </c>
      <c r="W702" s="1">
        <v>40.485828399658203</v>
      </c>
      <c r="X702" s="1">
        <v>3392.7</v>
      </c>
      <c r="Y702" s="1">
        <v>33.222591400146399</v>
      </c>
      <c r="AD702" s="1">
        <v>2809.919921875</v>
      </c>
      <c r="AE702" s="1">
        <v>40.485828399658203</v>
      </c>
      <c r="AF702" s="1">
        <v>2607.8800781250002</v>
      </c>
      <c r="AG702" s="1">
        <v>39.525691986083899</v>
      </c>
      <c r="AH702" s="1">
        <v>2306.1999999999998</v>
      </c>
      <c r="AI702" s="1">
        <v>41.8410034179687</v>
      </c>
    </row>
    <row r="703" spans="2:35" x14ac:dyDescent="0.25">
      <c r="B703" s="1">
        <v>3156.580078125</v>
      </c>
      <c r="C703" s="1">
        <v>39.215686798095703</v>
      </c>
      <c r="D703" s="1">
        <v>2842.1599609375003</v>
      </c>
      <c r="E703" s="1">
        <v>41.666667938232401</v>
      </c>
      <c r="H703" s="1">
        <v>3017.8099609374999</v>
      </c>
      <c r="I703" s="1">
        <v>43.859649658203097</v>
      </c>
      <c r="L703" s="1">
        <v>2358.3500000000004</v>
      </c>
      <c r="M703" s="1">
        <v>49.751243591308501</v>
      </c>
      <c r="R703" s="1">
        <v>2206.1599609374998</v>
      </c>
      <c r="S703" s="1">
        <v>48.543689727783203</v>
      </c>
      <c r="T703" s="1">
        <v>2038.8400390624997</v>
      </c>
      <c r="U703" s="1">
        <v>55.555557250976499</v>
      </c>
      <c r="V703" s="1">
        <v>2664.330078125</v>
      </c>
      <c r="W703" s="1">
        <v>41.666667938232401</v>
      </c>
      <c r="X703" s="1">
        <v>3395.65</v>
      </c>
      <c r="Y703" s="1">
        <v>33.898303985595703</v>
      </c>
      <c r="AD703" s="1">
        <v>2812.5199218749999</v>
      </c>
      <c r="AE703" s="1">
        <v>38.461540222167898</v>
      </c>
      <c r="AF703" s="1">
        <v>2610.1900390624996</v>
      </c>
      <c r="AG703" s="1">
        <v>43.290042877197202</v>
      </c>
      <c r="AH703" s="1">
        <v>2306.2199218750002</v>
      </c>
    </row>
    <row r="704" spans="2:35" x14ac:dyDescent="0.25">
      <c r="B704" s="1">
        <v>3159.1800781250004</v>
      </c>
      <c r="C704" s="1">
        <v>38.461540222167898</v>
      </c>
      <c r="D704" s="1">
        <v>2844.5699218750001</v>
      </c>
      <c r="E704" s="1">
        <v>41.4937744140625</v>
      </c>
      <c r="H704" s="1">
        <v>3020.1300781249997</v>
      </c>
      <c r="I704" s="1">
        <v>43.290042877197202</v>
      </c>
      <c r="L704" s="1">
        <v>2360.3599609375001</v>
      </c>
      <c r="M704" s="1">
        <v>49.504951477050703</v>
      </c>
      <c r="R704" s="1">
        <v>2208.169921875</v>
      </c>
      <c r="S704" s="1">
        <v>49.751243591308501</v>
      </c>
      <c r="T704" s="1">
        <v>2040.6199218750003</v>
      </c>
      <c r="U704" s="1">
        <v>56.179775238037102</v>
      </c>
      <c r="V704" s="1">
        <v>2666.7900390625</v>
      </c>
      <c r="W704" s="1">
        <v>40.485828399658203</v>
      </c>
      <c r="X704" s="1">
        <v>3398.6300781249997</v>
      </c>
      <c r="Y704" s="1">
        <v>33.557048797607401</v>
      </c>
      <c r="AD704" s="1">
        <v>2815.1099609375001</v>
      </c>
      <c r="AE704" s="1">
        <v>38.461540222167898</v>
      </c>
      <c r="AF704" s="1">
        <v>2612.669921875</v>
      </c>
      <c r="AG704" s="1">
        <v>40.322582244872997</v>
      </c>
      <c r="AH704" s="1">
        <v>2306.5199218749999</v>
      </c>
    </row>
    <row r="705" spans="2:35" x14ac:dyDescent="0.25">
      <c r="B705" s="1">
        <v>3161.7300781250001</v>
      </c>
      <c r="C705" s="1">
        <v>39.215686798095703</v>
      </c>
      <c r="D705" s="1">
        <v>2846.9800781250001</v>
      </c>
      <c r="E705" s="1">
        <v>41.4937744140625</v>
      </c>
      <c r="H705" s="1">
        <v>3022.4099609374998</v>
      </c>
      <c r="I705" s="1">
        <v>43.668121337890597</v>
      </c>
      <c r="L705" s="1">
        <v>2362.4800781250001</v>
      </c>
      <c r="M705" s="1">
        <v>47.393363952636697</v>
      </c>
      <c r="R705" s="1">
        <v>2210.2699218750004</v>
      </c>
      <c r="S705" s="1">
        <v>47.619049072265597</v>
      </c>
      <c r="T705" s="1">
        <v>2042.4</v>
      </c>
      <c r="U705" s="1">
        <v>56.497173309326101</v>
      </c>
      <c r="V705" s="1">
        <v>2669.2699218749999</v>
      </c>
      <c r="W705" s="1">
        <v>40.485828399658203</v>
      </c>
      <c r="X705" s="1">
        <v>3401.6601562499995</v>
      </c>
      <c r="Y705" s="1">
        <v>33.003299713134702</v>
      </c>
      <c r="AD705" s="1">
        <v>2817.7</v>
      </c>
      <c r="AE705" s="1">
        <v>38.610038757324197</v>
      </c>
      <c r="AF705" s="1">
        <v>2615.0599609374999</v>
      </c>
      <c r="AG705" s="1">
        <v>41.8410034179687</v>
      </c>
      <c r="AH705" s="1">
        <v>2308.9800781250001</v>
      </c>
      <c r="AI705" s="1">
        <v>40.650405883788999</v>
      </c>
    </row>
    <row r="706" spans="2:35" x14ac:dyDescent="0.25">
      <c r="B706" s="1">
        <v>3164.5499999999997</v>
      </c>
      <c r="C706" s="1">
        <v>35.335689544677699</v>
      </c>
      <c r="D706" s="1">
        <v>2849.3900390625004</v>
      </c>
      <c r="E706" s="1">
        <v>41.4937744140625</v>
      </c>
      <c r="H706" s="1">
        <v>3024.6900390625001</v>
      </c>
      <c r="I706" s="1">
        <v>43.859649658203097</v>
      </c>
      <c r="R706" s="1">
        <v>2212.2900390625</v>
      </c>
      <c r="S706" s="1">
        <v>49.751243591308501</v>
      </c>
      <c r="T706" s="1">
        <v>2044.2699218749999</v>
      </c>
      <c r="U706" s="1">
        <v>53.191490173339801</v>
      </c>
      <c r="V706" s="1">
        <v>2671.7099609375</v>
      </c>
      <c r="W706" s="1">
        <v>40.816326141357401</v>
      </c>
      <c r="X706" s="1">
        <v>3404.65</v>
      </c>
      <c r="Y706" s="1">
        <v>33.3333320617675</v>
      </c>
      <c r="AD706" s="1">
        <v>2820.35</v>
      </c>
      <c r="AE706" s="1">
        <v>37.878787994384702</v>
      </c>
      <c r="AF706" s="1">
        <v>2618.1999999999998</v>
      </c>
      <c r="AG706" s="1">
        <v>31.9488811492919</v>
      </c>
      <c r="AH706" s="1">
        <v>2309</v>
      </c>
    </row>
    <row r="707" spans="2:35" x14ac:dyDescent="0.25">
      <c r="B707" s="1">
        <v>3167.0300781249998</v>
      </c>
      <c r="C707" s="1">
        <v>40.485828399658203</v>
      </c>
      <c r="D707" s="1">
        <v>2851.9300781249999</v>
      </c>
      <c r="E707" s="1">
        <v>39.370079040527301</v>
      </c>
      <c r="H707" s="1">
        <v>3026.9800781250001</v>
      </c>
      <c r="I707" s="1">
        <v>43.668121337890597</v>
      </c>
      <c r="R707" s="1">
        <v>2214.3000000000002</v>
      </c>
      <c r="S707" s="1">
        <v>49.751243591308501</v>
      </c>
      <c r="T707" s="1">
        <v>2046.1099609375001</v>
      </c>
      <c r="U707" s="1">
        <v>54.054054260253899</v>
      </c>
      <c r="V707" s="1">
        <v>2674.2400390625003</v>
      </c>
      <c r="W707" s="1">
        <v>39.682540893554602</v>
      </c>
      <c r="X707" s="1">
        <v>3407.6398437500002</v>
      </c>
      <c r="Y707" s="1">
        <v>33.557048797607401</v>
      </c>
      <c r="AD707" s="1">
        <v>2822.9800781250001</v>
      </c>
      <c r="AE707" s="1">
        <v>38.022811889648402</v>
      </c>
      <c r="AF707" s="1">
        <v>2620.4900390624998</v>
      </c>
      <c r="AG707" s="1">
        <v>43.668121337890597</v>
      </c>
      <c r="AH707" s="1">
        <v>2309.1900390625001</v>
      </c>
    </row>
    <row r="708" spans="2:35" x14ac:dyDescent="0.25">
      <c r="B708" s="1">
        <v>3169.580078125</v>
      </c>
      <c r="C708" s="1">
        <v>39.215686798095703</v>
      </c>
      <c r="D708" s="1">
        <v>2854.2900390625</v>
      </c>
      <c r="E708" s="1">
        <v>42.553192138671797</v>
      </c>
      <c r="H708" s="1">
        <v>3029.2699218749999</v>
      </c>
      <c r="I708" s="1">
        <v>43.668121337890597</v>
      </c>
      <c r="R708" s="1">
        <v>2216.3099609374999</v>
      </c>
      <c r="S708" s="1">
        <v>49.751243591308501</v>
      </c>
      <c r="T708" s="1">
        <v>2047.9099609374998</v>
      </c>
      <c r="U708" s="1">
        <v>55.865921020507798</v>
      </c>
      <c r="V708" s="1">
        <v>2676.7</v>
      </c>
      <c r="W708" s="1">
        <v>40.650405883788999</v>
      </c>
      <c r="X708" s="1">
        <v>3410.65</v>
      </c>
      <c r="Y708" s="1">
        <v>33.222591400146399</v>
      </c>
      <c r="AD708" s="1">
        <v>2825.6199218749998</v>
      </c>
      <c r="AE708" s="1">
        <v>37.735847473144503</v>
      </c>
      <c r="AF708" s="1">
        <v>2622.95</v>
      </c>
      <c r="AG708" s="1">
        <v>40.485828399658203</v>
      </c>
      <c r="AH708" s="1">
        <v>2311.8800781249997</v>
      </c>
      <c r="AI708" s="1">
        <v>34.965034484863203</v>
      </c>
    </row>
    <row r="709" spans="2:35" x14ac:dyDescent="0.25">
      <c r="B709" s="1">
        <v>3172.1500000000005</v>
      </c>
      <c r="C709" s="1">
        <v>38.759689331054602</v>
      </c>
      <c r="D709" s="1">
        <v>2856.7300781250001</v>
      </c>
      <c r="E709" s="1">
        <v>40.816326141357401</v>
      </c>
      <c r="H709" s="1">
        <v>3031.5599609374999</v>
      </c>
      <c r="I709" s="1">
        <v>43.859649658203097</v>
      </c>
      <c r="R709" s="1">
        <v>2218.330078125</v>
      </c>
      <c r="S709" s="1">
        <v>49.261085510253899</v>
      </c>
      <c r="T709" s="1">
        <v>2049.6900390625001</v>
      </c>
      <c r="U709" s="1">
        <v>56.179775238037102</v>
      </c>
      <c r="V709" s="1">
        <v>2679.0599609374999</v>
      </c>
      <c r="W709" s="1">
        <v>42.3728828430175</v>
      </c>
      <c r="X709" s="1">
        <v>3413.7</v>
      </c>
      <c r="Y709" s="1">
        <v>32.679737091064403</v>
      </c>
      <c r="AD709" s="1">
        <v>2828.2400390625003</v>
      </c>
      <c r="AE709" s="1">
        <v>38.167938232421797</v>
      </c>
      <c r="AF709" s="1">
        <v>2626.3699218749998</v>
      </c>
      <c r="AG709" s="1">
        <v>29.2397651672363</v>
      </c>
      <c r="AH709" s="1">
        <v>2314.3800781250002</v>
      </c>
      <c r="AI709" s="1">
        <v>39.525691986083899</v>
      </c>
    </row>
    <row r="710" spans="2:35" x14ac:dyDescent="0.25">
      <c r="B710" s="1">
        <v>3174.6900390624996</v>
      </c>
      <c r="C710" s="1">
        <v>39.525691986083899</v>
      </c>
      <c r="D710" s="1">
        <v>2859.1400390625004</v>
      </c>
      <c r="E710" s="1">
        <v>41.4937744140625</v>
      </c>
      <c r="H710" s="1">
        <v>3033.8400390625002</v>
      </c>
      <c r="I710" s="1">
        <v>43.668121337890597</v>
      </c>
      <c r="R710" s="1">
        <v>2220.3099609374999</v>
      </c>
      <c r="S710" s="1">
        <v>50.251255035400298</v>
      </c>
      <c r="T710" s="1">
        <v>2051.5099609375002</v>
      </c>
      <c r="U710" s="1">
        <v>54.945053100585902</v>
      </c>
      <c r="V710" s="1">
        <v>2681.4900390624998</v>
      </c>
      <c r="W710" s="1">
        <v>41.322315216064403</v>
      </c>
      <c r="X710" s="1">
        <v>3416.7300781250005</v>
      </c>
      <c r="Y710" s="1">
        <v>33.112583160400298</v>
      </c>
      <c r="AD710" s="1">
        <v>2830.7699218749999</v>
      </c>
      <c r="AE710" s="1">
        <v>39.525691986083899</v>
      </c>
      <c r="AF710" s="1">
        <v>2628.7199218750002</v>
      </c>
      <c r="AG710" s="1">
        <v>42.553192138671797</v>
      </c>
      <c r="AH710" s="1">
        <v>2317.0099609375002</v>
      </c>
      <c r="AI710" s="1">
        <v>41.152263641357401</v>
      </c>
    </row>
    <row r="711" spans="2:35" x14ac:dyDescent="0.25">
      <c r="B711" s="1">
        <v>3177.2699218750004</v>
      </c>
      <c r="C711" s="1">
        <v>38.610038757324197</v>
      </c>
      <c r="D711" s="1">
        <v>2861.5300781249998</v>
      </c>
      <c r="E711" s="1">
        <v>41.8410034179687</v>
      </c>
      <c r="H711" s="1">
        <v>3036.1099609375001</v>
      </c>
      <c r="I711" s="1">
        <v>44.247787475585902</v>
      </c>
      <c r="R711" s="1">
        <v>2222.35</v>
      </c>
      <c r="S711" s="1">
        <v>49.261085510253899</v>
      </c>
      <c r="T711" s="1">
        <v>2053.2599609374997</v>
      </c>
      <c r="U711" s="1">
        <v>56.818180084228501</v>
      </c>
      <c r="V711" s="1">
        <v>2684.0099609375002</v>
      </c>
      <c r="W711" s="1">
        <v>39.525691986083899</v>
      </c>
      <c r="X711" s="1">
        <v>3419.7101562499997</v>
      </c>
      <c r="Y711" s="1">
        <v>33.444816589355398</v>
      </c>
      <c r="AD711" s="1">
        <v>2833.2800781250003</v>
      </c>
      <c r="AE711" s="1">
        <v>40</v>
      </c>
      <c r="AF711" s="1">
        <v>2630.9800781250001</v>
      </c>
      <c r="AG711" s="1">
        <v>44.247787475585902</v>
      </c>
      <c r="AH711" s="1">
        <v>2317.0300781249998</v>
      </c>
    </row>
    <row r="712" spans="2:35" x14ac:dyDescent="0.25">
      <c r="B712" s="1">
        <v>3179.8300781250005</v>
      </c>
      <c r="C712" s="1">
        <v>39.215686798095703</v>
      </c>
      <c r="D712" s="1">
        <v>2864.3400390625002</v>
      </c>
      <c r="E712" s="1">
        <v>35.714286804199197</v>
      </c>
      <c r="H712" s="1">
        <v>3038.3800781250002</v>
      </c>
      <c r="I712" s="1">
        <v>43.859649658203097</v>
      </c>
      <c r="R712" s="1">
        <v>2224.3199218750001</v>
      </c>
      <c r="S712" s="1">
        <v>50.761421203613203</v>
      </c>
      <c r="T712" s="1">
        <v>2055.0599609374999</v>
      </c>
      <c r="U712" s="1">
        <v>55.555557250976499</v>
      </c>
      <c r="V712" s="1">
        <v>2686.5</v>
      </c>
      <c r="W712" s="1">
        <v>40.160640716552699</v>
      </c>
      <c r="X712" s="1">
        <v>3422.8199218749996</v>
      </c>
      <c r="Y712" s="1">
        <v>32.258064270019503</v>
      </c>
      <c r="AD712" s="1">
        <v>2835.8800781250002</v>
      </c>
      <c r="AE712" s="1">
        <v>38.461540222167898</v>
      </c>
      <c r="AF712" s="1">
        <v>2633.4</v>
      </c>
      <c r="AG712" s="1">
        <v>41.322315216064403</v>
      </c>
      <c r="AH712" s="1">
        <v>2319.6300781250002</v>
      </c>
      <c r="AI712" s="1">
        <v>38.022811889648402</v>
      </c>
    </row>
    <row r="713" spans="2:35" x14ac:dyDescent="0.25">
      <c r="B713" s="1">
        <v>3182.419921875</v>
      </c>
      <c r="C713" s="1">
        <v>38.610038757324197</v>
      </c>
      <c r="D713" s="1">
        <v>2866.65</v>
      </c>
      <c r="E713" s="1">
        <v>43.290042877197202</v>
      </c>
      <c r="H713" s="1">
        <v>3040.6199218750003</v>
      </c>
      <c r="I713" s="1">
        <v>44.843048095703097</v>
      </c>
      <c r="R713" s="1">
        <v>2226.2800781250003</v>
      </c>
      <c r="S713" s="1">
        <v>51.020408630371001</v>
      </c>
      <c r="T713" s="1">
        <v>2056.8599609375001</v>
      </c>
      <c r="U713" s="1">
        <v>55.865921020507798</v>
      </c>
      <c r="V713" s="1">
        <v>2689</v>
      </c>
      <c r="W713" s="1">
        <v>39.8406372070312</v>
      </c>
      <c r="X713" s="1">
        <v>3425.8300781249995</v>
      </c>
      <c r="Y713" s="1">
        <v>33.222591400146399</v>
      </c>
      <c r="AD713" s="1">
        <v>2838.5300781249998</v>
      </c>
      <c r="AE713" s="1">
        <v>37.593986511230398</v>
      </c>
      <c r="AF713" s="1">
        <v>2636.2599609375002</v>
      </c>
      <c r="AG713" s="1">
        <v>34.965034484863203</v>
      </c>
      <c r="AH713" s="1">
        <v>2322.2300781250001</v>
      </c>
      <c r="AI713" s="1">
        <v>37.174720764160099</v>
      </c>
    </row>
    <row r="714" spans="2:35" x14ac:dyDescent="0.25">
      <c r="B714" s="1">
        <v>3184.9300781249999</v>
      </c>
      <c r="C714" s="1">
        <v>39.682540893554602</v>
      </c>
      <c r="D714" s="1">
        <v>2869.05</v>
      </c>
      <c r="E714" s="1">
        <v>41.4937744140625</v>
      </c>
      <c r="H714" s="1">
        <v>3042.8900390624999</v>
      </c>
      <c r="I714" s="1">
        <v>43.859649658203097</v>
      </c>
      <c r="R714" s="1">
        <v>2228.2300781250001</v>
      </c>
      <c r="S714" s="1">
        <v>52.631580352783203</v>
      </c>
      <c r="T714" s="1">
        <v>2058.5900390625002</v>
      </c>
      <c r="U714" s="1">
        <v>57.471263885497997</v>
      </c>
      <c r="V714" s="1">
        <v>2691.5199218750004</v>
      </c>
      <c r="W714" s="1">
        <v>39.682540893554602</v>
      </c>
      <c r="X714" s="1">
        <v>3428.91015625</v>
      </c>
      <c r="Y714" s="1">
        <v>32.467533111572202</v>
      </c>
      <c r="AD714" s="1">
        <v>2841.0599609374999</v>
      </c>
      <c r="AE714" s="1">
        <v>39.682540893554602</v>
      </c>
      <c r="AF714" s="1">
        <v>2638.8800781249997</v>
      </c>
      <c r="AG714" s="1">
        <v>38.167938232421797</v>
      </c>
      <c r="AH714" s="1">
        <v>2324.8599609375001</v>
      </c>
      <c r="AI714" s="1">
        <v>38.759689331054602</v>
      </c>
    </row>
    <row r="715" spans="2:35" x14ac:dyDescent="0.25">
      <c r="B715" s="1">
        <v>3187.55</v>
      </c>
      <c r="C715" s="1">
        <v>38.314174652099602</v>
      </c>
      <c r="D715" s="1">
        <v>2871.5300781250003</v>
      </c>
      <c r="E715" s="1">
        <v>40.322582244872997</v>
      </c>
      <c r="H715" s="1">
        <v>3045.1300781249997</v>
      </c>
      <c r="I715" s="1">
        <v>44.843048095703097</v>
      </c>
      <c r="T715" s="1">
        <v>2060.8000000000002</v>
      </c>
      <c r="U715" s="1">
        <v>45.454544067382798</v>
      </c>
      <c r="V715" s="1">
        <v>2694</v>
      </c>
      <c r="W715" s="1">
        <v>40.485828399658203</v>
      </c>
      <c r="X715" s="1">
        <v>3432.0398437499998</v>
      </c>
      <c r="Y715" s="1">
        <v>31.9488811492919</v>
      </c>
      <c r="AD715" s="1">
        <v>2843.6</v>
      </c>
      <c r="AE715" s="1">
        <v>39.370079040527301</v>
      </c>
      <c r="AF715" s="1">
        <v>2641.1900390625001</v>
      </c>
      <c r="AG715" s="1">
        <v>43.290042877197202</v>
      </c>
      <c r="AH715" s="1">
        <v>2327.4400390625001</v>
      </c>
      <c r="AI715" s="1">
        <v>39.525691986083899</v>
      </c>
    </row>
    <row r="716" spans="2:35" x14ac:dyDescent="0.25">
      <c r="B716" s="1">
        <v>3190.0599609374999</v>
      </c>
      <c r="C716" s="1">
        <v>39.8406372070312</v>
      </c>
      <c r="D716" s="1">
        <v>2873.9699218749997</v>
      </c>
      <c r="E716" s="1">
        <v>40.983608245849602</v>
      </c>
      <c r="H716" s="1">
        <v>3047.4</v>
      </c>
      <c r="I716" s="1">
        <v>44.052864074707003</v>
      </c>
      <c r="T716" s="1">
        <v>2062.4599609375</v>
      </c>
      <c r="U716" s="1">
        <v>60.240962982177699</v>
      </c>
      <c r="V716" s="1">
        <v>2696.5099609375002</v>
      </c>
      <c r="W716" s="1">
        <v>39.8406372070312</v>
      </c>
      <c r="X716" s="1">
        <v>3435.080078125</v>
      </c>
      <c r="Y716" s="1">
        <v>32.7868843078613</v>
      </c>
      <c r="AD716" s="1">
        <v>2846.2</v>
      </c>
      <c r="AE716" s="1">
        <v>38.461540222167898</v>
      </c>
      <c r="AF716" s="1">
        <v>2643.5900390625002</v>
      </c>
      <c r="AG716" s="1">
        <v>41.666667938232401</v>
      </c>
      <c r="AH716" s="1">
        <v>2330.0400390625</v>
      </c>
      <c r="AI716" s="1">
        <v>37.593986511230398</v>
      </c>
    </row>
    <row r="717" spans="2:35" x14ac:dyDescent="0.25">
      <c r="B717" s="1">
        <v>3192.6900390624996</v>
      </c>
      <c r="C717" s="1">
        <v>38.022811889648402</v>
      </c>
      <c r="D717" s="1">
        <v>2876.419921875</v>
      </c>
      <c r="E717" s="1">
        <v>40.816326141357401</v>
      </c>
      <c r="H717" s="1">
        <v>3049.6900390625001</v>
      </c>
      <c r="I717" s="1">
        <v>43.668121337890597</v>
      </c>
      <c r="T717" s="1">
        <v>2064.1999999999998</v>
      </c>
      <c r="U717" s="1">
        <v>57.471263885497997</v>
      </c>
      <c r="V717" s="1">
        <v>2699.05</v>
      </c>
      <c r="W717" s="1">
        <v>39.525691986083899</v>
      </c>
      <c r="X717" s="1">
        <v>3438.0601562500001</v>
      </c>
      <c r="Y717" s="1">
        <v>33.670032501220703</v>
      </c>
      <c r="AD717" s="1">
        <v>2848.8699218750003</v>
      </c>
      <c r="AE717" s="1">
        <v>37.31343460083</v>
      </c>
      <c r="AF717" s="1">
        <v>2646.0400390625</v>
      </c>
      <c r="AG717" s="1">
        <v>40.816326141357401</v>
      </c>
      <c r="AH717" s="1">
        <v>2332.7300781250001</v>
      </c>
      <c r="AI717" s="1">
        <v>37.878787994384702</v>
      </c>
    </row>
    <row r="718" spans="2:35" x14ac:dyDescent="0.25">
      <c r="B718" s="1">
        <v>3195.2300781250001</v>
      </c>
      <c r="C718" s="1">
        <v>39.370079040527301</v>
      </c>
      <c r="D718" s="1">
        <v>2878.830078125</v>
      </c>
      <c r="E718" s="1">
        <v>41.4937744140625</v>
      </c>
      <c r="H718" s="1">
        <v>3051.9300781249999</v>
      </c>
      <c r="I718" s="1">
        <v>44.444442749023402</v>
      </c>
      <c r="T718" s="1">
        <v>2065.9400390625001</v>
      </c>
      <c r="U718" s="1">
        <v>57.471263885497997</v>
      </c>
      <c r="V718" s="1">
        <v>2701.4900390624998</v>
      </c>
      <c r="W718" s="1">
        <v>40.816326141357401</v>
      </c>
      <c r="X718" s="1">
        <v>3441.16015625</v>
      </c>
      <c r="Y718" s="1">
        <v>32.154342651367102</v>
      </c>
      <c r="AD718" s="1">
        <v>2851.4699218750002</v>
      </c>
      <c r="AE718" s="1">
        <v>38.610038757324197</v>
      </c>
      <c r="AF718" s="1">
        <v>2648.6400390624999</v>
      </c>
      <c r="AG718" s="1">
        <v>38.461540222167898</v>
      </c>
      <c r="AH718" s="1">
        <v>2335.2900390625</v>
      </c>
      <c r="AI718" s="1">
        <v>38.022811889648402</v>
      </c>
    </row>
    <row r="719" spans="2:35" x14ac:dyDescent="0.25">
      <c r="B719" s="1">
        <v>3197.7699218750004</v>
      </c>
      <c r="C719" s="1">
        <v>39.215686798095703</v>
      </c>
      <c r="D719" s="1">
        <v>2881.25</v>
      </c>
      <c r="E719" s="1">
        <v>41.4937744140625</v>
      </c>
      <c r="H719" s="1">
        <v>3054.2099609375</v>
      </c>
      <c r="I719" s="1">
        <v>43.859649658203097</v>
      </c>
      <c r="T719" s="1">
        <v>2067.6999999999998</v>
      </c>
      <c r="U719" s="1">
        <v>56.497173309326101</v>
      </c>
      <c r="V719" s="1">
        <v>2703.9599609375</v>
      </c>
      <c r="W719" s="1">
        <v>40.485828399658203</v>
      </c>
      <c r="X719" s="1">
        <v>3444.15</v>
      </c>
      <c r="Y719" s="1">
        <v>33.557048797607401</v>
      </c>
      <c r="AD719" s="1">
        <v>2854.1</v>
      </c>
      <c r="AE719" s="1">
        <v>38.022811889648402</v>
      </c>
      <c r="AF719" s="1">
        <v>2650.6300781249997</v>
      </c>
      <c r="AG719" s="1">
        <v>50.251255035400298</v>
      </c>
      <c r="AH719" s="1">
        <v>2338.0300781250003</v>
      </c>
      <c r="AI719" s="1">
        <v>37.037036895751903</v>
      </c>
    </row>
    <row r="720" spans="2:35" x14ac:dyDescent="0.25">
      <c r="B720" s="1">
        <v>3200.3400390625002</v>
      </c>
      <c r="C720" s="1">
        <v>39.0625</v>
      </c>
      <c r="D720" s="1">
        <v>2883.7199218749997</v>
      </c>
      <c r="E720" s="1">
        <v>40.322582244872997</v>
      </c>
      <c r="H720" s="1">
        <v>3056.4300781250004</v>
      </c>
      <c r="I720" s="1">
        <v>45.0450439453125</v>
      </c>
      <c r="T720" s="1">
        <v>2069.580078125</v>
      </c>
      <c r="U720" s="1">
        <v>53.191490173339801</v>
      </c>
      <c r="V720" s="1">
        <v>2706.6499999999996</v>
      </c>
      <c r="W720" s="1">
        <v>37.174720764160099</v>
      </c>
      <c r="X720" s="1">
        <v>3447.2699218749999</v>
      </c>
      <c r="Y720" s="1">
        <v>32.051280975341697</v>
      </c>
      <c r="AD720" s="1">
        <v>2856.6900390624996</v>
      </c>
      <c r="AE720" s="1">
        <v>38.461540222167898</v>
      </c>
      <c r="AF720" s="1">
        <v>2653.3099609374999</v>
      </c>
      <c r="AG720" s="1">
        <v>37.31343460083</v>
      </c>
    </row>
    <row r="721" spans="2:33" x14ac:dyDescent="0.25">
      <c r="B721" s="1">
        <v>3202.8699218750003</v>
      </c>
      <c r="C721" s="1">
        <v>39.525691986083899</v>
      </c>
      <c r="D721" s="1">
        <v>2886.080078125</v>
      </c>
      <c r="E721" s="1">
        <v>42.3728828430175</v>
      </c>
      <c r="H721" s="1">
        <v>3058.7300781250001</v>
      </c>
      <c r="I721" s="1">
        <v>43.668121337890597</v>
      </c>
      <c r="T721" s="1">
        <v>2071.35</v>
      </c>
      <c r="U721" s="1">
        <v>56.818180084228501</v>
      </c>
      <c r="V721" s="1">
        <v>2709.1599609374998</v>
      </c>
      <c r="W721" s="1">
        <v>39.682540893554602</v>
      </c>
      <c r="X721" s="1">
        <v>3450.330078125</v>
      </c>
      <c r="Y721" s="1">
        <v>32.573291778564403</v>
      </c>
      <c r="AD721" s="1">
        <v>2859.3400390625002</v>
      </c>
      <c r="AE721" s="1">
        <v>37.878787994384702</v>
      </c>
      <c r="AF721" s="1">
        <v>2655.6800781250004</v>
      </c>
      <c r="AG721" s="1">
        <v>42.3728828430175</v>
      </c>
    </row>
    <row r="722" spans="2:33" x14ac:dyDescent="0.25">
      <c r="B722" s="1">
        <v>3205.4199218749995</v>
      </c>
      <c r="C722" s="1">
        <v>39.215686798095703</v>
      </c>
      <c r="D722" s="1">
        <v>2888.4800781250001</v>
      </c>
      <c r="E722" s="1">
        <v>41.666667938232401</v>
      </c>
      <c r="H722" s="1">
        <v>3061.0099609374997</v>
      </c>
      <c r="I722" s="1">
        <v>43.668121337890597</v>
      </c>
      <c r="T722" s="1">
        <v>2073.1199218749998</v>
      </c>
      <c r="U722" s="1">
        <v>56.179775238037102</v>
      </c>
      <c r="V722" s="1">
        <v>2711.6599609375003</v>
      </c>
      <c r="W722" s="1">
        <v>40</v>
      </c>
      <c r="X722" s="1">
        <v>3453.3601562499998</v>
      </c>
      <c r="Y722" s="1">
        <v>33.003299713134702</v>
      </c>
      <c r="AD722" s="1">
        <v>2861.8900390625004</v>
      </c>
      <c r="AE722" s="1">
        <v>39.215686798095703</v>
      </c>
      <c r="AF722" s="1">
        <v>2658.4800781250001</v>
      </c>
      <c r="AG722" s="1">
        <v>35.714286804199197</v>
      </c>
    </row>
    <row r="723" spans="2:33" x14ac:dyDescent="0.25">
      <c r="B723" s="1">
        <v>3208.1099609375001</v>
      </c>
      <c r="C723" s="1">
        <v>37.174720764160099</v>
      </c>
      <c r="D723" s="1">
        <v>2890.8699218749998</v>
      </c>
      <c r="E723" s="1">
        <v>41.8410034179687</v>
      </c>
      <c r="H723" s="1">
        <v>3063.2800781249998</v>
      </c>
      <c r="I723" s="1">
        <v>44.052864074707003</v>
      </c>
      <c r="T723" s="1">
        <v>2074.8599609375001</v>
      </c>
      <c r="U723" s="1">
        <v>57.803466796875</v>
      </c>
      <c r="V723" s="1">
        <v>2714.0699218750001</v>
      </c>
      <c r="W723" s="1">
        <v>41.4937744140625</v>
      </c>
      <c r="X723" s="1">
        <v>3456.4300781250004</v>
      </c>
      <c r="Y723" s="1">
        <v>32.679737091064403</v>
      </c>
      <c r="AD723" s="1">
        <v>2864.4099609375003</v>
      </c>
      <c r="AE723" s="1">
        <v>39.525691986083899</v>
      </c>
      <c r="AF723" s="1">
        <v>2660.75</v>
      </c>
      <c r="AG723" s="1">
        <v>43.859649658203097</v>
      </c>
    </row>
    <row r="724" spans="2:33" x14ac:dyDescent="0.25">
      <c r="B724" s="1">
        <v>3210.6599609374998</v>
      </c>
      <c r="C724" s="1">
        <v>39.215686798095703</v>
      </c>
      <c r="D724" s="1">
        <v>2893.2699218749999</v>
      </c>
      <c r="E724" s="1">
        <v>41.666667938232401</v>
      </c>
      <c r="H724" s="1">
        <v>3065.5199218749999</v>
      </c>
      <c r="I724" s="1">
        <v>44.642856597900298</v>
      </c>
      <c r="T724" s="1">
        <v>2076.6300781250002</v>
      </c>
      <c r="U724" s="1">
        <v>56.497173309326101</v>
      </c>
      <c r="V724" s="1">
        <v>2716.6400390624999</v>
      </c>
      <c r="W724" s="1">
        <v>39.0625</v>
      </c>
      <c r="X724" s="1">
        <v>3459.4800781249996</v>
      </c>
      <c r="Y724" s="1">
        <v>32.7868843078613</v>
      </c>
      <c r="AD724" s="1">
        <v>2867.0199218749999</v>
      </c>
      <c r="AE724" s="1">
        <v>38.461540222167898</v>
      </c>
      <c r="AF724" s="1">
        <v>2663.3</v>
      </c>
      <c r="AG724" s="1">
        <v>39.215686798095703</v>
      </c>
    </row>
    <row r="725" spans="2:33" x14ac:dyDescent="0.25">
      <c r="B725" s="1">
        <v>3213.2099609375</v>
      </c>
      <c r="C725" s="1">
        <v>39.0625</v>
      </c>
      <c r="D725" s="1">
        <v>2895.6900390625001</v>
      </c>
      <c r="E725" s="1">
        <v>41.322315216064403</v>
      </c>
      <c r="H725" s="1">
        <v>3067.8099609374999</v>
      </c>
      <c r="I725" s="1">
        <v>43.668121337890597</v>
      </c>
      <c r="T725" s="1">
        <v>2078.4300781249999</v>
      </c>
      <c r="U725" s="1">
        <v>55.248619079589801</v>
      </c>
      <c r="V725" s="1">
        <v>2719.1400390624999</v>
      </c>
      <c r="W725" s="1">
        <v>40</v>
      </c>
      <c r="X725" s="1">
        <v>3462.5101562499995</v>
      </c>
      <c r="Y725" s="1">
        <v>33.003299713134702</v>
      </c>
      <c r="AD725" s="1">
        <v>2869.7</v>
      </c>
      <c r="AE725" s="1">
        <v>37.31343460083</v>
      </c>
      <c r="AF725" s="1">
        <v>2665.7999999999997</v>
      </c>
      <c r="AG725" s="1">
        <v>40</v>
      </c>
    </row>
    <row r="726" spans="2:33" x14ac:dyDescent="0.25">
      <c r="B726" s="1">
        <v>3215.7999999999997</v>
      </c>
      <c r="C726" s="1">
        <v>38.759689331054602</v>
      </c>
      <c r="D726" s="1">
        <v>2898.0900390625002</v>
      </c>
      <c r="E726" s="1">
        <v>41.666667938232401</v>
      </c>
      <c r="H726" s="1">
        <v>3070.0599609375004</v>
      </c>
      <c r="I726" s="1">
        <v>44.642856597900298</v>
      </c>
      <c r="T726" s="1">
        <v>2080.2900390625</v>
      </c>
      <c r="U726" s="1">
        <v>53.763439178466697</v>
      </c>
      <c r="V726" s="1">
        <v>2721.6099609375001</v>
      </c>
      <c r="W726" s="1">
        <v>40.322582244872997</v>
      </c>
      <c r="X726" s="1">
        <v>3465.5699218749996</v>
      </c>
      <c r="Y726" s="1">
        <v>32.679737091064403</v>
      </c>
      <c r="AD726" s="1">
        <v>2872.330078125</v>
      </c>
      <c r="AE726" s="1">
        <v>38.022811889648402</v>
      </c>
      <c r="AF726" s="1">
        <v>2668.1599609374998</v>
      </c>
      <c r="AG726" s="1">
        <v>42.3728828430175</v>
      </c>
    </row>
    <row r="727" spans="2:33" x14ac:dyDescent="0.25">
      <c r="B727" s="1">
        <v>3218.3400390625002</v>
      </c>
      <c r="C727" s="1">
        <v>39.370079040527301</v>
      </c>
      <c r="D727" s="1">
        <v>2900.4500000000003</v>
      </c>
      <c r="E727" s="1">
        <v>42.553192138671797</v>
      </c>
      <c r="H727" s="1">
        <v>3072.3400390625002</v>
      </c>
      <c r="I727" s="1">
        <v>43.668121337890597</v>
      </c>
      <c r="T727" s="1">
        <v>2082.0699218750001</v>
      </c>
      <c r="U727" s="1">
        <v>56.497173309326101</v>
      </c>
      <c r="V727" s="1">
        <v>2724.0699218750001</v>
      </c>
      <c r="W727" s="1">
        <v>40.816326141357401</v>
      </c>
      <c r="X727" s="1">
        <v>3468.58984375</v>
      </c>
      <c r="Y727" s="1">
        <v>33.003299713134702</v>
      </c>
      <c r="AD727" s="1">
        <v>2874.95</v>
      </c>
      <c r="AE727" s="1">
        <v>38.167938232421797</v>
      </c>
      <c r="AF727" s="1">
        <v>2670.7999999999997</v>
      </c>
      <c r="AG727" s="1">
        <v>38.022811889648402</v>
      </c>
    </row>
    <row r="728" spans="2:33" x14ac:dyDescent="0.25">
      <c r="B728" s="1">
        <v>3220.9</v>
      </c>
      <c r="C728" s="1">
        <v>39.0625</v>
      </c>
      <c r="D728" s="1">
        <v>2902.8699218749998</v>
      </c>
      <c r="E728" s="1">
        <v>41.152263641357401</v>
      </c>
      <c r="H728" s="1">
        <v>3074.5900390625002</v>
      </c>
      <c r="I728" s="1">
        <v>44.444442749023402</v>
      </c>
      <c r="T728" s="1">
        <v>2083.8199218750001</v>
      </c>
      <c r="U728" s="1">
        <v>57.142856597900298</v>
      </c>
      <c r="V728" s="1">
        <v>2726.5900390625002</v>
      </c>
      <c r="W728" s="1">
        <v>39.682540893554602</v>
      </c>
      <c r="X728" s="1">
        <v>3471.6898437499995</v>
      </c>
      <c r="Y728" s="1">
        <v>32.362461090087798</v>
      </c>
      <c r="AD728" s="1">
        <v>2877.5</v>
      </c>
      <c r="AE728" s="1">
        <v>39.0625</v>
      </c>
      <c r="AF728" s="1">
        <v>2673.2699218749999</v>
      </c>
      <c r="AG728" s="1">
        <v>40.485828399658203</v>
      </c>
    </row>
    <row r="729" spans="2:33" x14ac:dyDescent="0.25">
      <c r="B729" s="1">
        <v>3223.4300781250004</v>
      </c>
      <c r="C729" s="1">
        <v>39.525691986083899</v>
      </c>
      <c r="D729" s="1">
        <v>2905.35</v>
      </c>
      <c r="E729" s="1">
        <v>40.322582244872997</v>
      </c>
      <c r="H729" s="1">
        <v>3076.85</v>
      </c>
      <c r="I729" s="1">
        <v>44.247787475585902</v>
      </c>
      <c r="T729" s="1">
        <v>2085.5699218750001</v>
      </c>
      <c r="U729" s="1">
        <v>56.818180084228501</v>
      </c>
      <c r="V729" s="1">
        <v>2729.0300781250003</v>
      </c>
      <c r="W729" s="1">
        <v>40.983608245849602</v>
      </c>
      <c r="X729" s="1">
        <v>3474.7199218750002</v>
      </c>
      <c r="Y729" s="1">
        <v>33.003299713134702</v>
      </c>
      <c r="AD729" s="1">
        <v>2880.1300781250002</v>
      </c>
      <c r="AE729" s="1">
        <v>38.022811889648402</v>
      </c>
      <c r="AF729" s="1">
        <v>2675.6599609374998</v>
      </c>
      <c r="AG729" s="1">
        <v>41.666667938232401</v>
      </c>
    </row>
    <row r="730" spans="2:33" x14ac:dyDescent="0.25">
      <c r="B730" s="1">
        <v>3225.9699218749997</v>
      </c>
      <c r="C730" s="1">
        <v>39.215686798095703</v>
      </c>
      <c r="D730" s="1">
        <v>2907.7400390624998</v>
      </c>
      <c r="E730" s="1">
        <v>41.8410034179687</v>
      </c>
      <c r="H730" s="1">
        <v>3079.1300781249997</v>
      </c>
      <c r="I730" s="1">
        <v>44.052864074707003</v>
      </c>
      <c r="T730" s="1">
        <v>2087.3099609374999</v>
      </c>
      <c r="U730" s="1">
        <v>57.471263885497997</v>
      </c>
      <c r="V730" s="1">
        <v>2731.5699218750001</v>
      </c>
      <c r="W730" s="1">
        <v>39.370079040527301</v>
      </c>
      <c r="X730" s="1">
        <v>3477.7398437500001</v>
      </c>
      <c r="Y730" s="1">
        <v>33.003299713134702</v>
      </c>
      <c r="AD730" s="1">
        <v>2882.7</v>
      </c>
      <c r="AE730" s="1">
        <v>38.910507202148402</v>
      </c>
      <c r="AF730" s="1">
        <v>2678.2400390625003</v>
      </c>
      <c r="AG730" s="1">
        <v>38.759689331054602</v>
      </c>
    </row>
    <row r="731" spans="2:33" x14ac:dyDescent="0.25">
      <c r="B731" s="1">
        <v>3228.5300781249998</v>
      </c>
      <c r="C731" s="1">
        <v>39.215686798095703</v>
      </c>
      <c r="D731" s="1">
        <v>2910.169921875</v>
      </c>
      <c r="E731" s="1">
        <v>41.322315216064403</v>
      </c>
      <c r="H731" s="1">
        <v>3081.3699218749998</v>
      </c>
      <c r="I731" s="1">
        <v>44.444442749023402</v>
      </c>
      <c r="T731" s="1">
        <v>2089.0300781249998</v>
      </c>
      <c r="U731" s="1">
        <v>58.479530334472599</v>
      </c>
      <c r="V731" s="1">
        <v>2734.0599609374999</v>
      </c>
      <c r="W731" s="1">
        <v>40.160640716552699</v>
      </c>
      <c r="X731" s="1">
        <v>3480.83984375</v>
      </c>
      <c r="Y731" s="1">
        <v>32.258064270019503</v>
      </c>
      <c r="AD731" s="1">
        <v>2885.35</v>
      </c>
      <c r="AE731" s="1">
        <v>37.878787994384702</v>
      </c>
      <c r="AF731" s="1">
        <v>2680.5699218750001</v>
      </c>
      <c r="AG731" s="1">
        <v>43.103446960449197</v>
      </c>
    </row>
    <row r="732" spans="2:33" x14ac:dyDescent="0.25">
      <c r="B732" s="1">
        <v>3231.15</v>
      </c>
      <c r="C732" s="1">
        <v>38.022811889648402</v>
      </c>
      <c r="D732" s="1">
        <v>2912.5300781250003</v>
      </c>
      <c r="E732" s="1">
        <v>42.3728828430175</v>
      </c>
      <c r="H732" s="1">
        <v>3083.6199218750003</v>
      </c>
      <c r="I732" s="1">
        <v>44.444442749023402</v>
      </c>
      <c r="T732" s="1">
        <v>2090.7400390625003</v>
      </c>
      <c r="U732" s="1">
        <v>58.479530334472599</v>
      </c>
      <c r="V732" s="1">
        <v>2736.580078125</v>
      </c>
      <c r="W732" s="1">
        <v>39.682540893554602</v>
      </c>
      <c r="X732" s="1">
        <v>3483.8699218749998</v>
      </c>
      <c r="Y732" s="1">
        <v>33.112583160400298</v>
      </c>
      <c r="AD732" s="1">
        <v>2888.0099609374997</v>
      </c>
      <c r="AE732" s="1">
        <v>37.453182220458899</v>
      </c>
      <c r="AF732" s="1">
        <v>2683.1199218750003</v>
      </c>
      <c r="AG732" s="1">
        <v>39.0625</v>
      </c>
    </row>
    <row r="733" spans="2:33" x14ac:dyDescent="0.25">
      <c r="B733" s="1">
        <v>3233.6800781250004</v>
      </c>
      <c r="C733" s="1">
        <v>39.525691986083899</v>
      </c>
      <c r="D733" s="1">
        <v>2915</v>
      </c>
      <c r="E733" s="1">
        <v>40.322582244872997</v>
      </c>
      <c r="H733" s="1">
        <v>3085.9099609375003</v>
      </c>
      <c r="I733" s="1">
        <v>43.859649658203097</v>
      </c>
      <c r="T733" s="1">
        <v>2092.5199218749999</v>
      </c>
      <c r="U733" s="1">
        <v>56.179775238037102</v>
      </c>
      <c r="V733" s="1">
        <v>2739.1199218749998</v>
      </c>
      <c r="W733" s="1">
        <v>39.370079040527301</v>
      </c>
      <c r="X733" s="1">
        <v>3487.0101562499999</v>
      </c>
      <c r="Y733" s="1">
        <v>31.847133636474599</v>
      </c>
      <c r="AD733" s="1">
        <v>2890.6900390625001</v>
      </c>
      <c r="AE733" s="1">
        <v>37.31343460083</v>
      </c>
      <c r="AF733" s="1">
        <v>2685.6599609374998</v>
      </c>
      <c r="AG733" s="1">
        <v>39.370079040527301</v>
      </c>
    </row>
    <row r="734" spans="2:33" x14ac:dyDescent="0.25">
      <c r="B734" s="1">
        <v>3236.2400390625003</v>
      </c>
      <c r="C734" s="1">
        <v>39.215686798095703</v>
      </c>
      <c r="D734" s="1">
        <v>2917.3900390624999</v>
      </c>
      <c r="E734" s="1">
        <v>42.016807556152301</v>
      </c>
      <c r="H734" s="1">
        <v>3088.1599609374998</v>
      </c>
      <c r="I734" s="1">
        <v>44.444442749023402</v>
      </c>
      <c r="T734" s="1">
        <v>2094.2599609374997</v>
      </c>
      <c r="U734" s="1">
        <v>57.142856597900298</v>
      </c>
      <c r="V734" s="1">
        <v>2741.7300781250001</v>
      </c>
      <c r="W734" s="1">
        <v>38.314174652099602</v>
      </c>
      <c r="X734" s="1">
        <v>3490.08984375</v>
      </c>
      <c r="Y734" s="1">
        <v>32.467533111572202</v>
      </c>
      <c r="AD734" s="1">
        <v>2893.2800781249998</v>
      </c>
      <c r="AE734" s="1">
        <v>38.610038757324197</v>
      </c>
      <c r="AF734" s="1">
        <v>2688.0300781250003</v>
      </c>
      <c r="AG734" s="1">
        <v>42.3728828430175</v>
      </c>
    </row>
    <row r="735" spans="2:33" x14ac:dyDescent="0.25">
      <c r="B735" s="1">
        <v>3238.8800781250002</v>
      </c>
      <c r="C735" s="1">
        <v>37.878787994384702</v>
      </c>
      <c r="D735" s="1">
        <v>2919.7400390624998</v>
      </c>
      <c r="E735" s="1">
        <v>42.553192138671797</v>
      </c>
      <c r="H735" s="1">
        <v>3090.419921875</v>
      </c>
      <c r="I735" s="1">
        <v>44.247787475585902</v>
      </c>
      <c r="T735" s="1">
        <v>2096.0599609374999</v>
      </c>
      <c r="U735" s="1">
        <v>55.865921020507798</v>
      </c>
      <c r="V735" s="1">
        <v>2744.1400390624999</v>
      </c>
      <c r="W735" s="1">
        <v>41.322315216064403</v>
      </c>
      <c r="X735" s="1">
        <v>3493.1199218749998</v>
      </c>
      <c r="Y735" s="1">
        <v>32.894737243652301</v>
      </c>
      <c r="AD735" s="1">
        <v>2895.8500000000004</v>
      </c>
      <c r="AE735" s="1">
        <v>38.910507202148402</v>
      </c>
      <c r="AF735" s="1">
        <v>2690.5199218749999</v>
      </c>
      <c r="AG735" s="1">
        <v>40</v>
      </c>
    </row>
    <row r="736" spans="2:33" x14ac:dyDescent="0.25">
      <c r="B736" s="1">
        <v>3241.4099609374998</v>
      </c>
      <c r="C736" s="1">
        <v>39.370079040527301</v>
      </c>
      <c r="D736" s="1">
        <v>2922.1199218749998</v>
      </c>
      <c r="E736" s="1">
        <v>41.8410034179687</v>
      </c>
      <c r="H736" s="1">
        <v>3092.669921875</v>
      </c>
      <c r="I736" s="1">
        <v>44.247787475585902</v>
      </c>
      <c r="T736" s="1">
        <v>2097.7400390625003</v>
      </c>
      <c r="U736" s="1">
        <v>59.523811340332003</v>
      </c>
      <c r="V736" s="1">
        <v>2746.6</v>
      </c>
      <c r="W736" s="1">
        <v>40.650405883788999</v>
      </c>
      <c r="X736" s="1">
        <v>3496.1499999999996</v>
      </c>
      <c r="Y736" s="1">
        <v>33.003299713134702</v>
      </c>
      <c r="AD736" s="1">
        <v>2898.4300781249999</v>
      </c>
      <c r="AE736" s="1">
        <v>38.759689331054602</v>
      </c>
      <c r="AF736" s="1">
        <v>2692.9599609375</v>
      </c>
      <c r="AG736" s="1">
        <v>40.983608245849602</v>
      </c>
    </row>
    <row r="737" spans="2:33" x14ac:dyDescent="0.25">
      <c r="B737" s="1">
        <v>3243.9699218749997</v>
      </c>
      <c r="C737" s="1">
        <v>39.215686798095703</v>
      </c>
      <c r="D737" s="1">
        <v>2924.5</v>
      </c>
      <c r="E737" s="1">
        <v>42.016807556152301</v>
      </c>
      <c r="H737" s="1">
        <v>3094.9099609375003</v>
      </c>
      <c r="I737" s="1">
        <v>44.642856597900298</v>
      </c>
      <c r="T737" s="1">
        <v>2099.4800781250001</v>
      </c>
      <c r="U737" s="1">
        <v>57.142856597900298</v>
      </c>
      <c r="V737" s="1">
        <v>2749.1199218749998</v>
      </c>
      <c r="W737" s="1">
        <v>39.682540893554602</v>
      </c>
      <c r="X737" s="1">
        <v>3499.2699218750004</v>
      </c>
      <c r="Y737" s="1">
        <v>32.154342651367102</v>
      </c>
      <c r="AD737" s="1">
        <v>2901.0400390625</v>
      </c>
      <c r="AE737" s="1">
        <v>38.314174652099602</v>
      </c>
      <c r="AF737" s="1">
        <v>2695.4800781250001</v>
      </c>
      <c r="AG737" s="1">
        <v>39.8406372070312</v>
      </c>
    </row>
    <row r="738" spans="2:33" x14ac:dyDescent="0.25">
      <c r="B738" s="1">
        <v>3246.5900390624997</v>
      </c>
      <c r="C738" s="1">
        <v>38.022811889648402</v>
      </c>
      <c r="D738" s="1">
        <v>2926.9400390625001</v>
      </c>
      <c r="E738" s="1">
        <v>41.152263641357401</v>
      </c>
      <c r="H738" s="1">
        <v>3097.1900390625001</v>
      </c>
      <c r="I738" s="1">
        <v>44.052864074707003</v>
      </c>
      <c r="T738" s="1">
        <v>2101.2699218750004</v>
      </c>
      <c r="U738" s="1">
        <v>56.179775238037102</v>
      </c>
      <c r="V738" s="1">
        <v>2751.6599609374998</v>
      </c>
      <c r="W738" s="1">
        <v>39.525691986083899</v>
      </c>
      <c r="X738" s="1">
        <v>3502.3101562500001</v>
      </c>
      <c r="Y738" s="1">
        <v>32.894737243652301</v>
      </c>
      <c r="AD738" s="1">
        <v>2903.7099609375</v>
      </c>
      <c r="AE738" s="1">
        <v>37.453182220458899</v>
      </c>
      <c r="AF738" s="1">
        <v>2697.8800781249997</v>
      </c>
      <c r="AG738" s="1">
        <v>41.666667938232401</v>
      </c>
    </row>
    <row r="739" spans="2:33" x14ac:dyDescent="0.25">
      <c r="B739" s="1">
        <v>3249.1199218750003</v>
      </c>
      <c r="C739" s="1">
        <v>39.525691986083899</v>
      </c>
      <c r="D739" s="1">
        <v>2929.3800781250002</v>
      </c>
      <c r="E739" s="1">
        <v>40.816326141357401</v>
      </c>
      <c r="H739" s="1">
        <v>3099.4099609374998</v>
      </c>
      <c r="I739" s="1">
        <v>44.843048095703097</v>
      </c>
      <c r="T739" s="1">
        <v>2103.0400390625</v>
      </c>
      <c r="U739" s="1">
        <v>56.497173309326101</v>
      </c>
      <c r="V739" s="1">
        <v>2754.2</v>
      </c>
      <c r="W739" s="1">
        <v>39.0625</v>
      </c>
      <c r="X739" s="1">
        <v>3505.4800781250001</v>
      </c>
      <c r="Y739" s="1">
        <v>31.545742034912099</v>
      </c>
      <c r="AD739" s="1">
        <v>2906.3099609374999</v>
      </c>
      <c r="AE739" s="1">
        <v>38.461540222167898</v>
      </c>
      <c r="AF739" s="1">
        <v>2700.4800781250001</v>
      </c>
      <c r="AG739" s="1">
        <v>38.461540222167898</v>
      </c>
    </row>
    <row r="740" spans="2:33" x14ac:dyDescent="0.25">
      <c r="B740" s="1">
        <v>3251.7800781249998</v>
      </c>
      <c r="C740" s="1">
        <v>37.593986511230398</v>
      </c>
      <c r="D740" s="1">
        <v>2931.7199218749997</v>
      </c>
      <c r="E740" s="1">
        <v>42.735042572021399</v>
      </c>
      <c r="H740" s="1">
        <v>3101.65</v>
      </c>
      <c r="I740" s="1">
        <v>44.642856597900298</v>
      </c>
      <c r="T740" s="1">
        <v>2104.8800781249997</v>
      </c>
      <c r="U740" s="1">
        <v>54.347827911376903</v>
      </c>
      <c r="V740" s="1">
        <v>2756.830078125</v>
      </c>
      <c r="W740" s="1">
        <v>38.167938232421797</v>
      </c>
      <c r="X740" s="1">
        <v>3508.55</v>
      </c>
      <c r="Y740" s="1">
        <v>32.573291778564403</v>
      </c>
      <c r="AD740" s="1">
        <v>2908.9300781249999</v>
      </c>
      <c r="AE740" s="1">
        <v>38.167938232421797</v>
      </c>
      <c r="AF740" s="1">
        <v>2702.9300781250004</v>
      </c>
      <c r="AG740" s="1">
        <v>40.650405883788999</v>
      </c>
    </row>
    <row r="741" spans="2:33" x14ac:dyDescent="0.25">
      <c r="B741" s="1">
        <v>3254.3101562500001</v>
      </c>
      <c r="C741" s="1">
        <v>39.682540893554602</v>
      </c>
      <c r="D741" s="1">
        <v>2934.1</v>
      </c>
      <c r="E741" s="1">
        <v>42.016807556152301</v>
      </c>
      <c r="H741" s="1">
        <v>3103.9099609375003</v>
      </c>
      <c r="I741" s="1">
        <v>44.444442749023402</v>
      </c>
      <c r="T741" s="1">
        <v>2106.6599609375003</v>
      </c>
      <c r="U741" s="1">
        <v>55.865921020507798</v>
      </c>
      <c r="V741" s="1">
        <v>2759.35</v>
      </c>
      <c r="W741" s="1">
        <v>39.8406372070312</v>
      </c>
      <c r="X741" s="1">
        <v>3511.5999999999995</v>
      </c>
      <c r="Y741" s="1">
        <v>32.7868843078613</v>
      </c>
      <c r="AD741" s="1">
        <v>2911.4900390624998</v>
      </c>
      <c r="AE741" s="1">
        <v>39.0625</v>
      </c>
      <c r="AF741" s="1">
        <v>2705.3599609375001</v>
      </c>
      <c r="AG741" s="1">
        <v>41.152263641357401</v>
      </c>
    </row>
    <row r="742" spans="2:33" x14ac:dyDescent="0.25">
      <c r="B742" s="1">
        <v>3256.8101562500001</v>
      </c>
      <c r="C742" s="1">
        <v>39.8406372070312</v>
      </c>
      <c r="D742" s="1">
        <v>2936.4800781250001</v>
      </c>
      <c r="E742" s="1">
        <v>42.016807556152301</v>
      </c>
      <c r="H742" s="1">
        <v>3106.169921875</v>
      </c>
      <c r="I742" s="1">
        <v>44.247787475585902</v>
      </c>
      <c r="T742" s="1">
        <v>2108.5199218749999</v>
      </c>
      <c r="U742" s="1">
        <v>54.054054260253899</v>
      </c>
      <c r="V742" s="1">
        <v>2761.8599609375001</v>
      </c>
      <c r="W742" s="1">
        <v>39.525691986083899</v>
      </c>
      <c r="X742" s="1">
        <v>3514.669921875</v>
      </c>
      <c r="Y742" s="1">
        <v>32.467533111572202</v>
      </c>
      <c r="AD742" s="1">
        <v>2914.0900390625002</v>
      </c>
      <c r="AE742" s="1">
        <v>38.461540222167898</v>
      </c>
      <c r="AF742" s="1">
        <v>2708.1599609375003</v>
      </c>
      <c r="AG742" s="1">
        <v>35.714286804199197</v>
      </c>
    </row>
    <row r="743" spans="2:33" x14ac:dyDescent="0.25">
      <c r="B743" s="1">
        <v>3259.3699218750003</v>
      </c>
      <c r="C743" s="1">
        <v>39.0625</v>
      </c>
      <c r="D743" s="1">
        <v>2938.8900390624999</v>
      </c>
      <c r="E743" s="1">
        <v>41.4937744140625</v>
      </c>
      <c r="H743" s="1">
        <v>3108.4300781249999</v>
      </c>
      <c r="I743" s="1">
        <v>44.052864074707003</v>
      </c>
      <c r="T743" s="1">
        <v>2110.2099609375</v>
      </c>
      <c r="U743" s="1">
        <v>58.823528289794901</v>
      </c>
      <c r="V743" s="1">
        <v>2764.419921875</v>
      </c>
      <c r="W743" s="1">
        <v>39.0625</v>
      </c>
      <c r="X743" s="1">
        <v>3517.7300781250001</v>
      </c>
      <c r="Y743" s="1">
        <v>32.679737091064403</v>
      </c>
      <c r="AD743" s="1">
        <v>2916.6599609374998</v>
      </c>
      <c r="AE743" s="1">
        <v>38.910507202148402</v>
      </c>
      <c r="AF743" s="1">
        <v>2710.7099609375</v>
      </c>
      <c r="AG743" s="1">
        <v>39.215686798095703</v>
      </c>
    </row>
    <row r="744" spans="2:33" x14ac:dyDescent="0.25">
      <c r="B744" s="1">
        <v>3261.9699218749997</v>
      </c>
      <c r="C744" s="1">
        <v>38.461540222167898</v>
      </c>
      <c r="D744" s="1">
        <v>2941.5599609374999</v>
      </c>
      <c r="E744" s="1">
        <v>37.593986511230398</v>
      </c>
      <c r="H744" s="1">
        <v>3110.6900390625001</v>
      </c>
      <c r="I744" s="1">
        <v>44.247787475585902</v>
      </c>
      <c r="T744" s="1">
        <v>2111.9800781250001</v>
      </c>
      <c r="U744" s="1">
        <v>56.497173309326101</v>
      </c>
      <c r="V744" s="1">
        <v>2766.9400390625001</v>
      </c>
      <c r="W744" s="1">
        <v>39.8406372070312</v>
      </c>
      <c r="X744" s="1">
        <v>3520.7898437500003</v>
      </c>
      <c r="Y744" s="1">
        <v>32.679737091064403</v>
      </c>
      <c r="AD744" s="1">
        <v>2919.2900390625</v>
      </c>
      <c r="AE744" s="1">
        <v>38.022811889648402</v>
      </c>
      <c r="AF744" s="1">
        <v>2713.080078125</v>
      </c>
      <c r="AG744" s="1">
        <v>42.194091796875</v>
      </c>
    </row>
    <row r="745" spans="2:33" x14ac:dyDescent="0.25">
      <c r="B745" s="1">
        <v>3264.5</v>
      </c>
      <c r="C745" s="1">
        <v>39.525691986083899</v>
      </c>
      <c r="D745" s="1">
        <v>2944.1199218750003</v>
      </c>
      <c r="E745" s="1">
        <v>38.910507202148402</v>
      </c>
      <c r="H745" s="1">
        <v>3112.919921875</v>
      </c>
      <c r="I745" s="1">
        <v>44.843048095703097</v>
      </c>
      <c r="T745" s="1">
        <v>2113.7300781249996</v>
      </c>
      <c r="U745" s="1">
        <v>57.471263885497997</v>
      </c>
      <c r="V745" s="1">
        <v>2769.6800781249999</v>
      </c>
      <c r="W745" s="1">
        <v>36.363636016845703</v>
      </c>
      <c r="X745" s="1">
        <v>3523.8101562500005</v>
      </c>
      <c r="Y745" s="1">
        <v>33.222591400146399</v>
      </c>
      <c r="AD745" s="1">
        <v>2921.8800781250002</v>
      </c>
      <c r="AE745" s="1">
        <v>38.610038757324197</v>
      </c>
      <c r="AF745" s="1">
        <v>2715.6300781250002</v>
      </c>
      <c r="AG745" s="1">
        <v>39.215686798095703</v>
      </c>
    </row>
    <row r="746" spans="2:33" x14ac:dyDescent="0.25">
      <c r="B746" s="1">
        <v>3267.0601562500001</v>
      </c>
      <c r="C746" s="1">
        <v>39.0625</v>
      </c>
      <c r="D746" s="1">
        <v>2946.4300781249999</v>
      </c>
      <c r="E746" s="1">
        <v>43.290042877197202</v>
      </c>
      <c r="H746" s="1">
        <v>3115.1900390625001</v>
      </c>
      <c r="I746" s="1">
        <v>44.052864074707003</v>
      </c>
      <c r="T746" s="1">
        <v>2115.5</v>
      </c>
      <c r="U746" s="1">
        <v>56.497173309326101</v>
      </c>
      <c r="V746" s="1">
        <v>2772.2400390624998</v>
      </c>
      <c r="W746" s="1">
        <v>39.0625</v>
      </c>
      <c r="X746" s="1">
        <v>3526.83984375</v>
      </c>
      <c r="Y746" s="1">
        <v>33.003299713134702</v>
      </c>
      <c r="AD746" s="1">
        <v>2924.4599609375</v>
      </c>
      <c r="AE746" s="1">
        <v>38.759689331054602</v>
      </c>
      <c r="AF746" s="1">
        <v>2718.15</v>
      </c>
      <c r="AG746" s="1">
        <v>39.682540893554602</v>
      </c>
    </row>
    <row r="747" spans="2:33" x14ac:dyDescent="0.25">
      <c r="B747" s="1">
        <v>3269.5898437500005</v>
      </c>
      <c r="C747" s="1">
        <v>39.682540893554602</v>
      </c>
      <c r="D747" s="1">
        <v>2948.85</v>
      </c>
      <c r="E747" s="1">
        <v>41.322315216064403</v>
      </c>
      <c r="H747" s="1">
        <v>3117.4</v>
      </c>
      <c r="I747" s="1">
        <v>45.248867034912102</v>
      </c>
      <c r="T747" s="1">
        <v>2117.15</v>
      </c>
      <c r="U747" s="1">
        <v>60.240962982177699</v>
      </c>
      <c r="V747" s="1">
        <v>2774.75</v>
      </c>
      <c r="W747" s="1">
        <v>40</v>
      </c>
      <c r="X747" s="1">
        <v>3529.9101562500005</v>
      </c>
      <c r="Y747" s="1">
        <v>32.573291778564403</v>
      </c>
      <c r="AD747" s="1">
        <v>2927.0599609375004</v>
      </c>
      <c r="AE747" s="1">
        <v>38.610038757324197</v>
      </c>
      <c r="AF747" s="1">
        <v>2720.7300781250001</v>
      </c>
      <c r="AG747" s="1">
        <v>38.759689331054602</v>
      </c>
    </row>
    <row r="748" spans="2:33" x14ac:dyDescent="0.25">
      <c r="B748" s="1">
        <v>3272.1101562499998</v>
      </c>
      <c r="C748" s="1">
        <v>39.525691986083899</v>
      </c>
      <c r="D748" s="1">
        <v>2951.169921875</v>
      </c>
      <c r="E748" s="1">
        <v>43.103446960449197</v>
      </c>
      <c r="H748" s="1">
        <v>3119.6599609374998</v>
      </c>
      <c r="I748" s="1">
        <v>44.247787475585902</v>
      </c>
      <c r="T748" s="1">
        <v>2119.0099609375002</v>
      </c>
      <c r="U748" s="1">
        <v>54.054054260253899</v>
      </c>
      <c r="V748" s="1">
        <v>2777.25</v>
      </c>
      <c r="W748" s="1">
        <v>40.160640716552699</v>
      </c>
      <c r="X748" s="1">
        <v>3532.9699218749997</v>
      </c>
      <c r="Y748" s="1">
        <v>32.679737091064403</v>
      </c>
      <c r="AD748" s="1">
        <v>2929.7400390625003</v>
      </c>
      <c r="AE748" s="1">
        <v>37.174720764160099</v>
      </c>
      <c r="AF748" s="1">
        <v>2723.0199218749999</v>
      </c>
      <c r="AG748" s="1">
        <v>43.668121337890597</v>
      </c>
    </row>
    <row r="749" spans="2:33" x14ac:dyDescent="0.25">
      <c r="B749" s="1">
        <v>3274.6398437500002</v>
      </c>
      <c r="C749" s="1">
        <v>39.682540893554602</v>
      </c>
      <c r="D749" s="1">
        <v>2953.580078125</v>
      </c>
      <c r="E749" s="1">
        <v>41.4937744140625</v>
      </c>
      <c r="H749" s="1">
        <v>3121.9400390625001</v>
      </c>
      <c r="I749" s="1">
        <v>44.052864074707003</v>
      </c>
      <c r="T749" s="1">
        <v>2120.7699218749999</v>
      </c>
      <c r="U749" s="1">
        <v>56.497173309326101</v>
      </c>
      <c r="V749" s="1">
        <v>2779.8900390624999</v>
      </c>
      <c r="W749" s="1">
        <v>37.735847473144503</v>
      </c>
      <c r="X749" s="1">
        <v>3536.0199218750004</v>
      </c>
      <c r="Y749" s="1">
        <v>32.679737091064403</v>
      </c>
      <c r="AD749" s="1">
        <v>2932.35</v>
      </c>
      <c r="AE749" s="1">
        <v>38.314174652099602</v>
      </c>
      <c r="AF749" s="1">
        <v>2725.4400390624996</v>
      </c>
      <c r="AG749" s="1">
        <v>41.322315216064403</v>
      </c>
    </row>
    <row r="750" spans="2:33" x14ac:dyDescent="0.25">
      <c r="B750" s="1">
        <v>3277.1898437500004</v>
      </c>
      <c r="C750" s="1">
        <v>39.215686798095703</v>
      </c>
      <c r="D750" s="1">
        <v>2955.9699218749997</v>
      </c>
      <c r="E750" s="1">
        <v>42.016807556152301</v>
      </c>
      <c r="H750" s="1">
        <v>3124.2099609375</v>
      </c>
      <c r="I750" s="1">
        <v>44.052864074707003</v>
      </c>
      <c r="T750" s="1">
        <v>2122.5500000000002</v>
      </c>
      <c r="U750" s="1">
        <v>56.497173309326101</v>
      </c>
      <c r="V750" s="1">
        <v>2782.4</v>
      </c>
      <c r="W750" s="1">
        <v>39.8406372070312</v>
      </c>
      <c r="X750" s="1">
        <v>3539.05</v>
      </c>
      <c r="Y750" s="1">
        <v>33.112583160400298</v>
      </c>
      <c r="AD750" s="1">
        <v>2934.9400390625001</v>
      </c>
      <c r="AE750" s="1">
        <v>38.759689331054602</v>
      </c>
      <c r="AF750" s="1">
        <v>2728.1800781249999</v>
      </c>
      <c r="AG750" s="1">
        <v>36.496349334716697</v>
      </c>
    </row>
    <row r="751" spans="2:33" x14ac:dyDescent="0.25">
      <c r="B751" s="1">
        <v>3279.7199218749997</v>
      </c>
      <c r="C751" s="1">
        <v>39.370079040527301</v>
      </c>
      <c r="D751" s="1">
        <v>2958.45</v>
      </c>
      <c r="E751" s="1">
        <v>40.160640716552699</v>
      </c>
      <c r="H751" s="1">
        <v>3126.45</v>
      </c>
      <c r="I751" s="1">
        <v>44.444442749023402</v>
      </c>
      <c r="T751" s="1">
        <v>2124.330078125</v>
      </c>
      <c r="U751" s="1">
        <v>55.865921020507798</v>
      </c>
      <c r="V751" s="1">
        <v>2785</v>
      </c>
      <c r="W751" s="1">
        <v>38.461540222167898</v>
      </c>
      <c r="X751" s="1">
        <v>3542.1101562500003</v>
      </c>
      <c r="Y751" s="1">
        <v>32.573291778564403</v>
      </c>
      <c r="AD751" s="1">
        <v>2937.5</v>
      </c>
      <c r="AE751" s="1">
        <v>38.910507202148402</v>
      </c>
      <c r="AF751" s="1">
        <v>2730.5900390624997</v>
      </c>
      <c r="AG751" s="1">
        <v>41.666667938232401</v>
      </c>
    </row>
    <row r="752" spans="2:33" x14ac:dyDescent="0.25">
      <c r="B752" s="1">
        <v>3282.25</v>
      </c>
      <c r="C752" s="1">
        <v>39.525691986083899</v>
      </c>
      <c r="D752" s="1">
        <v>2960.830078125</v>
      </c>
      <c r="E752" s="1">
        <v>42.016807556152301</v>
      </c>
      <c r="H752" s="1">
        <v>3128.7199218750002</v>
      </c>
      <c r="I752" s="1">
        <v>44.052864074707003</v>
      </c>
      <c r="T752" s="1">
        <v>2126.1099609375001</v>
      </c>
      <c r="U752" s="1">
        <v>56.179775238037102</v>
      </c>
      <c r="V752" s="1">
        <v>2787.5400390625</v>
      </c>
      <c r="W752" s="1">
        <v>39.370079040527301</v>
      </c>
      <c r="X752" s="1">
        <v>3545.2000000000003</v>
      </c>
      <c r="Y752" s="1">
        <v>32.467533111572202</v>
      </c>
      <c r="AD752" s="1">
        <v>2940.0599609374999</v>
      </c>
      <c r="AE752" s="1">
        <v>39.0625</v>
      </c>
      <c r="AF752" s="1">
        <v>2733.3599609375001</v>
      </c>
      <c r="AG752" s="1">
        <v>35.971221923828097</v>
      </c>
    </row>
    <row r="753" spans="2:33" x14ac:dyDescent="0.25">
      <c r="B753" s="1">
        <v>3284.8199218750001</v>
      </c>
      <c r="C753" s="1">
        <v>38.910507202148402</v>
      </c>
      <c r="D753" s="1">
        <v>2963.169921875</v>
      </c>
      <c r="E753" s="1">
        <v>42.735042572021399</v>
      </c>
      <c r="H753" s="1">
        <v>3130.9599609375</v>
      </c>
      <c r="I753" s="1">
        <v>44.642856597900298</v>
      </c>
      <c r="T753" s="1">
        <v>2127.919921875</v>
      </c>
      <c r="U753" s="1">
        <v>55.248619079589801</v>
      </c>
      <c r="V753" s="1">
        <v>2790.05</v>
      </c>
      <c r="W753" s="1">
        <v>39.8406372070312</v>
      </c>
      <c r="X753" s="1">
        <v>3548.2199218750002</v>
      </c>
      <c r="Y753" s="1">
        <v>33.003299713134702</v>
      </c>
      <c r="AD753" s="1">
        <v>2942.75</v>
      </c>
      <c r="AE753" s="1">
        <v>37.174720764160099</v>
      </c>
      <c r="AF753" s="1">
        <v>2735.7300781250001</v>
      </c>
      <c r="AG753" s="1">
        <v>42.3728828430175</v>
      </c>
    </row>
    <row r="754" spans="2:33" x14ac:dyDescent="0.25">
      <c r="B754" s="1">
        <v>3287.3800781250002</v>
      </c>
      <c r="C754" s="1">
        <v>39.215686798095703</v>
      </c>
      <c r="D754" s="1">
        <v>2965.5400390625</v>
      </c>
      <c r="E754" s="1">
        <v>42.3728828430175</v>
      </c>
      <c r="H754" s="1">
        <v>3133.2000000000003</v>
      </c>
      <c r="I754" s="1">
        <v>44.642856597900298</v>
      </c>
      <c r="T754" s="1">
        <v>2129.6800781249999</v>
      </c>
      <c r="U754" s="1">
        <v>57.142856597900298</v>
      </c>
      <c r="V754" s="1">
        <v>2792.5599609374999</v>
      </c>
      <c r="W754" s="1">
        <v>39.8406372070312</v>
      </c>
      <c r="X754" s="1">
        <v>3551.2898437500003</v>
      </c>
      <c r="Y754" s="1">
        <v>32.573291778564403</v>
      </c>
      <c r="AD754" s="1">
        <v>2945.330078125</v>
      </c>
      <c r="AE754" s="1">
        <v>38.759689331054602</v>
      </c>
      <c r="AF754" s="1">
        <v>2738.1199218749998</v>
      </c>
      <c r="AG754" s="1">
        <v>41.4937744140625</v>
      </c>
    </row>
    <row r="755" spans="2:33" x14ac:dyDescent="0.25">
      <c r="B755" s="1">
        <v>3289.9101562499995</v>
      </c>
      <c r="C755" s="1">
        <v>39.525691986083899</v>
      </c>
      <c r="D755" s="1">
        <v>2967.9400390625001</v>
      </c>
      <c r="E755" s="1">
        <v>41.666667938232401</v>
      </c>
      <c r="H755" s="1">
        <v>3135.5199218749999</v>
      </c>
      <c r="I755" s="1">
        <v>43.103446960449197</v>
      </c>
      <c r="T755" s="1">
        <v>2131.4599609375</v>
      </c>
      <c r="U755" s="1">
        <v>56.179775238037102</v>
      </c>
      <c r="V755" s="1">
        <v>2795.080078125</v>
      </c>
      <c r="W755" s="1">
        <v>39.525691986083899</v>
      </c>
      <c r="X755" s="1">
        <v>3554.3199218750001</v>
      </c>
      <c r="Y755" s="1">
        <v>33.003299713134702</v>
      </c>
      <c r="AD755" s="1">
        <v>2947.9300781249999</v>
      </c>
      <c r="AE755" s="1">
        <v>38.314174652099602</v>
      </c>
      <c r="AF755" s="1">
        <v>2740.7099609375</v>
      </c>
      <c r="AG755" s="1">
        <v>38.759689331054602</v>
      </c>
    </row>
    <row r="756" spans="2:33" x14ac:dyDescent="0.25">
      <c r="B756" s="1">
        <v>3292.66015625</v>
      </c>
      <c r="C756" s="1">
        <v>36.231884002685497</v>
      </c>
      <c r="D756" s="1">
        <v>2970.3099609374999</v>
      </c>
      <c r="E756" s="1">
        <v>42.016807556152301</v>
      </c>
      <c r="H756" s="1">
        <v>3137.7099609375</v>
      </c>
      <c r="I756" s="1">
        <v>45.871559143066399</v>
      </c>
      <c r="T756" s="1">
        <v>2133.2900390625</v>
      </c>
      <c r="U756" s="1">
        <v>54.644809722900298</v>
      </c>
      <c r="V756" s="1">
        <v>2797.6199218750003</v>
      </c>
      <c r="W756" s="1">
        <v>39.525691986083899</v>
      </c>
      <c r="X756" s="1">
        <v>3557.3699218749998</v>
      </c>
      <c r="Y756" s="1">
        <v>32.7868843078613</v>
      </c>
      <c r="AD756" s="1">
        <v>2950.5599609374999</v>
      </c>
      <c r="AE756" s="1">
        <v>38.167938232421797</v>
      </c>
      <c r="AF756" s="1">
        <v>2743.7199218750002</v>
      </c>
      <c r="AG756" s="1">
        <v>33.222591400146399</v>
      </c>
    </row>
    <row r="757" spans="2:33" x14ac:dyDescent="0.25">
      <c r="B757" s="1">
        <v>3295.1101562499998</v>
      </c>
      <c r="C757" s="1">
        <v>40.983608245849602</v>
      </c>
      <c r="D757" s="1">
        <v>2972.6900390624996</v>
      </c>
      <c r="E757" s="1">
        <v>42.016807556152301</v>
      </c>
      <c r="H757" s="1">
        <v>3139.9400390625001</v>
      </c>
      <c r="I757" s="1">
        <v>44.642856597900298</v>
      </c>
      <c r="T757" s="1">
        <v>2135.0500000000002</v>
      </c>
      <c r="U757" s="1">
        <v>56.497173309326101</v>
      </c>
      <c r="V757" s="1">
        <v>2800.169921875</v>
      </c>
      <c r="W757" s="1">
        <v>39.0625</v>
      </c>
      <c r="X757" s="1">
        <v>3560.4101562500005</v>
      </c>
      <c r="Y757" s="1">
        <v>32.894737243652301</v>
      </c>
      <c r="AD757" s="1">
        <v>2953.2199218749997</v>
      </c>
      <c r="AE757" s="1">
        <v>37.593986511230398</v>
      </c>
      <c r="AF757" s="1">
        <v>2745.9300781249999</v>
      </c>
      <c r="AG757" s="1">
        <v>45.248867034912102</v>
      </c>
    </row>
    <row r="758" spans="2:33" x14ac:dyDescent="0.25">
      <c r="B758" s="1">
        <v>3297.7699218750004</v>
      </c>
      <c r="C758" s="1">
        <v>37.593986511230398</v>
      </c>
      <c r="D758" s="1">
        <v>2975.2</v>
      </c>
      <c r="E758" s="1">
        <v>39.8406372070312</v>
      </c>
      <c r="H758" s="1">
        <v>3142.169921875</v>
      </c>
      <c r="I758" s="1">
        <v>44.843048095703097</v>
      </c>
      <c r="T758" s="1">
        <v>2136.8900390625004</v>
      </c>
      <c r="U758" s="1">
        <v>54.644809722900298</v>
      </c>
      <c r="V758" s="1">
        <v>2802.6800781249999</v>
      </c>
      <c r="W758" s="1">
        <v>39.8406372070312</v>
      </c>
      <c r="X758" s="1">
        <v>3563.5101562500004</v>
      </c>
      <c r="Y758" s="1">
        <v>32.362461090087798</v>
      </c>
      <c r="AD758" s="1">
        <v>2955.7199218750002</v>
      </c>
      <c r="AE758" s="1">
        <v>40</v>
      </c>
      <c r="AF758" s="1">
        <v>2748.4</v>
      </c>
      <c r="AG758" s="1">
        <v>40.485828399658203</v>
      </c>
    </row>
    <row r="759" spans="2:33" x14ac:dyDescent="0.25">
      <c r="B759" s="1">
        <v>3300.2398437500001</v>
      </c>
      <c r="C759" s="1">
        <v>40.485828399658203</v>
      </c>
      <c r="D759" s="1">
        <v>2977.5699218750001</v>
      </c>
      <c r="E759" s="1">
        <v>42.194091796875</v>
      </c>
      <c r="H759" s="1">
        <v>3144.5</v>
      </c>
      <c r="I759" s="1">
        <v>42.918453216552699</v>
      </c>
      <c r="T759" s="1">
        <v>2138.6599609375003</v>
      </c>
      <c r="U759" s="1">
        <v>56.179775238037102</v>
      </c>
      <c r="V759" s="1">
        <v>2805.2099609375</v>
      </c>
      <c r="W759" s="1">
        <v>39.525691986083899</v>
      </c>
      <c r="X759" s="1">
        <v>3566.6101562499998</v>
      </c>
      <c r="Y759" s="1">
        <v>32.154342651367102</v>
      </c>
      <c r="AD759" s="1">
        <v>2958.330078125</v>
      </c>
      <c r="AE759" s="1">
        <v>38.314174652099602</v>
      </c>
      <c r="AF759" s="1">
        <v>2751.4800781250001</v>
      </c>
      <c r="AG759" s="1">
        <v>32.573291778564403</v>
      </c>
    </row>
    <row r="760" spans="2:33" x14ac:dyDescent="0.25">
      <c r="B760" s="1">
        <v>3302.7601562499999</v>
      </c>
      <c r="C760" s="1">
        <v>39.682540893554602</v>
      </c>
      <c r="D760" s="1">
        <v>2979.9</v>
      </c>
      <c r="E760" s="1">
        <v>43.103446960449197</v>
      </c>
      <c r="H760" s="1">
        <v>3146.7199218750002</v>
      </c>
      <c r="I760" s="1">
        <v>45.0450439453125</v>
      </c>
      <c r="T760" s="1">
        <v>2140.3800781249997</v>
      </c>
      <c r="U760" s="1">
        <v>58.139533996582003</v>
      </c>
      <c r="V760" s="1">
        <v>2807.8400390625002</v>
      </c>
      <c r="W760" s="1">
        <v>38.022811889648402</v>
      </c>
      <c r="X760" s="1">
        <v>3569.6499999999996</v>
      </c>
      <c r="Y760" s="1">
        <v>32.894737243652301</v>
      </c>
      <c r="AD760" s="1">
        <v>2960.919921875</v>
      </c>
      <c r="AE760" s="1">
        <v>38.610038757324197</v>
      </c>
      <c r="AF760" s="1">
        <v>2754.0599609374999</v>
      </c>
      <c r="AG760" s="1">
        <v>38.610038757324197</v>
      </c>
    </row>
    <row r="761" spans="2:33" x14ac:dyDescent="0.25">
      <c r="B761" s="1">
        <v>3305.25</v>
      </c>
      <c r="C761" s="1">
        <v>40</v>
      </c>
      <c r="D761" s="1">
        <v>2982.2699218749999</v>
      </c>
      <c r="E761" s="1">
        <v>42.016807556152301</v>
      </c>
      <c r="H761" s="1">
        <v>3148.9800781250001</v>
      </c>
      <c r="I761" s="1">
        <v>44.444442749023402</v>
      </c>
      <c r="T761" s="1">
        <v>2142.2000000000003</v>
      </c>
      <c r="U761" s="1">
        <v>54.945053100585902</v>
      </c>
      <c r="V761" s="1">
        <v>2810.3400390624997</v>
      </c>
      <c r="W761" s="1">
        <v>40.160640716552699</v>
      </c>
      <c r="X761" s="1">
        <v>3572.6800781250004</v>
      </c>
      <c r="Y761" s="1">
        <v>33.112583160400298</v>
      </c>
      <c r="AD761" s="1">
        <v>2963.55</v>
      </c>
      <c r="AE761" s="1">
        <v>38.022811889648402</v>
      </c>
      <c r="AF761" s="1">
        <v>2756.4900390624998</v>
      </c>
      <c r="AG761" s="1">
        <v>41.152263641357401</v>
      </c>
    </row>
    <row r="762" spans="2:33" x14ac:dyDescent="0.25">
      <c r="B762" s="1">
        <v>3307.7898437500003</v>
      </c>
      <c r="C762" s="1">
        <v>39.370079040527301</v>
      </c>
      <c r="D762" s="1">
        <v>2984.6300781250002</v>
      </c>
      <c r="E762" s="1">
        <v>42.3728828430175</v>
      </c>
      <c r="H762" s="1">
        <v>3151.2099609375</v>
      </c>
      <c r="I762" s="1">
        <v>44.642856597900298</v>
      </c>
      <c r="T762" s="1">
        <v>2144</v>
      </c>
      <c r="U762" s="1">
        <v>55.865921020507798</v>
      </c>
      <c r="V762" s="1">
        <v>2812.9500000000003</v>
      </c>
      <c r="W762" s="1">
        <v>38.167938232421797</v>
      </c>
      <c r="X762" s="1">
        <v>3575.7398437499996</v>
      </c>
      <c r="Y762" s="1">
        <v>32.573291778564403</v>
      </c>
      <c r="AD762" s="1">
        <v>2966.169921875</v>
      </c>
      <c r="AE762" s="1">
        <v>38.022811889648402</v>
      </c>
      <c r="AF762" s="1">
        <v>2758.7599609374997</v>
      </c>
      <c r="AG762" s="1">
        <v>44.052864074707003</v>
      </c>
    </row>
    <row r="763" spans="2:33" x14ac:dyDescent="0.25">
      <c r="B763" s="1">
        <v>3310.2999999999997</v>
      </c>
      <c r="C763" s="1">
        <v>40</v>
      </c>
      <c r="D763" s="1">
        <v>2987.0400390625</v>
      </c>
      <c r="E763" s="1">
        <v>41.4937744140625</v>
      </c>
      <c r="H763" s="1">
        <v>3153.4400390625001</v>
      </c>
      <c r="I763" s="1">
        <v>44.843048095703097</v>
      </c>
      <c r="T763" s="1">
        <v>2145.7900390625</v>
      </c>
      <c r="U763" s="1">
        <v>55.555557250976499</v>
      </c>
      <c r="V763" s="1">
        <v>2815.55</v>
      </c>
      <c r="W763" s="1">
        <v>38.461540222167898</v>
      </c>
      <c r="X763" s="1">
        <v>3578.8398437499995</v>
      </c>
      <c r="Y763" s="1">
        <v>32.362461090087798</v>
      </c>
      <c r="AD763" s="1">
        <v>2968.7900390625</v>
      </c>
      <c r="AE763" s="1">
        <v>38.314174652099602</v>
      </c>
      <c r="AF763" s="1">
        <v>2761.6199218749998</v>
      </c>
      <c r="AG763" s="1">
        <v>34.965034484863203</v>
      </c>
    </row>
    <row r="764" spans="2:33" x14ac:dyDescent="0.25">
      <c r="B764" s="1">
        <v>3312.7898437499998</v>
      </c>
      <c r="C764" s="1">
        <v>40</v>
      </c>
      <c r="D764" s="1">
        <v>2989.4599609375</v>
      </c>
      <c r="E764" s="1">
        <v>41.322315216064403</v>
      </c>
      <c r="H764" s="1">
        <v>3155.6800781250004</v>
      </c>
      <c r="I764" s="1">
        <v>44.843048095703097</v>
      </c>
      <c r="T764" s="1">
        <v>2147.6099609375001</v>
      </c>
      <c r="U764" s="1">
        <v>55.248619079589801</v>
      </c>
      <c r="V764" s="1">
        <v>2818.169921875</v>
      </c>
      <c r="W764" s="1">
        <v>38.167938232421797</v>
      </c>
      <c r="X764" s="1">
        <v>3581.919921875</v>
      </c>
      <c r="Y764" s="1">
        <v>32.467533111572202</v>
      </c>
      <c r="AD764" s="1">
        <v>2971.5199218749999</v>
      </c>
      <c r="AE764" s="1">
        <v>36.630035400390597</v>
      </c>
      <c r="AF764" s="1">
        <v>2763.9699218750002</v>
      </c>
      <c r="AG764" s="1">
        <v>42.553192138671797</v>
      </c>
    </row>
    <row r="765" spans="2:33" x14ac:dyDescent="0.25">
      <c r="B765" s="1">
        <v>3315.3101562500001</v>
      </c>
      <c r="C765" s="1">
        <v>39.8406372070312</v>
      </c>
      <c r="D765" s="1">
        <v>2991.8199218750001</v>
      </c>
      <c r="E765" s="1">
        <v>42.3728828430175</v>
      </c>
      <c r="H765" s="1">
        <v>3157.8900390624999</v>
      </c>
      <c r="I765" s="1">
        <v>45.0450439453125</v>
      </c>
      <c r="T765" s="1">
        <v>2149.3500000000004</v>
      </c>
      <c r="U765" s="1">
        <v>57.142856597900298</v>
      </c>
      <c r="V765" s="1">
        <v>2820.6199218750003</v>
      </c>
      <c r="W765" s="1">
        <v>40.816326141357401</v>
      </c>
      <c r="X765" s="1">
        <v>3584.9500000000003</v>
      </c>
      <c r="Y765" s="1">
        <v>33.003299713134702</v>
      </c>
      <c r="AD765" s="1">
        <v>2974.15</v>
      </c>
      <c r="AE765" s="1">
        <v>38.022811889648402</v>
      </c>
      <c r="AF765" s="1">
        <v>2766.419921875</v>
      </c>
      <c r="AG765" s="1">
        <v>40.816326141357401</v>
      </c>
    </row>
    <row r="766" spans="2:33" x14ac:dyDescent="0.25">
      <c r="B766" s="1">
        <v>3317.8499999999995</v>
      </c>
      <c r="C766" s="1">
        <v>39.370079040527301</v>
      </c>
      <c r="D766" s="1">
        <v>2994.2300781250001</v>
      </c>
      <c r="E766" s="1">
        <v>41.4937744140625</v>
      </c>
      <c r="H766" s="1">
        <v>3160.2000000000003</v>
      </c>
      <c r="I766" s="1">
        <v>43.290042877197202</v>
      </c>
      <c r="T766" s="1">
        <v>2151.1</v>
      </c>
      <c r="U766" s="1">
        <v>57.471263885497997</v>
      </c>
      <c r="V766" s="1">
        <v>2823.2099609375</v>
      </c>
      <c r="W766" s="1">
        <v>38.910507202148402</v>
      </c>
      <c r="X766" s="1">
        <v>3588.05</v>
      </c>
      <c r="Y766" s="1">
        <v>32.154342651367102</v>
      </c>
      <c r="AD766" s="1">
        <v>2976.7800781249998</v>
      </c>
      <c r="AE766" s="1">
        <v>38.022811889648402</v>
      </c>
      <c r="AF766" s="1">
        <v>2768.9599609375</v>
      </c>
      <c r="AG766" s="1">
        <v>39.525691986083899</v>
      </c>
    </row>
    <row r="767" spans="2:33" x14ac:dyDescent="0.25">
      <c r="B767" s="1">
        <v>3320.3199218749996</v>
      </c>
      <c r="C767" s="1">
        <v>40.485828399658203</v>
      </c>
      <c r="D767" s="1">
        <v>2996.5199218749999</v>
      </c>
      <c r="E767" s="1">
        <v>43.668121337890597</v>
      </c>
      <c r="H767" s="1">
        <v>3162.4300781249999</v>
      </c>
      <c r="I767" s="1">
        <v>44.843048095703097</v>
      </c>
      <c r="T767" s="1">
        <v>2152.8699218749998</v>
      </c>
      <c r="U767" s="1">
        <v>56.497173309326101</v>
      </c>
      <c r="V767" s="1">
        <v>2825.8400390625002</v>
      </c>
      <c r="W767" s="1">
        <v>37.878787994384702</v>
      </c>
      <c r="X767" s="1">
        <v>3591.15</v>
      </c>
      <c r="Y767" s="1">
        <v>32.362461090087798</v>
      </c>
      <c r="AD767" s="1">
        <v>2979.3599609375001</v>
      </c>
      <c r="AE767" s="1">
        <v>38.759689331054602</v>
      </c>
      <c r="AF767" s="1">
        <v>2771.35</v>
      </c>
      <c r="AG767" s="1">
        <v>41.666667938232401</v>
      </c>
    </row>
    <row r="768" spans="2:33" x14ac:dyDescent="0.25">
      <c r="B768" s="1">
        <v>3322.8101562499996</v>
      </c>
      <c r="C768" s="1">
        <v>40.160640716552699</v>
      </c>
      <c r="D768" s="1">
        <v>2998.9</v>
      </c>
      <c r="E768" s="1">
        <v>42.016807556152301</v>
      </c>
      <c r="H768" s="1">
        <v>3164.6599609374998</v>
      </c>
      <c r="I768" s="1">
        <v>44.843048095703097</v>
      </c>
      <c r="T768" s="1">
        <v>2154.669921875</v>
      </c>
      <c r="U768" s="1">
        <v>55.248619079589801</v>
      </c>
      <c r="V768" s="1">
        <v>2828.3900390624999</v>
      </c>
      <c r="W768" s="1">
        <v>39.215686798095703</v>
      </c>
      <c r="X768" s="1">
        <v>3594.2199218750002</v>
      </c>
      <c r="Y768" s="1">
        <v>32.467533111572202</v>
      </c>
      <c r="AD768" s="1">
        <v>2981.9800781250001</v>
      </c>
      <c r="AE768" s="1">
        <v>38.022811889648402</v>
      </c>
      <c r="AF768" s="1">
        <v>2773.8199218750001</v>
      </c>
      <c r="AG768" s="1">
        <v>40.485828399658203</v>
      </c>
    </row>
    <row r="769" spans="2:33" x14ac:dyDescent="0.25">
      <c r="B769" s="1">
        <v>3325.4800781250001</v>
      </c>
      <c r="C769" s="1">
        <v>37.453182220458899</v>
      </c>
      <c r="D769" s="1">
        <v>3001.2999999999997</v>
      </c>
      <c r="E769" s="1">
        <v>41.666667938232401</v>
      </c>
      <c r="H769" s="1">
        <v>3166.8800781250002</v>
      </c>
      <c r="I769" s="1">
        <v>45.0450439453125</v>
      </c>
      <c r="T769" s="1">
        <v>2156.5</v>
      </c>
      <c r="U769" s="1">
        <v>54.347827911376903</v>
      </c>
      <c r="V769" s="1">
        <v>2831.0400390625</v>
      </c>
      <c r="W769" s="1">
        <v>37.735847473144503</v>
      </c>
      <c r="X769" s="1">
        <v>3597.3</v>
      </c>
      <c r="Y769" s="1">
        <v>32.573291778564403</v>
      </c>
      <c r="AD769" s="1">
        <v>2984.580078125</v>
      </c>
      <c r="AE769" s="1">
        <v>38.610038757324197</v>
      </c>
      <c r="AF769" s="1">
        <v>2776.2400390625003</v>
      </c>
      <c r="AG769" s="1">
        <v>41.4937744140625</v>
      </c>
    </row>
    <row r="770" spans="2:33" x14ac:dyDescent="0.25">
      <c r="B770" s="1">
        <v>3327.9398437499995</v>
      </c>
      <c r="C770" s="1">
        <v>40.650405883788999</v>
      </c>
      <c r="D770" s="1">
        <v>3003.7</v>
      </c>
      <c r="E770" s="1">
        <v>41.8410034179687</v>
      </c>
      <c r="H770" s="1">
        <v>3169.0900390625002</v>
      </c>
      <c r="I770" s="1">
        <v>45.248867034912102</v>
      </c>
      <c r="T770" s="1">
        <v>2158.3099609375004</v>
      </c>
      <c r="U770" s="1">
        <v>55.555557250976499</v>
      </c>
      <c r="V770" s="1">
        <v>2833.7300781250001</v>
      </c>
      <c r="W770" s="1">
        <v>37.037036895751903</v>
      </c>
      <c r="X770" s="1">
        <v>3600.330078125</v>
      </c>
      <c r="Y770" s="1">
        <v>33.003299713134702</v>
      </c>
      <c r="AD770" s="1">
        <v>2987.2300781250001</v>
      </c>
      <c r="AE770" s="1">
        <v>37.593986511230398</v>
      </c>
      <c r="AF770" s="1">
        <v>2778.7599609375002</v>
      </c>
      <c r="AG770" s="1">
        <v>39.682540893554602</v>
      </c>
    </row>
    <row r="771" spans="2:33" x14ac:dyDescent="0.25">
      <c r="B771" s="1">
        <v>3330.4601562500002</v>
      </c>
      <c r="C771" s="1">
        <v>39.682540893554602</v>
      </c>
      <c r="D771" s="1">
        <v>3006.1</v>
      </c>
      <c r="E771" s="1">
        <v>41.4937744140625</v>
      </c>
      <c r="H771" s="1">
        <v>3171.3400390625002</v>
      </c>
      <c r="I771" s="1">
        <v>44.642856597900298</v>
      </c>
      <c r="T771" s="1">
        <v>2160.080078125</v>
      </c>
      <c r="U771" s="1">
        <v>56.818180084228501</v>
      </c>
      <c r="V771" s="1">
        <v>2836.1800781249999</v>
      </c>
      <c r="W771" s="1">
        <v>40.816326141357401</v>
      </c>
      <c r="X771" s="1">
        <v>3603.4101562500005</v>
      </c>
      <c r="Y771" s="1">
        <v>32.362461090087798</v>
      </c>
      <c r="AD771" s="1">
        <v>2989.9599609375</v>
      </c>
      <c r="AE771" s="1">
        <v>36.764705657958899</v>
      </c>
      <c r="AF771" s="1">
        <v>2781.3900390624999</v>
      </c>
      <c r="AG771" s="1">
        <v>37.878787994384702</v>
      </c>
    </row>
    <row r="772" spans="2:33" x14ac:dyDescent="0.25">
      <c r="B772" s="1">
        <v>3333.0398437499998</v>
      </c>
      <c r="C772" s="1">
        <v>38.610038757324197</v>
      </c>
      <c r="D772" s="1">
        <v>3008.5300781249998</v>
      </c>
      <c r="E772" s="1">
        <v>41.152263641357401</v>
      </c>
      <c r="H772" s="1">
        <v>3173.5599609374999</v>
      </c>
      <c r="I772" s="1">
        <v>45.0450439453125</v>
      </c>
      <c r="T772" s="1">
        <v>2161.8400390624997</v>
      </c>
      <c r="U772" s="1">
        <v>56.179775238037102</v>
      </c>
      <c r="V772" s="1">
        <v>2838.919921875</v>
      </c>
      <c r="W772" s="1">
        <v>36.496349334716697</v>
      </c>
      <c r="X772" s="1">
        <v>3606.5101562500004</v>
      </c>
      <c r="Y772" s="1">
        <v>32.362461090087798</v>
      </c>
      <c r="AD772" s="1">
        <v>2992.7300781250001</v>
      </c>
      <c r="AE772" s="1">
        <v>36.231884002685497</v>
      </c>
      <c r="AF772" s="1">
        <v>2783.9699218750002</v>
      </c>
      <c r="AG772" s="1">
        <v>38.759689331054602</v>
      </c>
    </row>
    <row r="773" spans="2:33" x14ac:dyDescent="0.25">
      <c r="B773" s="1">
        <v>3335.55</v>
      </c>
      <c r="C773" s="1">
        <v>39.8406372070312</v>
      </c>
      <c r="D773" s="1">
        <v>3010.9</v>
      </c>
      <c r="E773" s="1">
        <v>42.194091796875</v>
      </c>
      <c r="H773" s="1">
        <v>3175.7900390625</v>
      </c>
      <c r="I773" s="1">
        <v>44.843048095703097</v>
      </c>
      <c r="T773" s="1">
        <v>2163.7099609375</v>
      </c>
      <c r="U773" s="1">
        <v>53.763439178466697</v>
      </c>
      <c r="V773" s="1">
        <v>2841.4699218749997</v>
      </c>
      <c r="W773" s="1">
        <v>39.0625</v>
      </c>
      <c r="X773" s="1">
        <v>3609.5601562499996</v>
      </c>
      <c r="Y773" s="1">
        <v>32.679737091064403</v>
      </c>
      <c r="AD773" s="1">
        <v>2995.3199218750001</v>
      </c>
      <c r="AE773" s="1">
        <v>38.461540222167898</v>
      </c>
      <c r="AF773" s="1">
        <v>2786.8500000000004</v>
      </c>
      <c r="AG773" s="1">
        <v>34.722221374511697</v>
      </c>
    </row>
    <row r="774" spans="2:33" x14ac:dyDescent="0.25">
      <c r="B774" s="1">
        <v>3338.0300781249998</v>
      </c>
      <c r="C774" s="1">
        <v>40.485828399658203</v>
      </c>
      <c r="D774" s="1">
        <v>3013.25</v>
      </c>
      <c r="E774" s="1">
        <v>42.553192138671797</v>
      </c>
      <c r="H774" s="1">
        <v>3178.0300781250003</v>
      </c>
      <c r="I774" s="1">
        <v>44.642856597900298</v>
      </c>
      <c r="T774" s="1">
        <v>2165.580078125</v>
      </c>
      <c r="U774" s="1">
        <v>53.763439178466697</v>
      </c>
      <c r="V774" s="1">
        <v>2844.1</v>
      </c>
      <c r="W774" s="1">
        <v>38.167938232421797</v>
      </c>
      <c r="X774" s="1">
        <v>3612.6398437499997</v>
      </c>
      <c r="Y774" s="1">
        <v>32.467533111572202</v>
      </c>
      <c r="AD774" s="1">
        <v>2998.080078125</v>
      </c>
      <c r="AE774" s="1">
        <v>36.231884002685497</v>
      </c>
      <c r="AF774" s="1">
        <v>2789.4400390625001</v>
      </c>
      <c r="AG774" s="1">
        <v>38.610038757324197</v>
      </c>
    </row>
    <row r="775" spans="2:33" x14ac:dyDescent="0.25">
      <c r="B775" s="1">
        <v>3340.55</v>
      </c>
      <c r="C775" s="1">
        <v>39.525691986083899</v>
      </c>
      <c r="D775" s="1">
        <v>3015.6099609374996</v>
      </c>
      <c r="E775" s="1">
        <v>42.553192138671797</v>
      </c>
      <c r="H775" s="1">
        <v>3180.2699218749999</v>
      </c>
      <c r="I775" s="1">
        <v>44.444442749023402</v>
      </c>
      <c r="T775" s="1">
        <v>2167.3699218749998</v>
      </c>
      <c r="U775" s="1">
        <v>55.555557250976499</v>
      </c>
      <c r="V775" s="1">
        <v>2846.8699218750003</v>
      </c>
      <c r="W775" s="1">
        <v>35.971221923828097</v>
      </c>
      <c r="X775" s="1">
        <v>3615.7601562500004</v>
      </c>
      <c r="Y775" s="1">
        <v>32.154342651367102</v>
      </c>
      <c r="AD775" s="1">
        <v>3000.65</v>
      </c>
      <c r="AE775" s="1">
        <v>38.759689331054602</v>
      </c>
      <c r="AF775" s="1">
        <v>2791.85</v>
      </c>
      <c r="AG775" s="1">
        <v>41.4937744140625</v>
      </c>
    </row>
    <row r="776" spans="2:33" x14ac:dyDescent="0.25">
      <c r="B776" s="1">
        <v>3343.0398437499998</v>
      </c>
      <c r="C776" s="1">
        <v>40.160640716552699</v>
      </c>
      <c r="D776" s="1">
        <v>3017.9300781249999</v>
      </c>
      <c r="E776" s="1">
        <v>42.918453216552699</v>
      </c>
      <c r="H776" s="1">
        <v>3182.4900390625003</v>
      </c>
      <c r="I776" s="1">
        <v>45.0450439453125</v>
      </c>
      <c r="T776" s="1">
        <v>2169.169921875</v>
      </c>
      <c r="U776" s="1">
        <v>55.865921020507798</v>
      </c>
      <c r="V776" s="1">
        <v>2849.5599609374999</v>
      </c>
      <c r="W776" s="1">
        <v>37.174720764160099</v>
      </c>
      <c r="X776" s="1">
        <v>3618.8101562500001</v>
      </c>
      <c r="Y776" s="1">
        <v>32.679737091064403</v>
      </c>
      <c r="AD776" s="1">
        <v>3003.2999999999997</v>
      </c>
      <c r="AE776" s="1">
        <v>37.735847473144503</v>
      </c>
      <c r="AF776" s="1">
        <v>2794.6599609374998</v>
      </c>
      <c r="AG776" s="1">
        <v>35.587188720703097</v>
      </c>
    </row>
    <row r="777" spans="2:33" x14ac:dyDescent="0.25">
      <c r="B777" s="1">
        <v>3345.580078125</v>
      </c>
      <c r="C777" s="1">
        <v>39.370079040527301</v>
      </c>
      <c r="D777" s="1">
        <v>3020.2900390625</v>
      </c>
      <c r="E777" s="1">
        <v>42.553192138671797</v>
      </c>
      <c r="H777" s="1">
        <v>3184.75</v>
      </c>
      <c r="I777" s="1">
        <v>44.444442749023402</v>
      </c>
      <c r="T777" s="1">
        <v>2170.9400390625001</v>
      </c>
      <c r="U777" s="1">
        <v>56.179775238037102</v>
      </c>
      <c r="V777" s="1">
        <v>2852.2199218750002</v>
      </c>
      <c r="W777" s="1">
        <v>37.593986511230398</v>
      </c>
      <c r="X777" s="1">
        <v>3621.9800781249996</v>
      </c>
      <c r="Y777" s="1">
        <v>31.6455688476562</v>
      </c>
      <c r="AD777" s="1">
        <v>3006.1</v>
      </c>
      <c r="AE777" s="1">
        <v>35.971221923828097</v>
      </c>
      <c r="AF777" s="1">
        <v>2797.0199218749999</v>
      </c>
      <c r="AG777" s="1">
        <v>42.3728828430175</v>
      </c>
    </row>
    <row r="778" spans="2:33" x14ac:dyDescent="0.25">
      <c r="B778" s="1">
        <v>3348.08984375</v>
      </c>
      <c r="C778" s="1">
        <v>40</v>
      </c>
      <c r="D778" s="1">
        <v>3022.75</v>
      </c>
      <c r="E778" s="1">
        <v>40.650405883788999</v>
      </c>
      <c r="H778" s="1">
        <v>3186.95</v>
      </c>
      <c r="I778" s="1">
        <v>45.248867034912102</v>
      </c>
      <c r="T778" s="1">
        <v>2172.7000000000003</v>
      </c>
      <c r="U778" s="1">
        <v>56.818180084228501</v>
      </c>
      <c r="V778" s="1">
        <v>2854.8199218750001</v>
      </c>
      <c r="W778" s="1">
        <v>38.610038757324197</v>
      </c>
      <c r="X778" s="1">
        <v>3625.0800781249995</v>
      </c>
      <c r="Y778" s="1">
        <v>32.154342651367102</v>
      </c>
      <c r="AD778" s="1">
        <v>3008.6599609375003</v>
      </c>
      <c r="AE778" s="1">
        <v>38.910507202148402</v>
      </c>
      <c r="AF778" s="1">
        <v>2799.4699218750002</v>
      </c>
      <c r="AG778" s="1">
        <v>40.650405883788999</v>
      </c>
    </row>
    <row r="779" spans="2:33" x14ac:dyDescent="0.25">
      <c r="B779" s="1">
        <v>3350.580078125</v>
      </c>
      <c r="C779" s="1">
        <v>40</v>
      </c>
      <c r="D779" s="1">
        <v>3025.1099609375001</v>
      </c>
      <c r="E779" s="1">
        <v>42.194091796875</v>
      </c>
      <c r="H779" s="1">
        <v>3189.2</v>
      </c>
      <c r="I779" s="1">
        <v>44.642856597900298</v>
      </c>
      <c r="T779" s="1">
        <v>2174.5199218749999</v>
      </c>
      <c r="U779" s="1">
        <v>54.945053100585902</v>
      </c>
      <c r="V779" s="1">
        <v>2857.4900390625003</v>
      </c>
      <c r="W779" s="1">
        <v>37.593986511230398</v>
      </c>
      <c r="X779" s="1">
        <v>3628.1398437499997</v>
      </c>
      <c r="Y779" s="1">
        <v>32.679737091064403</v>
      </c>
      <c r="AD779" s="1">
        <v>3011.330078125</v>
      </c>
      <c r="AE779" s="1">
        <v>37.593986511230398</v>
      </c>
      <c r="AF779" s="1">
        <v>2802.3400390625002</v>
      </c>
      <c r="AG779" s="1">
        <v>34.965034484863203</v>
      </c>
    </row>
    <row r="780" spans="2:33" x14ac:dyDescent="0.25">
      <c r="B780" s="1">
        <v>3353.1300781250002</v>
      </c>
      <c r="C780" s="1">
        <v>39.370079040527301</v>
      </c>
      <c r="D780" s="1">
        <v>3027.45</v>
      </c>
      <c r="E780" s="1">
        <v>42.735042572021399</v>
      </c>
      <c r="H780" s="1">
        <v>3191.4099609374998</v>
      </c>
      <c r="I780" s="1">
        <v>45.0450439453125</v>
      </c>
      <c r="T780" s="1">
        <v>2176.2400390625003</v>
      </c>
      <c r="U780" s="1">
        <v>58.139533996582003</v>
      </c>
      <c r="V780" s="1">
        <v>2860.1499999999996</v>
      </c>
      <c r="W780" s="1">
        <v>37.453182220458899</v>
      </c>
      <c r="X780" s="1">
        <v>3631.2101562500002</v>
      </c>
      <c r="Y780" s="1">
        <v>32.679737091064403</v>
      </c>
      <c r="AD780" s="1">
        <v>3013.9099609374998</v>
      </c>
      <c r="AE780" s="1">
        <v>38.610038757324197</v>
      </c>
      <c r="AF780" s="1">
        <v>2804.669921875</v>
      </c>
      <c r="AG780" s="1">
        <v>42.918453216552699</v>
      </c>
    </row>
    <row r="781" spans="2:33" x14ac:dyDescent="0.25">
      <c r="B781" s="1">
        <v>3355.6300781249997</v>
      </c>
      <c r="C781" s="1">
        <v>40</v>
      </c>
      <c r="D781" s="1">
        <v>3029.8199218750001</v>
      </c>
      <c r="E781" s="1">
        <v>42.194091796875</v>
      </c>
      <c r="H781" s="1">
        <v>3193.6199218750003</v>
      </c>
      <c r="I781" s="1">
        <v>45.454544067382798</v>
      </c>
      <c r="T781" s="1">
        <v>2178.0500000000002</v>
      </c>
      <c r="U781" s="1">
        <v>55.248619079589801</v>
      </c>
      <c r="V781" s="1">
        <v>2862.85</v>
      </c>
      <c r="W781" s="1">
        <v>37.037036895751903</v>
      </c>
      <c r="X781" s="1">
        <v>3634.25</v>
      </c>
      <c r="Y781" s="1">
        <v>32.7868843078613</v>
      </c>
      <c r="AD781" s="1">
        <v>3016.5199218750004</v>
      </c>
      <c r="AE781" s="1">
        <v>38.314174652099602</v>
      </c>
      <c r="AF781" s="1">
        <v>2807.3900390624999</v>
      </c>
      <c r="AG781" s="1">
        <v>36.764705657958899</v>
      </c>
    </row>
    <row r="782" spans="2:33" x14ac:dyDescent="0.25">
      <c r="B782" s="1">
        <v>3358.1199218749998</v>
      </c>
      <c r="C782" s="1">
        <v>40.160640716552699</v>
      </c>
      <c r="D782" s="1">
        <v>3032.2300781250001</v>
      </c>
      <c r="E782" s="1">
        <v>41.666667938232401</v>
      </c>
      <c r="H782" s="1">
        <v>3195.8400390624997</v>
      </c>
      <c r="I782" s="1">
        <v>44.843048095703097</v>
      </c>
      <c r="T782" s="1">
        <v>2180.0099609375002</v>
      </c>
      <c r="U782" s="1">
        <v>51.020408630371001</v>
      </c>
      <c r="V782" s="1">
        <v>2865.5599609374999</v>
      </c>
      <c r="W782" s="1">
        <v>36.764705657958899</v>
      </c>
      <c r="X782" s="1">
        <v>3637.3101562500001</v>
      </c>
      <c r="Y782" s="1">
        <v>32.679737091064403</v>
      </c>
      <c r="AD782" s="1">
        <v>3019.169921875</v>
      </c>
      <c r="AE782" s="1">
        <v>37.735847473144503</v>
      </c>
      <c r="AF782" s="1">
        <v>2810.1</v>
      </c>
      <c r="AG782" s="1">
        <v>36.900367736816399</v>
      </c>
    </row>
    <row r="783" spans="2:33" x14ac:dyDescent="0.25">
      <c r="B783" s="1">
        <v>3360.66015625</v>
      </c>
      <c r="C783" s="1">
        <v>39.215686798095703</v>
      </c>
      <c r="D783" s="1">
        <v>3034.580078125</v>
      </c>
      <c r="E783" s="1">
        <v>42.3728828430175</v>
      </c>
      <c r="H783" s="1">
        <v>3198.05</v>
      </c>
      <c r="I783" s="1">
        <v>45.248867034912102</v>
      </c>
      <c r="T783" s="1">
        <v>2181.8400390624997</v>
      </c>
      <c r="U783" s="1">
        <v>54.644809722900298</v>
      </c>
      <c r="V783" s="1">
        <v>2868.330078125</v>
      </c>
      <c r="W783" s="1">
        <v>36.231884002685497</v>
      </c>
      <c r="X783" s="1">
        <v>3640.4398437499995</v>
      </c>
      <c r="Y783" s="1">
        <v>31.9488811492919</v>
      </c>
      <c r="AD783" s="1">
        <v>3021.7699218749999</v>
      </c>
      <c r="AE783" s="1">
        <v>38.314174652099602</v>
      </c>
      <c r="AF783" s="1">
        <v>2812.4</v>
      </c>
      <c r="AG783" s="1">
        <v>43.478260040283203</v>
      </c>
    </row>
    <row r="784" spans="2:33" x14ac:dyDescent="0.25">
      <c r="B784" s="1">
        <v>3363.2000000000003</v>
      </c>
      <c r="C784" s="1">
        <v>39.370079040527301</v>
      </c>
      <c r="D784" s="1">
        <v>3036.919921875</v>
      </c>
      <c r="E784" s="1">
        <v>42.735042572021399</v>
      </c>
      <c r="H784" s="1">
        <v>3200.2900390625</v>
      </c>
      <c r="I784" s="1">
        <v>44.642856597900298</v>
      </c>
      <c r="T784" s="1">
        <v>2183.669921875</v>
      </c>
      <c r="U784" s="1">
        <v>54.644809722900298</v>
      </c>
      <c r="V784" s="1">
        <v>2871.0300781249998</v>
      </c>
      <c r="W784" s="1">
        <v>36.764705657958899</v>
      </c>
      <c r="X784" s="1">
        <v>3643.4898437500001</v>
      </c>
      <c r="Y784" s="1">
        <v>32.7868843078613</v>
      </c>
      <c r="AD784" s="1">
        <v>3024.4099609374998</v>
      </c>
      <c r="AE784" s="1">
        <v>38.022811889648402</v>
      </c>
      <c r="AF784" s="1">
        <v>2815.1400390624999</v>
      </c>
      <c r="AG784" s="1">
        <v>36.496349334716697</v>
      </c>
    </row>
    <row r="785" spans="2:33" x14ac:dyDescent="0.25">
      <c r="B785" s="1">
        <v>3365.6898437500004</v>
      </c>
      <c r="C785" s="1">
        <v>40.322582244872997</v>
      </c>
      <c r="D785" s="1">
        <v>3039.3</v>
      </c>
      <c r="E785" s="1">
        <v>42.016807556152301</v>
      </c>
      <c r="H785" s="1">
        <v>3202.5199218749999</v>
      </c>
      <c r="I785" s="1">
        <v>45.0450439453125</v>
      </c>
      <c r="T785" s="1">
        <v>2185.5300781249998</v>
      </c>
      <c r="U785" s="1">
        <v>53.763439178466697</v>
      </c>
      <c r="V785" s="1">
        <v>2873.8599609375001</v>
      </c>
      <c r="W785" s="1">
        <v>35.587188720703097</v>
      </c>
      <c r="X785" s="1">
        <v>3646.6300781250002</v>
      </c>
      <c r="Y785" s="1">
        <v>31.847133636474599</v>
      </c>
      <c r="AD785" s="1">
        <v>3027.0900390624997</v>
      </c>
      <c r="AE785" s="1">
        <v>37.174720764160099</v>
      </c>
      <c r="AF785" s="1">
        <v>2817.3699218749998</v>
      </c>
      <c r="AG785" s="1">
        <v>44.843048095703097</v>
      </c>
    </row>
    <row r="786" spans="2:33" x14ac:dyDescent="0.25">
      <c r="B786" s="1">
        <v>3368.2398437500001</v>
      </c>
      <c r="C786" s="1">
        <v>39.215686798095703</v>
      </c>
      <c r="D786" s="1">
        <v>3041.65</v>
      </c>
      <c r="E786" s="1">
        <v>42.553192138671797</v>
      </c>
      <c r="H786" s="1">
        <v>3204.7900390625</v>
      </c>
      <c r="I786" s="1">
        <v>44.052864074707003</v>
      </c>
      <c r="T786" s="1">
        <v>2187.2800781249998</v>
      </c>
      <c r="U786" s="1">
        <v>57.142856597900298</v>
      </c>
      <c r="V786" s="1">
        <v>2876.5099609375002</v>
      </c>
      <c r="W786" s="1">
        <v>37.453182220458899</v>
      </c>
      <c r="X786" s="1">
        <v>3649.6898437499999</v>
      </c>
      <c r="Y786" s="1">
        <v>32.679737091064403</v>
      </c>
      <c r="AD786" s="1">
        <v>3029.7199218749997</v>
      </c>
      <c r="AE786" s="1">
        <v>38.167938232421797</v>
      </c>
      <c r="AF786" s="1">
        <v>2819.8699218750003</v>
      </c>
      <c r="AG786" s="1">
        <v>40</v>
      </c>
    </row>
    <row r="787" spans="2:33" x14ac:dyDescent="0.25">
      <c r="B787" s="1">
        <v>3370.7699218749999</v>
      </c>
      <c r="C787" s="1">
        <v>39.370079040527301</v>
      </c>
      <c r="D787" s="1">
        <v>3044.05</v>
      </c>
      <c r="E787" s="1">
        <v>41.8410034179687</v>
      </c>
      <c r="H787" s="1">
        <v>3207.0199218750004</v>
      </c>
      <c r="I787" s="1">
        <v>44.843048095703097</v>
      </c>
      <c r="T787" s="1">
        <v>2189.080078125</v>
      </c>
      <c r="U787" s="1">
        <v>55.555557250976499</v>
      </c>
      <c r="V787" s="1">
        <v>2879.1900390625001</v>
      </c>
      <c r="W787" s="1">
        <v>37.453182220458899</v>
      </c>
      <c r="X787" s="1">
        <v>3652.7601562499999</v>
      </c>
      <c r="Y787" s="1">
        <v>32.679737091064403</v>
      </c>
      <c r="AD787" s="1">
        <v>3032.3099609374999</v>
      </c>
      <c r="AE787" s="1">
        <v>38.610038757324197</v>
      </c>
      <c r="AF787" s="1">
        <v>2822.8400390624997</v>
      </c>
      <c r="AG787" s="1">
        <v>33.670032501220703</v>
      </c>
    </row>
    <row r="788" spans="2:33" x14ac:dyDescent="0.25">
      <c r="B788" s="1">
        <v>3373.4300781250004</v>
      </c>
      <c r="C788" s="1">
        <v>37.593986511230398</v>
      </c>
      <c r="D788" s="1">
        <v>3046.419921875</v>
      </c>
      <c r="E788" s="1">
        <v>42.016807556152301</v>
      </c>
      <c r="H788" s="1">
        <v>3209.2599609374997</v>
      </c>
      <c r="I788" s="1">
        <v>44.642856597900298</v>
      </c>
      <c r="T788" s="1">
        <v>2190.8599609375001</v>
      </c>
      <c r="U788" s="1">
        <v>56.497173309326101</v>
      </c>
      <c r="V788" s="1">
        <v>2881.9800781250001</v>
      </c>
      <c r="W788" s="1">
        <v>35.971221923828097</v>
      </c>
      <c r="X788" s="1">
        <v>3655.83984375</v>
      </c>
      <c r="Y788" s="1">
        <v>32.362461090087798</v>
      </c>
      <c r="AD788" s="1">
        <v>3035.2099609375</v>
      </c>
      <c r="AE788" s="1">
        <v>34.602077484130803</v>
      </c>
      <c r="AF788" s="1">
        <v>2825.1800781250004</v>
      </c>
      <c r="AG788" s="1">
        <v>42.735042572021399</v>
      </c>
    </row>
    <row r="789" spans="2:33" x14ac:dyDescent="0.25">
      <c r="B789" s="1">
        <v>3375.8898437499997</v>
      </c>
      <c r="C789" s="1">
        <v>40.816326141357401</v>
      </c>
      <c r="D789" s="1">
        <v>3048.8099609374999</v>
      </c>
      <c r="E789" s="1">
        <v>41.8410034179687</v>
      </c>
      <c r="H789" s="1">
        <v>3211.4800781250001</v>
      </c>
      <c r="I789" s="1">
        <v>44.843048095703097</v>
      </c>
      <c r="T789" s="1">
        <v>2192.6400390624999</v>
      </c>
      <c r="U789" s="1">
        <v>55.865921020507798</v>
      </c>
      <c r="V789" s="1">
        <v>2884.6199218749998</v>
      </c>
      <c r="W789" s="1">
        <v>37.735847473144503</v>
      </c>
      <c r="X789" s="1">
        <v>3658.8800781249997</v>
      </c>
      <c r="Y789" s="1">
        <v>32.894737243652301</v>
      </c>
      <c r="AD789" s="1">
        <v>3037.7900390625</v>
      </c>
      <c r="AE789" s="1">
        <v>38.610038757324197</v>
      </c>
      <c r="AF789" s="1">
        <v>2827.4300781249999</v>
      </c>
      <c r="AG789" s="1">
        <v>44.444442749023402</v>
      </c>
    </row>
    <row r="790" spans="2:33" x14ac:dyDescent="0.25">
      <c r="B790" s="1">
        <v>3378.419921875</v>
      </c>
      <c r="C790" s="1">
        <v>39.525691986083899</v>
      </c>
      <c r="D790" s="1">
        <v>3051.1599609375003</v>
      </c>
      <c r="E790" s="1">
        <v>42.553192138671797</v>
      </c>
      <c r="H790" s="1">
        <v>3213.7</v>
      </c>
      <c r="I790" s="1">
        <v>45.0450439453125</v>
      </c>
      <c r="T790" s="1">
        <v>2194.4099609374998</v>
      </c>
      <c r="U790" s="1">
        <v>56.497173309326101</v>
      </c>
      <c r="V790" s="1">
        <v>2887.2800781249998</v>
      </c>
      <c r="W790" s="1">
        <v>37.453182220458899</v>
      </c>
      <c r="X790" s="1">
        <v>3661.9101562500005</v>
      </c>
      <c r="Y790" s="1">
        <v>33.003299713134702</v>
      </c>
      <c r="AD790" s="1">
        <v>3040.3800781249997</v>
      </c>
      <c r="AE790" s="1">
        <v>38.610038757324197</v>
      </c>
      <c r="AF790" s="1">
        <v>2830.05</v>
      </c>
      <c r="AG790" s="1">
        <v>38.167938232421797</v>
      </c>
    </row>
    <row r="791" spans="2:33" x14ac:dyDescent="0.25">
      <c r="B791" s="1">
        <v>3380.919921875</v>
      </c>
      <c r="C791" s="1">
        <v>39.8406372070312</v>
      </c>
      <c r="D791" s="1">
        <v>3053.5400390625</v>
      </c>
      <c r="E791" s="1">
        <v>42.016807556152301</v>
      </c>
      <c r="H791" s="1">
        <v>3215.919921875</v>
      </c>
      <c r="I791" s="1">
        <v>45.0450439453125</v>
      </c>
      <c r="T791" s="1">
        <v>2196.1800781249999</v>
      </c>
      <c r="U791" s="1">
        <v>56.497173309326101</v>
      </c>
      <c r="V791" s="1">
        <v>2889.95</v>
      </c>
      <c r="W791" s="1">
        <v>37.593986511230398</v>
      </c>
      <c r="X791" s="1">
        <v>3665.0000000000005</v>
      </c>
      <c r="Y791" s="1">
        <v>32.467533111572202</v>
      </c>
      <c r="AD791" s="1">
        <v>3042.9500000000003</v>
      </c>
      <c r="AE791" s="1">
        <v>38.910507202148402</v>
      </c>
      <c r="AF791" s="1">
        <v>2832.35</v>
      </c>
      <c r="AG791" s="1">
        <v>43.478260040283203</v>
      </c>
    </row>
    <row r="792" spans="2:33" x14ac:dyDescent="0.25">
      <c r="B792" s="1">
        <v>3383.4398437500004</v>
      </c>
      <c r="C792" s="1">
        <v>39.8406372070312</v>
      </c>
      <c r="D792" s="1">
        <v>3056.0499999999997</v>
      </c>
      <c r="E792" s="1">
        <v>39.8406372070312</v>
      </c>
      <c r="H792" s="1">
        <v>3218.1499999999996</v>
      </c>
      <c r="I792" s="1">
        <v>44.843048095703097</v>
      </c>
      <c r="T792" s="1">
        <v>2198</v>
      </c>
      <c r="U792" s="1">
        <v>54.945053100585902</v>
      </c>
      <c r="V792" s="1">
        <v>2892.5699218750001</v>
      </c>
      <c r="W792" s="1">
        <v>38.314174652099602</v>
      </c>
      <c r="X792" s="1">
        <v>3668.1300781249997</v>
      </c>
      <c r="Y792" s="1">
        <v>31.9488811492919</v>
      </c>
      <c r="AD792" s="1">
        <v>3045.6199218750003</v>
      </c>
      <c r="AE792" s="1">
        <v>37.453182220458899</v>
      </c>
      <c r="AF792" s="1">
        <v>2834.8599609375001</v>
      </c>
      <c r="AG792" s="1">
        <v>39.8406372070312</v>
      </c>
    </row>
    <row r="793" spans="2:33" x14ac:dyDescent="0.25">
      <c r="B793" s="1">
        <v>3385.9500000000003</v>
      </c>
      <c r="C793" s="1">
        <v>39.8406372070312</v>
      </c>
      <c r="D793" s="1">
        <v>3058.419921875</v>
      </c>
      <c r="E793" s="1">
        <v>42.194091796875</v>
      </c>
      <c r="H793" s="1">
        <v>3220.4199218750005</v>
      </c>
      <c r="I793" s="1">
        <v>44.052864074707003</v>
      </c>
      <c r="T793" s="1">
        <v>2199.7599609374997</v>
      </c>
      <c r="U793" s="1">
        <v>56.818180084228501</v>
      </c>
      <c r="V793" s="1">
        <v>2895.45</v>
      </c>
      <c r="W793" s="1">
        <v>34.482757568359297</v>
      </c>
      <c r="X793" s="1">
        <v>3671.1699218750005</v>
      </c>
      <c r="Y793" s="1">
        <v>32.7868843078613</v>
      </c>
      <c r="AD793" s="1">
        <v>3048.35</v>
      </c>
      <c r="AE793" s="1">
        <v>36.496349334716697</v>
      </c>
      <c r="AF793" s="1">
        <v>2837.4800781250001</v>
      </c>
      <c r="AG793" s="1">
        <v>38.167938232421797</v>
      </c>
    </row>
    <row r="794" spans="2:33" x14ac:dyDescent="0.25">
      <c r="B794" s="1">
        <v>3388.4800781249996</v>
      </c>
      <c r="C794" s="1">
        <v>39.370079040527301</v>
      </c>
      <c r="D794" s="1">
        <v>3060.7400390624998</v>
      </c>
      <c r="E794" s="1">
        <v>43.103446960449197</v>
      </c>
      <c r="H794" s="1">
        <v>3222.6300781250002</v>
      </c>
      <c r="I794" s="1">
        <v>45.248867034912102</v>
      </c>
      <c r="T794" s="1">
        <v>2201.5599609374999</v>
      </c>
      <c r="U794" s="1">
        <v>55.248619079589801</v>
      </c>
      <c r="V794" s="1">
        <v>2898.2</v>
      </c>
      <c r="W794" s="1">
        <v>36.496349334716697</v>
      </c>
      <c r="X794" s="1">
        <v>3674.3101562499996</v>
      </c>
      <c r="Y794" s="1">
        <v>31.847133636474599</v>
      </c>
      <c r="AD794" s="1">
        <v>3051.0400390625</v>
      </c>
      <c r="AE794" s="1">
        <v>37.174720764160099</v>
      </c>
      <c r="AF794" s="1">
        <v>2839.8400390625002</v>
      </c>
      <c r="AG794" s="1">
        <v>42.3728828430175</v>
      </c>
    </row>
    <row r="795" spans="2:33" x14ac:dyDescent="0.25">
      <c r="B795" s="1">
        <v>3390.9699218750002</v>
      </c>
      <c r="C795" s="1">
        <v>40.322582244872997</v>
      </c>
      <c r="D795" s="1">
        <v>3063.1</v>
      </c>
      <c r="E795" s="1">
        <v>42.553192138671797</v>
      </c>
      <c r="H795" s="1">
        <v>3224.9599609375</v>
      </c>
      <c r="I795" s="1">
        <v>43.103446960449197</v>
      </c>
      <c r="T795" s="1">
        <v>2203.3599609375001</v>
      </c>
      <c r="U795" s="1">
        <v>55.865921020507798</v>
      </c>
      <c r="V795" s="1">
        <v>2900.9900390624998</v>
      </c>
      <c r="W795" s="1">
        <v>35.714286804199197</v>
      </c>
      <c r="X795" s="1">
        <v>3677.3999999999996</v>
      </c>
      <c r="Y795" s="1">
        <v>32.467533111572202</v>
      </c>
      <c r="AD795" s="1">
        <v>3053.7199218750002</v>
      </c>
      <c r="AE795" s="1">
        <v>37.31343460083</v>
      </c>
      <c r="AF795" s="1">
        <v>2842.2800781250003</v>
      </c>
      <c r="AG795" s="1">
        <v>40.983608245849602</v>
      </c>
    </row>
    <row r="796" spans="2:33" x14ac:dyDescent="0.25">
      <c r="B796" s="1">
        <v>3393.5199218749999</v>
      </c>
      <c r="C796" s="1">
        <v>39.0625</v>
      </c>
      <c r="D796" s="1">
        <v>3065.419921875</v>
      </c>
      <c r="E796" s="1">
        <v>42.918453216552699</v>
      </c>
      <c r="H796" s="1">
        <v>3227.169921875</v>
      </c>
      <c r="I796" s="1">
        <v>45.0450439453125</v>
      </c>
      <c r="T796" s="1">
        <v>2205.1300781250002</v>
      </c>
      <c r="U796" s="1">
        <v>56.179775238037102</v>
      </c>
      <c r="V796" s="1">
        <v>2903.7599609375002</v>
      </c>
      <c r="W796" s="1">
        <v>36.101081848144503</v>
      </c>
      <c r="X796" s="1">
        <v>3680.5199218750004</v>
      </c>
      <c r="Y796" s="1">
        <v>32.051280975341697</v>
      </c>
      <c r="AD796" s="1">
        <v>3056.6</v>
      </c>
      <c r="AE796" s="1">
        <v>34.722221374511697</v>
      </c>
      <c r="AF796" s="1">
        <v>2844.7599609375002</v>
      </c>
      <c r="AG796" s="1">
        <v>40.322582244872997</v>
      </c>
    </row>
    <row r="797" spans="2:33" x14ac:dyDescent="0.25">
      <c r="B797" s="1">
        <v>3396.0699218749996</v>
      </c>
      <c r="C797" s="1">
        <v>39.215686798095703</v>
      </c>
      <c r="D797" s="1">
        <v>3067.9699218750002</v>
      </c>
      <c r="E797" s="1">
        <v>39.215686798095703</v>
      </c>
      <c r="H797" s="1">
        <v>3229.4</v>
      </c>
      <c r="I797" s="1">
        <v>45.0450439453125</v>
      </c>
      <c r="T797" s="1">
        <v>2207.0199218749999</v>
      </c>
      <c r="U797" s="1">
        <v>53.191490173339801</v>
      </c>
      <c r="X797" s="1">
        <v>3683.5898437500005</v>
      </c>
      <c r="Y797" s="1">
        <v>32.467533111572202</v>
      </c>
      <c r="AD797" s="1">
        <v>3059.1599609374998</v>
      </c>
      <c r="AE797" s="1">
        <v>39.215686798095703</v>
      </c>
      <c r="AF797" s="1">
        <v>2847.4900390624998</v>
      </c>
      <c r="AG797" s="1">
        <v>36.630035400390597</v>
      </c>
    </row>
    <row r="798" spans="2:33" x14ac:dyDescent="0.25">
      <c r="B798" s="1">
        <v>3398.6601562500005</v>
      </c>
      <c r="C798" s="1">
        <v>38.759689331054602</v>
      </c>
      <c r="D798" s="1">
        <v>3070.3199218750001</v>
      </c>
      <c r="E798" s="1">
        <v>42.735042572021399</v>
      </c>
      <c r="H798" s="1">
        <v>3231.6599609375003</v>
      </c>
      <c r="I798" s="1">
        <v>44.247787475585902</v>
      </c>
      <c r="T798" s="1">
        <v>2208.8599609375001</v>
      </c>
      <c r="U798" s="1">
        <v>54.054054260253899</v>
      </c>
      <c r="X798" s="1">
        <v>3686.7601562500004</v>
      </c>
      <c r="Y798" s="1">
        <v>31.545742034912099</v>
      </c>
      <c r="AD798" s="1">
        <v>3061.8500000000004</v>
      </c>
      <c r="AE798" s="1">
        <v>37.174720764160099</v>
      </c>
      <c r="AF798" s="1">
        <v>2850.1900390625001</v>
      </c>
      <c r="AG798" s="1">
        <v>37.037036895751903</v>
      </c>
    </row>
    <row r="799" spans="2:33" x14ac:dyDescent="0.25">
      <c r="B799" s="1">
        <v>3401.16015625</v>
      </c>
      <c r="C799" s="1">
        <v>39.8406372070312</v>
      </c>
      <c r="D799" s="1">
        <v>3072.6300781250002</v>
      </c>
      <c r="E799" s="1">
        <v>43.103446960449197</v>
      </c>
      <c r="H799" s="1">
        <v>3233.95</v>
      </c>
      <c r="I799" s="1">
        <v>43.478260040283203</v>
      </c>
      <c r="T799" s="1">
        <v>2210.7400390624998</v>
      </c>
      <c r="U799" s="1">
        <v>53.191490173339801</v>
      </c>
      <c r="X799" s="1">
        <v>3689.7800781250003</v>
      </c>
      <c r="Y799" s="1">
        <v>33.222591400146399</v>
      </c>
      <c r="AD799" s="1">
        <v>3064.4900390625003</v>
      </c>
      <c r="AE799" s="1">
        <v>37.735847473144503</v>
      </c>
      <c r="AF799" s="1">
        <v>2853</v>
      </c>
      <c r="AG799" s="1">
        <v>35.714286804199197</v>
      </c>
    </row>
    <row r="800" spans="2:33" x14ac:dyDescent="0.25">
      <c r="B800" s="1">
        <v>3403.6800781249999</v>
      </c>
      <c r="C800" s="1">
        <v>39.682540893554602</v>
      </c>
      <c r="D800" s="1">
        <v>3074.9800781250001</v>
      </c>
      <c r="E800" s="1">
        <v>42.553192138671797</v>
      </c>
      <c r="H800" s="1">
        <v>3236.1400390624999</v>
      </c>
      <c r="I800" s="1">
        <v>45.871559143066399</v>
      </c>
      <c r="T800" s="1">
        <v>2212.5599609374999</v>
      </c>
      <c r="U800" s="1">
        <v>55.555557250976499</v>
      </c>
      <c r="X800" s="1">
        <v>3692.8898437500002</v>
      </c>
      <c r="Y800" s="1">
        <v>32.154342651367102</v>
      </c>
      <c r="AD800" s="1">
        <v>3067.1400390624999</v>
      </c>
      <c r="AE800" s="1">
        <v>37.878787994384702</v>
      </c>
      <c r="AF800" s="1">
        <v>2855.2099609375</v>
      </c>
      <c r="AG800" s="1">
        <v>45.0450439453125</v>
      </c>
    </row>
    <row r="801" spans="2:33" x14ac:dyDescent="0.25">
      <c r="B801" s="1">
        <v>3406.2300781250001</v>
      </c>
      <c r="C801" s="1">
        <v>39.370079040527301</v>
      </c>
      <c r="D801" s="1">
        <v>3077.330078125</v>
      </c>
      <c r="E801" s="1">
        <v>42.553192138671797</v>
      </c>
      <c r="H801" s="1">
        <v>3238.3699218749998</v>
      </c>
      <c r="I801" s="1">
        <v>44.642856597900298</v>
      </c>
      <c r="T801" s="1">
        <v>2214.3699218750003</v>
      </c>
      <c r="U801" s="1">
        <v>54.945053100585902</v>
      </c>
      <c r="X801" s="1">
        <v>3695.9</v>
      </c>
      <c r="Y801" s="1">
        <v>33.112583160400298</v>
      </c>
      <c r="AD801" s="1">
        <v>3069.7599609375002</v>
      </c>
      <c r="AE801" s="1">
        <v>38.167938232421797</v>
      </c>
      <c r="AF801" s="1">
        <v>2857.7300781250001</v>
      </c>
      <c r="AG801" s="1">
        <v>39.682540893554602</v>
      </c>
    </row>
    <row r="802" spans="2:33" x14ac:dyDescent="0.25">
      <c r="B802" s="1">
        <v>3408.7</v>
      </c>
      <c r="C802" s="1">
        <v>40.485828399658203</v>
      </c>
      <c r="D802" s="1">
        <v>3079.6800781249999</v>
      </c>
      <c r="E802" s="1">
        <v>42.553192138671797</v>
      </c>
      <c r="H802" s="1">
        <v>3240.6000000000004</v>
      </c>
      <c r="I802" s="1">
        <v>45.0450439453125</v>
      </c>
      <c r="T802" s="1">
        <v>2216.0900390625002</v>
      </c>
      <c r="U802" s="1">
        <v>58.139533996582003</v>
      </c>
      <c r="X802" s="1">
        <v>3698.9699218750002</v>
      </c>
      <c r="Y802" s="1">
        <v>32.573291778564403</v>
      </c>
      <c r="AD802" s="1">
        <v>3072.419921875</v>
      </c>
      <c r="AE802" s="1">
        <v>37.593986511230398</v>
      </c>
      <c r="AF802" s="1">
        <v>2860.2900390625</v>
      </c>
      <c r="AG802" s="1">
        <v>39.0625</v>
      </c>
    </row>
    <row r="803" spans="2:33" x14ac:dyDescent="0.25">
      <c r="B803" s="1">
        <v>3411.1898437499999</v>
      </c>
      <c r="C803" s="1">
        <v>40</v>
      </c>
      <c r="D803" s="1">
        <v>3082.05</v>
      </c>
      <c r="E803" s="1">
        <v>42.194091796875</v>
      </c>
      <c r="H803" s="1">
        <v>3242.7900390625005</v>
      </c>
      <c r="I803" s="1">
        <v>45.454544067382798</v>
      </c>
      <c r="T803" s="1">
        <v>2217.8599609375001</v>
      </c>
      <c r="U803" s="1">
        <v>56.497173309326101</v>
      </c>
      <c r="X803" s="1">
        <v>3702.1101562499998</v>
      </c>
      <c r="Y803" s="1">
        <v>31.847133636474599</v>
      </c>
      <c r="AD803" s="1">
        <v>3075.080078125</v>
      </c>
      <c r="AE803" s="1">
        <v>37.593986511230398</v>
      </c>
      <c r="AF803" s="1">
        <v>2862.6400390624999</v>
      </c>
      <c r="AG803" s="1">
        <v>42.553192138671797</v>
      </c>
    </row>
    <row r="804" spans="2:33" x14ac:dyDescent="0.25">
      <c r="B804" s="1">
        <v>3413.6898437499999</v>
      </c>
      <c r="C804" s="1">
        <v>40.160640716552699</v>
      </c>
      <c r="D804" s="1">
        <v>3084.4300781249999</v>
      </c>
      <c r="E804" s="1">
        <v>42.016807556152301</v>
      </c>
      <c r="H804" s="1">
        <v>3245</v>
      </c>
      <c r="I804" s="1">
        <v>45.248867034912102</v>
      </c>
      <c r="T804" s="1">
        <v>2219.6099609375001</v>
      </c>
      <c r="U804" s="1">
        <v>57.142856597900298</v>
      </c>
      <c r="X804" s="1">
        <v>3705.25</v>
      </c>
      <c r="Y804" s="1">
        <v>31.847133636474599</v>
      </c>
      <c r="AD804" s="1">
        <v>3077.8599609375001</v>
      </c>
      <c r="AE804" s="1">
        <v>35.971221923828097</v>
      </c>
      <c r="AF804" s="1">
        <v>2865.0400390625</v>
      </c>
      <c r="AG804" s="1">
        <v>41.666667938232401</v>
      </c>
    </row>
    <row r="805" spans="2:33" x14ac:dyDescent="0.25">
      <c r="B805" s="1">
        <v>3416.2101562500002</v>
      </c>
      <c r="C805" s="1">
        <v>39.525691986083899</v>
      </c>
      <c r="D805" s="1">
        <v>3086.75</v>
      </c>
      <c r="E805" s="1">
        <v>43.103446960449197</v>
      </c>
      <c r="H805" s="1">
        <v>3247.2300781250001</v>
      </c>
      <c r="I805" s="1">
        <v>44.843048095703097</v>
      </c>
      <c r="T805" s="1">
        <v>2221.419921875</v>
      </c>
      <c r="U805" s="1">
        <v>55.248619079589801</v>
      </c>
      <c r="X805" s="1">
        <v>3708.2601562499999</v>
      </c>
      <c r="Y805" s="1">
        <v>33.222591400146399</v>
      </c>
      <c r="AD805" s="1">
        <v>3080.4400390625001</v>
      </c>
      <c r="AE805" s="1">
        <v>38.759689331054602</v>
      </c>
      <c r="AF805" s="1">
        <v>2867.5900390625002</v>
      </c>
      <c r="AG805" s="1">
        <v>39.215686798095703</v>
      </c>
    </row>
    <row r="806" spans="2:33" x14ac:dyDescent="0.25">
      <c r="B806" s="1">
        <v>3418.8601562500003</v>
      </c>
      <c r="C806" s="1">
        <v>37.735847473144503</v>
      </c>
      <c r="D806" s="1">
        <v>3089.1199218749998</v>
      </c>
      <c r="E806" s="1">
        <v>42.194091796875</v>
      </c>
      <c r="H806" s="1">
        <v>3249.4101562500005</v>
      </c>
      <c r="I806" s="1">
        <v>45.871559143066399</v>
      </c>
      <c r="T806" s="1">
        <v>2223.2199218750002</v>
      </c>
      <c r="U806" s="1">
        <v>55.555557250976499</v>
      </c>
      <c r="X806" s="1">
        <v>3711.3898437500002</v>
      </c>
      <c r="Y806" s="1">
        <v>31.9488811492919</v>
      </c>
      <c r="AD806" s="1">
        <v>3083.0099609375002</v>
      </c>
      <c r="AE806" s="1">
        <v>38.759689331054602</v>
      </c>
      <c r="AF806" s="1">
        <v>2870.1</v>
      </c>
      <c r="AG806" s="1">
        <v>39.8406372070312</v>
      </c>
    </row>
    <row r="807" spans="2:33" x14ac:dyDescent="0.25">
      <c r="B807" s="1">
        <v>3421.3199218750005</v>
      </c>
      <c r="C807" s="1">
        <v>40.650405883788999</v>
      </c>
      <c r="D807" s="1">
        <v>3091.5</v>
      </c>
      <c r="E807" s="1">
        <v>42.016807556152301</v>
      </c>
      <c r="H807" s="1">
        <v>3251.6199218749998</v>
      </c>
      <c r="I807" s="1">
        <v>45.454544067382798</v>
      </c>
      <c r="T807" s="1">
        <v>2225.0099609375002</v>
      </c>
      <c r="U807" s="1">
        <v>55.865921020507798</v>
      </c>
      <c r="X807" s="1">
        <v>3714.4300781249999</v>
      </c>
      <c r="Y807" s="1">
        <v>33.003299713134702</v>
      </c>
      <c r="AD807" s="1">
        <v>3085.6300781250002</v>
      </c>
      <c r="AE807" s="1">
        <v>38.314174652099602</v>
      </c>
      <c r="AF807" s="1">
        <v>2872.5199218749999</v>
      </c>
      <c r="AG807" s="1">
        <v>41.322315216064403</v>
      </c>
    </row>
    <row r="808" spans="2:33" x14ac:dyDescent="0.25">
      <c r="B808" s="1">
        <v>3423.7800781249998</v>
      </c>
      <c r="C808" s="1">
        <v>40.650405883788999</v>
      </c>
      <c r="D808" s="1">
        <v>3093.9800781250001</v>
      </c>
      <c r="E808" s="1">
        <v>40.322582244872997</v>
      </c>
      <c r="H808" s="1">
        <v>3253.8398437499995</v>
      </c>
      <c r="I808" s="1">
        <v>44.843048095703097</v>
      </c>
      <c r="T808" s="1">
        <v>2226.7199218750002</v>
      </c>
      <c r="U808" s="1">
        <v>58.823528289794901</v>
      </c>
      <c r="X808" s="1">
        <v>3717.4898437500001</v>
      </c>
      <c r="Y808" s="1">
        <v>32.573291778564403</v>
      </c>
      <c r="AD808" s="1">
        <v>3088.3099609374999</v>
      </c>
      <c r="AE808" s="1">
        <v>37.174720764160099</v>
      </c>
      <c r="AF808" s="1">
        <v>2875.2199218750002</v>
      </c>
      <c r="AG808" s="1">
        <v>37.037036895751903</v>
      </c>
    </row>
    <row r="809" spans="2:33" x14ac:dyDescent="0.25">
      <c r="B809" s="1">
        <v>3426.2601562499999</v>
      </c>
      <c r="C809" s="1">
        <v>40.485828399658203</v>
      </c>
      <c r="D809" s="1">
        <v>3096.2800781249998</v>
      </c>
      <c r="E809" s="1">
        <v>43.478260040283203</v>
      </c>
      <c r="H809" s="1">
        <v>3256.0300781249998</v>
      </c>
      <c r="I809" s="1">
        <v>45.662101745605398</v>
      </c>
      <c r="T809" s="1">
        <v>2228.4499999999998</v>
      </c>
      <c r="U809" s="1">
        <v>57.471263885497997</v>
      </c>
      <c r="X809" s="1">
        <v>3720.5300781249998</v>
      </c>
      <c r="Y809" s="1">
        <v>33.003299713134702</v>
      </c>
      <c r="AD809" s="1">
        <v>3090.9800781250001</v>
      </c>
      <c r="AE809" s="1">
        <v>37.593986511230398</v>
      </c>
      <c r="AF809" s="1">
        <v>2877.6800781249999</v>
      </c>
      <c r="AG809" s="1">
        <v>40.816326141357401</v>
      </c>
    </row>
    <row r="810" spans="2:33" x14ac:dyDescent="0.25">
      <c r="B810" s="1">
        <v>3428.7898437500003</v>
      </c>
      <c r="C810" s="1">
        <v>39.370079040527301</v>
      </c>
      <c r="D810" s="1">
        <v>3098.6099609375001</v>
      </c>
      <c r="E810" s="1">
        <v>42.918453216552699</v>
      </c>
      <c r="H810" s="1">
        <v>3258.2199218750002</v>
      </c>
      <c r="I810" s="1">
        <v>45.662101745605398</v>
      </c>
      <c r="T810" s="1">
        <v>2230.1800781249999</v>
      </c>
      <c r="U810" s="1">
        <v>57.471263885497997</v>
      </c>
      <c r="X810" s="1">
        <v>3723.58984375</v>
      </c>
      <c r="Y810" s="1">
        <v>32.573291778564403</v>
      </c>
      <c r="AD810" s="1">
        <v>3093.6599609374998</v>
      </c>
      <c r="AE810" s="1">
        <v>37.174720764160099</v>
      </c>
      <c r="AF810" s="1">
        <v>2880.0900390625002</v>
      </c>
      <c r="AG810" s="1">
        <v>41.322315216064403</v>
      </c>
    </row>
    <row r="811" spans="2:33" x14ac:dyDescent="0.25">
      <c r="B811" s="1">
        <v>3431.3199218749996</v>
      </c>
      <c r="C811" s="1">
        <v>39.682540893554602</v>
      </c>
      <c r="D811" s="1">
        <v>3101.0199218749999</v>
      </c>
      <c r="E811" s="1">
        <v>41.4937744140625</v>
      </c>
      <c r="H811" s="1">
        <v>3260.419921875</v>
      </c>
      <c r="I811" s="1">
        <v>45.662101745605398</v>
      </c>
      <c r="T811" s="1">
        <v>2231.9599609375</v>
      </c>
      <c r="U811" s="1">
        <v>56.497173309326101</v>
      </c>
      <c r="X811" s="1">
        <v>3726.6800781250004</v>
      </c>
      <c r="Y811" s="1">
        <v>32.467533111572202</v>
      </c>
      <c r="AD811" s="1">
        <v>3096.2699218749999</v>
      </c>
      <c r="AE811" s="1">
        <v>38.461540222167898</v>
      </c>
      <c r="AF811" s="1">
        <v>2882.4300781249999</v>
      </c>
      <c r="AG811" s="1">
        <v>42.918453216552699</v>
      </c>
    </row>
    <row r="812" spans="2:33" x14ac:dyDescent="0.25">
      <c r="B812" s="1">
        <v>3433.8800781249997</v>
      </c>
      <c r="C812" s="1">
        <v>39.0625</v>
      </c>
      <c r="D812" s="1">
        <v>3103.4599609375</v>
      </c>
      <c r="E812" s="1">
        <v>40.983608245849602</v>
      </c>
      <c r="H812" s="1">
        <v>3262.6101562500003</v>
      </c>
      <c r="I812" s="1">
        <v>45.454544067382798</v>
      </c>
      <c r="T812" s="1">
        <v>2233.7699218749999</v>
      </c>
      <c r="U812" s="1">
        <v>54.945053100585902</v>
      </c>
      <c r="X812" s="1">
        <v>3729.7601562500004</v>
      </c>
      <c r="Y812" s="1">
        <v>32.467533111572202</v>
      </c>
      <c r="AD812" s="1">
        <v>3098.9699218749997</v>
      </c>
      <c r="AE812" s="1">
        <v>36.900367736816399</v>
      </c>
      <c r="AF812" s="1">
        <v>2884.8800781249997</v>
      </c>
      <c r="AG812" s="1">
        <v>40.650405883788999</v>
      </c>
    </row>
    <row r="813" spans="2:33" x14ac:dyDescent="0.25">
      <c r="B813" s="1">
        <v>3436.419921875</v>
      </c>
      <c r="C813" s="1">
        <v>39.215686798095703</v>
      </c>
      <c r="D813" s="1">
        <v>3105.7900390625</v>
      </c>
      <c r="E813" s="1">
        <v>43.103446960449197</v>
      </c>
      <c r="H813" s="1">
        <v>3264.8199218749996</v>
      </c>
      <c r="I813" s="1">
        <v>45.454544067382798</v>
      </c>
      <c r="T813" s="1">
        <v>2235.5300781249998</v>
      </c>
      <c r="U813" s="1">
        <v>56.818180084228501</v>
      </c>
      <c r="X813" s="1">
        <v>3732.8500000000004</v>
      </c>
      <c r="Y813" s="1">
        <v>32.362461090087798</v>
      </c>
      <c r="AD813" s="1">
        <v>3101.8699218750003</v>
      </c>
      <c r="AE813" s="1">
        <v>34.602077484130803</v>
      </c>
      <c r="AF813" s="1">
        <v>2887.3400390625002</v>
      </c>
      <c r="AG813" s="1">
        <v>40.650405883788999</v>
      </c>
    </row>
    <row r="814" spans="2:33" x14ac:dyDescent="0.25">
      <c r="B814" s="1">
        <v>3438.919921875</v>
      </c>
      <c r="C814" s="1">
        <v>40.160640716552699</v>
      </c>
      <c r="D814" s="1">
        <v>3108.1099609375001</v>
      </c>
      <c r="E814" s="1">
        <v>42.918453216552699</v>
      </c>
      <c r="H814" s="1">
        <v>3267.0300781250003</v>
      </c>
      <c r="I814" s="1">
        <v>45.248867034912102</v>
      </c>
      <c r="T814" s="1">
        <v>2237.5599609374999</v>
      </c>
      <c r="U814" s="1">
        <v>49.504951477050703</v>
      </c>
      <c r="X814" s="1">
        <v>3735.9199218749995</v>
      </c>
      <c r="Y814" s="1">
        <v>32.573291778564403</v>
      </c>
      <c r="AD814" s="1">
        <v>3104.5400390625</v>
      </c>
      <c r="AE814" s="1">
        <v>37.453182220458899</v>
      </c>
      <c r="AF814" s="1">
        <v>2889.919921875</v>
      </c>
      <c r="AG814" s="1">
        <v>38.759689331054602</v>
      </c>
    </row>
    <row r="815" spans="2:33" x14ac:dyDescent="0.25">
      <c r="B815" s="1">
        <v>3441.41015625</v>
      </c>
      <c r="C815" s="1">
        <v>40.160640716552699</v>
      </c>
      <c r="D815" s="1">
        <v>3110.4800781250001</v>
      </c>
      <c r="E815" s="1">
        <v>42.194091796875</v>
      </c>
      <c r="H815" s="1">
        <v>3269.2398437500001</v>
      </c>
      <c r="I815" s="1">
        <v>45.0450439453125</v>
      </c>
      <c r="T815" s="1">
        <v>2239.3000000000002</v>
      </c>
      <c r="U815" s="1">
        <v>57.803466796875</v>
      </c>
      <c r="X815" s="1">
        <v>3738.9898437499996</v>
      </c>
      <c r="Y815" s="1">
        <v>32.467533111572202</v>
      </c>
      <c r="AD815" s="1">
        <v>3107.2</v>
      </c>
      <c r="AE815" s="1">
        <v>37.593986511230398</v>
      </c>
      <c r="AF815" s="1">
        <v>2892.4699218750002</v>
      </c>
      <c r="AG815" s="1">
        <v>39.215686798095703</v>
      </c>
    </row>
    <row r="816" spans="2:33" x14ac:dyDescent="0.25">
      <c r="B816" s="1">
        <v>3443.919921875</v>
      </c>
      <c r="C816" s="1">
        <v>39.8406372070312</v>
      </c>
      <c r="D816" s="1">
        <v>3112.830078125</v>
      </c>
      <c r="E816" s="1">
        <v>42.735042572021399</v>
      </c>
      <c r="H816" s="1">
        <v>3271.4300781249999</v>
      </c>
      <c r="I816" s="1">
        <v>45.662101745605398</v>
      </c>
      <c r="T816" s="1">
        <v>2241.169921875</v>
      </c>
      <c r="U816" s="1">
        <v>53.191490173339801</v>
      </c>
      <c r="X816" s="1">
        <v>3742.0601562500001</v>
      </c>
      <c r="Y816" s="1">
        <v>32.573291778564403</v>
      </c>
      <c r="AD816" s="1">
        <v>3109.8800781249997</v>
      </c>
      <c r="AE816" s="1">
        <v>37.31343460083</v>
      </c>
      <c r="AF816" s="1">
        <v>2894.8800781250002</v>
      </c>
      <c r="AG816" s="1">
        <v>41.322315216064403</v>
      </c>
    </row>
    <row r="817" spans="2:33" x14ac:dyDescent="0.25">
      <c r="B817" s="1">
        <v>3446.419921875</v>
      </c>
      <c r="C817" s="1">
        <v>40</v>
      </c>
      <c r="D817" s="1">
        <v>3115.169921875</v>
      </c>
      <c r="E817" s="1">
        <v>42.553192138671797</v>
      </c>
      <c r="H817" s="1">
        <v>3273.6601562500005</v>
      </c>
      <c r="I817" s="1">
        <v>44.843048095703097</v>
      </c>
      <c r="T817" s="1">
        <v>2242.9599609375</v>
      </c>
      <c r="U817" s="1">
        <v>55.555557250976499</v>
      </c>
      <c r="X817" s="1">
        <v>3745.1800781249999</v>
      </c>
      <c r="Y817" s="1">
        <v>32.154342651367102</v>
      </c>
      <c r="AD817" s="1">
        <v>3112.55</v>
      </c>
      <c r="AE817" s="1">
        <v>37.453182220458899</v>
      </c>
      <c r="AF817" s="1">
        <v>2897.3800781249997</v>
      </c>
      <c r="AG817" s="1">
        <v>40.160640716552699</v>
      </c>
    </row>
    <row r="818" spans="2:33" x14ac:dyDescent="0.25">
      <c r="B818" s="1">
        <v>3448.919921875</v>
      </c>
      <c r="C818" s="1">
        <v>40</v>
      </c>
      <c r="D818" s="1">
        <v>3117.5599609374999</v>
      </c>
      <c r="E818" s="1">
        <v>41.8410034179687</v>
      </c>
      <c r="H818" s="1">
        <v>3275.8699218749998</v>
      </c>
      <c r="I818" s="1">
        <v>45.248867034912102</v>
      </c>
      <c r="T818" s="1">
        <v>2244.65</v>
      </c>
      <c r="U818" s="1">
        <v>59.171596527099602</v>
      </c>
      <c r="X818" s="1">
        <v>3748.2800781250003</v>
      </c>
      <c r="Y818" s="1">
        <v>32.258064270019503</v>
      </c>
      <c r="AD818" s="1">
        <v>3115.169921875</v>
      </c>
      <c r="AE818" s="1">
        <v>38.022811889648402</v>
      </c>
      <c r="AF818" s="1">
        <v>2899.75</v>
      </c>
      <c r="AG818" s="1">
        <v>42.016807556152301</v>
      </c>
    </row>
    <row r="819" spans="2:33" x14ac:dyDescent="0.25">
      <c r="B819" s="1">
        <v>3451.41015625</v>
      </c>
      <c r="C819" s="1">
        <v>40</v>
      </c>
      <c r="D819" s="1">
        <v>3119.8800781250002</v>
      </c>
      <c r="E819" s="1">
        <v>43.103446960449197</v>
      </c>
      <c r="H819" s="1">
        <v>3278.1101562500003</v>
      </c>
      <c r="I819" s="1">
        <v>44.843048095703097</v>
      </c>
      <c r="T819" s="1">
        <v>2246.5099609375002</v>
      </c>
      <c r="U819" s="1">
        <v>54.054054260253899</v>
      </c>
      <c r="X819" s="1">
        <v>3751.33984375</v>
      </c>
      <c r="Y819" s="1">
        <v>32.679737091064403</v>
      </c>
      <c r="AD819" s="1">
        <v>3118.0099609374997</v>
      </c>
      <c r="AE819" s="1">
        <v>35.335689544677699</v>
      </c>
      <c r="AF819" s="1">
        <v>2902.25</v>
      </c>
      <c r="AG819" s="1">
        <v>40</v>
      </c>
    </row>
    <row r="820" spans="2:33" x14ac:dyDescent="0.25">
      <c r="B820" s="1">
        <v>3453.8999999999996</v>
      </c>
      <c r="C820" s="1">
        <v>40.160640716552699</v>
      </c>
      <c r="D820" s="1">
        <v>3122.35</v>
      </c>
      <c r="E820" s="1">
        <v>40.485828399658203</v>
      </c>
      <c r="H820" s="1">
        <v>3280.3</v>
      </c>
      <c r="I820" s="1">
        <v>45.454544067382798</v>
      </c>
      <c r="T820" s="1">
        <v>2248.3000000000002</v>
      </c>
      <c r="U820" s="1">
        <v>55.865921020507798</v>
      </c>
      <c r="X820" s="1">
        <v>3754.4300781249999</v>
      </c>
      <c r="Y820" s="1">
        <v>32.258064270019503</v>
      </c>
      <c r="AD820" s="1">
        <v>3120.5199218749999</v>
      </c>
      <c r="AE820" s="1">
        <v>39.682540893554602</v>
      </c>
      <c r="AF820" s="1">
        <v>2904.7000000000003</v>
      </c>
      <c r="AG820" s="1">
        <v>40.983608245849602</v>
      </c>
    </row>
    <row r="821" spans="2:33" x14ac:dyDescent="0.25">
      <c r="B821" s="1">
        <v>3456.3898437499997</v>
      </c>
      <c r="C821" s="1">
        <v>40.322582244872997</v>
      </c>
      <c r="D821" s="1">
        <v>3124.6099609374996</v>
      </c>
      <c r="E821" s="1">
        <v>44.444442749023402</v>
      </c>
      <c r="H821" s="1">
        <v>3282.5398437500003</v>
      </c>
      <c r="I821" s="1">
        <v>44.843048095703097</v>
      </c>
      <c r="T821" s="1">
        <v>2250.3199218750001</v>
      </c>
      <c r="U821" s="1">
        <v>49.261085510253899</v>
      </c>
      <c r="X821" s="1">
        <v>3757.5199218749999</v>
      </c>
      <c r="Y821" s="1">
        <v>32.467533111572202</v>
      </c>
      <c r="AD821" s="1">
        <v>3123.1400390624999</v>
      </c>
      <c r="AE821" s="1">
        <v>38.167938232421797</v>
      </c>
      <c r="AF821" s="1">
        <v>2907.3800781250002</v>
      </c>
      <c r="AG821" s="1">
        <v>37.174720764160099</v>
      </c>
    </row>
    <row r="822" spans="2:33" x14ac:dyDescent="0.25">
      <c r="B822" s="1">
        <v>3458.9800781250001</v>
      </c>
      <c r="C822" s="1">
        <v>38.610038757324197</v>
      </c>
      <c r="D822" s="1">
        <v>3126.9500000000003</v>
      </c>
      <c r="E822" s="1">
        <v>42.553192138671797</v>
      </c>
      <c r="H822" s="1">
        <v>3284.75</v>
      </c>
      <c r="I822" s="1">
        <v>45.248867034912102</v>
      </c>
      <c r="T822" s="1">
        <v>2252.0599609375004</v>
      </c>
      <c r="U822" s="1">
        <v>57.803466796875</v>
      </c>
      <c r="X822" s="1">
        <v>3760.6300781250002</v>
      </c>
      <c r="Y822" s="1">
        <v>32.051280975341697</v>
      </c>
      <c r="AD822" s="1">
        <v>3125.7800781249998</v>
      </c>
      <c r="AE822" s="1">
        <v>38.022811889648402</v>
      </c>
      <c r="AF822" s="1">
        <v>2909.9800781250001</v>
      </c>
      <c r="AG822" s="1">
        <v>38.610038757324197</v>
      </c>
    </row>
    <row r="823" spans="2:33" x14ac:dyDescent="0.25">
      <c r="B823" s="1">
        <v>3461.4398437499999</v>
      </c>
      <c r="C823" s="1">
        <v>40.650405883788999</v>
      </c>
      <c r="D823" s="1">
        <v>3129.35</v>
      </c>
      <c r="E823" s="1">
        <v>41.666667938232401</v>
      </c>
      <c r="H823" s="1">
        <v>3286.9601562499997</v>
      </c>
      <c r="I823" s="1">
        <v>45.248867034912102</v>
      </c>
      <c r="T823" s="1">
        <v>2253.8099609374999</v>
      </c>
      <c r="U823" s="1">
        <v>57.142856597900298</v>
      </c>
      <c r="X823" s="1">
        <v>3763.75</v>
      </c>
      <c r="Y823" s="1">
        <v>32.051280975341697</v>
      </c>
      <c r="AD823" s="1">
        <v>3128.3699218749998</v>
      </c>
      <c r="AE823" s="1">
        <v>38.461540222167898</v>
      </c>
      <c r="AF823" s="1">
        <v>2912.45</v>
      </c>
      <c r="AG823" s="1">
        <v>40.485828399658203</v>
      </c>
    </row>
    <row r="824" spans="2:33" x14ac:dyDescent="0.25">
      <c r="B824" s="1">
        <v>3463.9300781249999</v>
      </c>
      <c r="C824" s="1">
        <v>40.160640716552699</v>
      </c>
      <c r="D824" s="1">
        <v>3131.8599609375001</v>
      </c>
      <c r="E824" s="1">
        <v>40</v>
      </c>
      <c r="H824" s="1">
        <v>3289.1499999999996</v>
      </c>
      <c r="I824" s="1">
        <v>45.662101745605398</v>
      </c>
      <c r="T824" s="1">
        <v>2255.6199218749998</v>
      </c>
      <c r="U824" s="1">
        <v>54.945053100585902</v>
      </c>
      <c r="X824" s="1">
        <v>3766.85</v>
      </c>
      <c r="Y824" s="1">
        <v>32.258064270019503</v>
      </c>
      <c r="AD824" s="1">
        <v>3131.1</v>
      </c>
      <c r="AE824" s="1">
        <v>36.764705657958899</v>
      </c>
      <c r="AF824" s="1">
        <v>2914.8900390624999</v>
      </c>
      <c r="AG824" s="1">
        <v>40.983608245849602</v>
      </c>
    </row>
    <row r="825" spans="2:33" x14ac:dyDescent="0.25">
      <c r="B825" s="1">
        <v>3466.3898437499997</v>
      </c>
      <c r="C825" s="1">
        <v>40.485828399658203</v>
      </c>
      <c r="D825" s="1">
        <v>3134.25</v>
      </c>
      <c r="E825" s="1">
        <v>41.666667938232401</v>
      </c>
      <c r="H825" s="1">
        <v>3291.3199218750001</v>
      </c>
      <c r="I825" s="1">
        <v>45.871559143066399</v>
      </c>
      <c r="T825" s="1">
        <v>2257.35</v>
      </c>
      <c r="U825" s="1">
        <v>58.139533996582003</v>
      </c>
      <c r="X825" s="1">
        <v>3769.9398437499999</v>
      </c>
      <c r="Y825" s="1">
        <v>32.362461090087798</v>
      </c>
      <c r="AD825" s="1">
        <v>3133.7900390625</v>
      </c>
      <c r="AE825" s="1">
        <v>37.31343460083</v>
      </c>
      <c r="AF825" s="1">
        <v>2917.3599609375001</v>
      </c>
      <c r="AG825" s="1">
        <v>40.322582244872997</v>
      </c>
    </row>
    <row r="826" spans="2:33" x14ac:dyDescent="0.25">
      <c r="B826" s="1">
        <v>3468.8699218749998</v>
      </c>
      <c r="C826" s="1">
        <v>40.485828399658203</v>
      </c>
      <c r="D826" s="1">
        <v>3136.580078125</v>
      </c>
      <c r="E826" s="1">
        <v>42.918453216552699</v>
      </c>
      <c r="H826" s="1">
        <v>3293.5101562499999</v>
      </c>
      <c r="I826" s="1">
        <v>45.662101745605398</v>
      </c>
      <c r="T826" s="1">
        <v>2259.1800781250004</v>
      </c>
      <c r="U826" s="1">
        <v>54.644809722900298</v>
      </c>
      <c r="X826" s="1">
        <v>3773.0300781249998</v>
      </c>
      <c r="Y826" s="1">
        <v>32.467533111572202</v>
      </c>
      <c r="AD826" s="1">
        <v>3136.45</v>
      </c>
      <c r="AE826" s="1">
        <v>37.453182220458899</v>
      </c>
      <c r="AF826" s="1">
        <v>2920.45</v>
      </c>
      <c r="AG826" s="1">
        <v>32.362461090087798</v>
      </c>
    </row>
    <row r="827" spans="2:33" x14ac:dyDescent="0.25">
      <c r="B827" s="1">
        <v>3471.3898437500002</v>
      </c>
      <c r="C827" s="1">
        <v>39.682540893554602</v>
      </c>
      <c r="D827" s="1">
        <v>3138.8800781249997</v>
      </c>
      <c r="E827" s="1">
        <v>43.478260040283203</v>
      </c>
      <c r="H827" s="1">
        <v>3295.8101562500001</v>
      </c>
      <c r="I827" s="1">
        <v>43.668121337890597</v>
      </c>
      <c r="T827" s="1">
        <v>2260.919921875</v>
      </c>
      <c r="U827" s="1">
        <v>56.818180084228501</v>
      </c>
      <c r="X827" s="1">
        <v>3776.169921875</v>
      </c>
      <c r="Y827" s="1">
        <v>31.746030807495099</v>
      </c>
      <c r="AD827" s="1">
        <v>3139.1800781249999</v>
      </c>
      <c r="AE827" s="1">
        <v>36.630035400390597</v>
      </c>
      <c r="AF827" s="1">
        <v>2922.6900390624996</v>
      </c>
      <c r="AG827" s="1">
        <v>44.843048095703097</v>
      </c>
    </row>
    <row r="828" spans="2:33" x14ac:dyDescent="0.25">
      <c r="B828" s="1">
        <v>3473.85</v>
      </c>
      <c r="C828" s="1">
        <v>40.485828399658203</v>
      </c>
      <c r="D828" s="1">
        <v>3141.1900390625001</v>
      </c>
      <c r="E828" s="1">
        <v>43.290042877197202</v>
      </c>
      <c r="H828" s="1">
        <v>3297.9800781250005</v>
      </c>
      <c r="I828" s="1">
        <v>45.871559143066399</v>
      </c>
      <c r="T828" s="1">
        <v>2262.8400390625002</v>
      </c>
      <c r="U828" s="1">
        <v>52.356021881103501</v>
      </c>
      <c r="X828" s="1">
        <v>3779.3199218750001</v>
      </c>
      <c r="Y828" s="1">
        <v>31.847133636474599</v>
      </c>
      <c r="AD828" s="1">
        <v>3141.7800781249998</v>
      </c>
      <c r="AE828" s="1">
        <v>38.461540222167898</v>
      </c>
      <c r="AF828" s="1">
        <v>2925.169921875</v>
      </c>
      <c r="AG828" s="1">
        <v>40.322582244872997</v>
      </c>
    </row>
    <row r="829" spans="2:33" x14ac:dyDescent="0.25">
      <c r="B829" s="1">
        <v>3476.3699218750003</v>
      </c>
      <c r="C829" s="1">
        <v>39.8406372070312</v>
      </c>
      <c r="D829" s="1">
        <v>3143.5</v>
      </c>
      <c r="E829" s="1">
        <v>43.290042877197202</v>
      </c>
      <c r="H829" s="1">
        <v>3300.1601562499995</v>
      </c>
      <c r="I829" s="1">
        <v>45.871559143066399</v>
      </c>
      <c r="T829" s="1">
        <v>2264.6199218749998</v>
      </c>
      <c r="U829" s="1">
        <v>56.179775238037102</v>
      </c>
      <c r="X829" s="1">
        <v>3782.3898437500002</v>
      </c>
      <c r="Y829" s="1">
        <v>32.467533111572202</v>
      </c>
      <c r="AD829" s="1">
        <v>3144.4800781250001</v>
      </c>
      <c r="AE829" s="1">
        <v>36.900367736816399</v>
      </c>
      <c r="AF829" s="1">
        <v>2928.0900390625002</v>
      </c>
      <c r="AG829" s="1">
        <v>34.129692077636697</v>
      </c>
    </row>
    <row r="830" spans="2:33" x14ac:dyDescent="0.25">
      <c r="B830" s="1">
        <v>3478.8699218750003</v>
      </c>
      <c r="C830" s="1">
        <v>40</v>
      </c>
      <c r="D830" s="1">
        <v>3145.830078125</v>
      </c>
      <c r="E830" s="1">
        <v>42.918453216552699</v>
      </c>
      <c r="H830" s="1">
        <v>3302.3699218750003</v>
      </c>
      <c r="I830" s="1">
        <v>45.248867034912102</v>
      </c>
      <c r="T830" s="1">
        <v>2266.419921875</v>
      </c>
      <c r="U830" s="1">
        <v>55.865921020507798</v>
      </c>
      <c r="X830" s="1">
        <v>3785.5</v>
      </c>
      <c r="Y830" s="1">
        <v>32.258064270019503</v>
      </c>
      <c r="AD830" s="1">
        <v>3147.0699218750001</v>
      </c>
      <c r="AE830" s="1">
        <v>38.610038757324197</v>
      </c>
      <c r="AF830" s="1">
        <v>2930.3599609375001</v>
      </c>
      <c r="AG830" s="1">
        <v>44.247787475585902</v>
      </c>
    </row>
    <row r="831" spans="2:33" x14ac:dyDescent="0.25">
      <c r="B831" s="1">
        <v>3481.4300781250004</v>
      </c>
      <c r="C831" s="1">
        <v>39.0625</v>
      </c>
      <c r="D831" s="1">
        <v>3148.2599609375002</v>
      </c>
      <c r="E831" s="1">
        <v>41.152263641357401</v>
      </c>
      <c r="H831" s="1">
        <v>3304.55</v>
      </c>
      <c r="I831" s="1">
        <v>45.871559143066399</v>
      </c>
      <c r="T831" s="1">
        <v>2268.2300781250001</v>
      </c>
      <c r="U831" s="1">
        <v>54.945053100585902</v>
      </c>
      <c r="X831" s="1">
        <v>3788.6300781249997</v>
      </c>
      <c r="Y831" s="1">
        <v>31.9488811492919</v>
      </c>
      <c r="AD831" s="1">
        <v>3149.6900390625001</v>
      </c>
      <c r="AE831" s="1">
        <v>38.167938232421797</v>
      </c>
      <c r="AF831" s="1">
        <v>2933.330078125</v>
      </c>
      <c r="AG831" s="1">
        <v>33.557048797607401</v>
      </c>
    </row>
    <row r="832" spans="2:33" x14ac:dyDescent="0.25">
      <c r="B832" s="1">
        <v>3484.0398437499998</v>
      </c>
      <c r="C832" s="1">
        <v>38.167938232421797</v>
      </c>
      <c r="D832" s="1">
        <v>3150.5900390624997</v>
      </c>
      <c r="E832" s="1">
        <v>42.918453216552699</v>
      </c>
      <c r="H832" s="1">
        <v>3306.75</v>
      </c>
      <c r="I832" s="1">
        <v>45.662101745605398</v>
      </c>
      <c r="T832" s="1">
        <v>2270.0699218750001</v>
      </c>
      <c r="U832" s="1">
        <v>54.644809722900298</v>
      </c>
      <c r="X832" s="1">
        <v>3791.7199218749997</v>
      </c>
      <c r="Y832" s="1">
        <v>32.258064270019503</v>
      </c>
      <c r="AD832" s="1">
        <v>3152.4900390624998</v>
      </c>
      <c r="AE832" s="1">
        <v>35.842292785644503</v>
      </c>
      <c r="AF832" s="1">
        <v>2935.6400390624999</v>
      </c>
      <c r="AG832" s="1">
        <v>43.478260040283203</v>
      </c>
    </row>
    <row r="833" spans="2:33" x14ac:dyDescent="0.25">
      <c r="B833" s="1">
        <v>3486.4898437500001</v>
      </c>
      <c r="C833" s="1">
        <v>40.816326141357401</v>
      </c>
      <c r="D833" s="1">
        <v>3153.05</v>
      </c>
      <c r="E833" s="1">
        <v>40.650405883788999</v>
      </c>
      <c r="H833" s="1">
        <v>3308.9699218750002</v>
      </c>
      <c r="I833" s="1">
        <v>44.843048095703097</v>
      </c>
      <c r="T833" s="1">
        <v>2271.85</v>
      </c>
      <c r="U833" s="1">
        <v>55.865921020507798</v>
      </c>
      <c r="X833" s="1">
        <v>3794.8199218750001</v>
      </c>
      <c r="Y833" s="1">
        <v>32.362461090087798</v>
      </c>
      <c r="AD833" s="1">
        <v>3155.1800781249999</v>
      </c>
      <c r="AE833" s="1">
        <v>37.31343460083</v>
      </c>
      <c r="AF833" s="1">
        <v>2938.3400390625002</v>
      </c>
      <c r="AG833" s="1">
        <v>37.037036895751903</v>
      </c>
    </row>
    <row r="834" spans="2:33" x14ac:dyDescent="0.25">
      <c r="B834" s="1">
        <v>3488.9601562500002</v>
      </c>
      <c r="C834" s="1">
        <v>40.650405883788999</v>
      </c>
      <c r="D834" s="1">
        <v>3155.3199218750001</v>
      </c>
      <c r="E834" s="1">
        <v>44.052864074707003</v>
      </c>
      <c r="H834" s="1">
        <v>3311.1300781249997</v>
      </c>
      <c r="I834" s="1">
        <v>46.296295166015597</v>
      </c>
      <c r="T834" s="1">
        <v>2273.65</v>
      </c>
      <c r="U834" s="1">
        <v>55.865921020507798</v>
      </c>
      <c r="X834" s="1">
        <v>3797.9300781249999</v>
      </c>
      <c r="Y834" s="1">
        <v>32.051280975341697</v>
      </c>
      <c r="AD834" s="1">
        <v>3157.830078125</v>
      </c>
      <c r="AE834" s="1">
        <v>37.735847473144503</v>
      </c>
      <c r="AF834" s="1">
        <v>2941.0900390625002</v>
      </c>
      <c r="AG834" s="1">
        <v>36.231884002685497</v>
      </c>
    </row>
    <row r="835" spans="2:33" x14ac:dyDescent="0.25">
      <c r="B835" s="1">
        <v>3491.4500000000003</v>
      </c>
      <c r="C835" s="1">
        <v>40</v>
      </c>
      <c r="D835" s="1">
        <v>3157.6400390624999</v>
      </c>
      <c r="E835" s="1">
        <v>43.103446960449197</v>
      </c>
      <c r="H835" s="1">
        <v>3313.3300781249995</v>
      </c>
      <c r="I835" s="1">
        <v>45.454544067382798</v>
      </c>
      <c r="T835" s="1">
        <v>2275.4500000000003</v>
      </c>
      <c r="U835" s="1">
        <v>55.248619079589801</v>
      </c>
      <c r="X835" s="1">
        <v>3801.0398437499998</v>
      </c>
      <c r="Y835" s="1">
        <v>32.258064270019503</v>
      </c>
      <c r="AD835" s="1">
        <v>3160.7099609375</v>
      </c>
      <c r="AE835" s="1">
        <v>35.087718963622997</v>
      </c>
      <c r="AF835" s="1">
        <v>2943.9599609375</v>
      </c>
      <c r="AG835" s="1">
        <v>34.965034484863203</v>
      </c>
    </row>
    <row r="836" spans="2:33" x14ac:dyDescent="0.25">
      <c r="B836" s="1">
        <v>3493.9300781250004</v>
      </c>
      <c r="C836" s="1">
        <v>40.485828399658203</v>
      </c>
      <c r="D836" s="1">
        <v>3159.919921875</v>
      </c>
      <c r="E836" s="1">
        <v>43.859649658203097</v>
      </c>
      <c r="H836" s="1">
        <v>3315.5398437500003</v>
      </c>
      <c r="I836" s="1">
        <v>45.454544067382798</v>
      </c>
      <c r="T836" s="1">
        <v>2277.2300781250001</v>
      </c>
      <c r="U836" s="1">
        <v>56.497173309326101</v>
      </c>
      <c r="X836" s="1">
        <v>3804.08984375</v>
      </c>
      <c r="Y836" s="1">
        <v>32.679737091064403</v>
      </c>
      <c r="AF836" s="1">
        <v>2946.2300781250001</v>
      </c>
      <c r="AG836" s="1">
        <v>44.052864074707003</v>
      </c>
    </row>
    <row r="837" spans="2:33" x14ac:dyDescent="0.25">
      <c r="B837" s="1">
        <v>3496.419921875</v>
      </c>
      <c r="C837" s="1">
        <v>40.160640716552699</v>
      </c>
      <c r="D837" s="1">
        <v>3162.5</v>
      </c>
      <c r="E837" s="1">
        <v>38.759689331054602</v>
      </c>
      <c r="H837" s="1">
        <v>3317.7300781250001</v>
      </c>
      <c r="I837" s="1">
        <v>45.454544067382798</v>
      </c>
      <c r="T837" s="1">
        <v>2279</v>
      </c>
      <c r="U837" s="1">
        <v>56.497173309326101</v>
      </c>
      <c r="X837" s="1">
        <v>3807.1699218750005</v>
      </c>
      <c r="Y837" s="1">
        <v>32.573291778564403</v>
      </c>
      <c r="AF837" s="1">
        <v>2948.9699218749997</v>
      </c>
      <c r="AG837" s="1">
        <v>36.363636016845703</v>
      </c>
    </row>
    <row r="838" spans="2:33" x14ac:dyDescent="0.25">
      <c r="B838" s="1">
        <v>3498.83984375</v>
      </c>
      <c r="C838" s="1">
        <v>41.322315216064403</v>
      </c>
      <c r="D838" s="1">
        <v>3164.7599609375002</v>
      </c>
      <c r="E838" s="1">
        <v>44.247787475585902</v>
      </c>
      <c r="H838" s="1">
        <v>3319.9</v>
      </c>
      <c r="I838" s="1">
        <v>46.082950592041001</v>
      </c>
      <c r="T838" s="1">
        <v>2280.7900390625</v>
      </c>
      <c r="U838" s="1">
        <v>55.865921020507798</v>
      </c>
      <c r="X838" s="1">
        <v>3810.2500000000005</v>
      </c>
      <c r="Y838" s="1">
        <v>32.467533111572202</v>
      </c>
      <c r="AF838" s="1">
        <v>2951.25</v>
      </c>
      <c r="AG838" s="1">
        <v>44.052864074707003</v>
      </c>
    </row>
    <row r="839" spans="2:33" x14ac:dyDescent="0.25">
      <c r="B839" s="1">
        <v>3501.3601562499998</v>
      </c>
      <c r="C839" s="1">
        <v>39.682540893554602</v>
      </c>
      <c r="D839" s="1">
        <v>3167.1099609375001</v>
      </c>
      <c r="E839" s="1">
        <v>42.553192138671797</v>
      </c>
      <c r="H839" s="1">
        <v>3322.0800781250005</v>
      </c>
      <c r="I839" s="1">
        <v>45.871559143066399</v>
      </c>
      <c r="T839" s="1">
        <v>2282.5900390624997</v>
      </c>
      <c r="U839" s="1">
        <v>55.555557250976499</v>
      </c>
      <c r="X839" s="1">
        <v>3813.3300781249995</v>
      </c>
      <c r="Y839" s="1">
        <v>32.362461090087798</v>
      </c>
      <c r="AF839" s="1">
        <v>2954.6900390625001</v>
      </c>
      <c r="AG839" s="1">
        <v>29.069766998291001</v>
      </c>
    </row>
    <row r="840" spans="2:33" x14ac:dyDescent="0.25">
      <c r="B840" s="1">
        <v>3503.8398437499995</v>
      </c>
      <c r="C840" s="1">
        <v>40.322582244872997</v>
      </c>
      <c r="D840" s="1">
        <v>3169.4400390625001</v>
      </c>
      <c r="E840" s="1">
        <v>42.918453216552699</v>
      </c>
      <c r="H840" s="1">
        <v>3324.2699218750004</v>
      </c>
      <c r="I840" s="1">
        <v>45.662101745605398</v>
      </c>
      <c r="T840" s="1">
        <v>2284.419921875</v>
      </c>
      <c r="U840" s="1">
        <v>54.347827911376903</v>
      </c>
      <c r="X840" s="1">
        <v>3816.4398437500004</v>
      </c>
      <c r="Y840" s="1">
        <v>32.258064270019503</v>
      </c>
      <c r="AF840" s="1">
        <v>2957.0099609375002</v>
      </c>
      <c r="AG840" s="1">
        <v>42.918453216552699</v>
      </c>
    </row>
    <row r="841" spans="2:33" x14ac:dyDescent="0.25">
      <c r="B841" s="1">
        <v>3506.45</v>
      </c>
      <c r="C841" s="1">
        <v>38.167938232421797</v>
      </c>
      <c r="D841" s="1">
        <v>3171.7900390625</v>
      </c>
      <c r="E841" s="1">
        <v>42.553192138671797</v>
      </c>
      <c r="H841" s="1">
        <v>3326.4699218750002</v>
      </c>
      <c r="I841" s="1">
        <v>45.454544067382798</v>
      </c>
      <c r="T841" s="1">
        <v>2286.35</v>
      </c>
      <c r="U841" s="1">
        <v>52.0833320617675</v>
      </c>
      <c r="X841" s="1">
        <v>3819.4500000000003</v>
      </c>
      <c r="Y841" s="1">
        <v>33.112583160400298</v>
      </c>
      <c r="AF841" s="1">
        <v>2959.5300781249998</v>
      </c>
      <c r="AG841" s="1">
        <v>39.8406372070312</v>
      </c>
    </row>
    <row r="842" spans="2:33" x14ac:dyDescent="0.25">
      <c r="B842" s="1">
        <v>3508.8699218749998</v>
      </c>
      <c r="C842" s="1">
        <v>41.4937744140625</v>
      </c>
      <c r="D842" s="1">
        <v>3174.3800781249997</v>
      </c>
      <c r="E842" s="1">
        <v>38.610038757324197</v>
      </c>
      <c r="H842" s="1">
        <v>3328.66015625</v>
      </c>
      <c r="I842" s="1">
        <v>45.871559143066399</v>
      </c>
      <c r="T842" s="1">
        <v>2288.0900390624997</v>
      </c>
      <c r="U842" s="1">
        <v>57.471263885497997</v>
      </c>
      <c r="X842" s="1">
        <v>3822.5199218749995</v>
      </c>
      <c r="Y842" s="1">
        <v>32.573291778564403</v>
      </c>
      <c r="AF842" s="1">
        <v>2962.0199218749999</v>
      </c>
      <c r="AG842" s="1">
        <v>40.160640716552699</v>
      </c>
    </row>
    <row r="843" spans="2:33" x14ac:dyDescent="0.25">
      <c r="B843" s="1">
        <v>3511.3601562499998</v>
      </c>
      <c r="C843" s="1">
        <v>40</v>
      </c>
      <c r="D843" s="1">
        <v>3176.6400390624999</v>
      </c>
      <c r="E843" s="1">
        <v>44.247787475585902</v>
      </c>
      <c r="H843" s="1">
        <v>3330.8699218749998</v>
      </c>
      <c r="I843" s="1">
        <v>45.0450439453125</v>
      </c>
      <c r="T843" s="1">
        <v>2289.8900390624999</v>
      </c>
      <c r="U843" s="1">
        <v>55.248619079589801</v>
      </c>
      <c r="X843" s="1">
        <v>3825.65</v>
      </c>
      <c r="Y843" s="1">
        <v>31.9488811492919</v>
      </c>
      <c r="AF843" s="1">
        <v>2964.6400390625004</v>
      </c>
      <c r="AG843" s="1">
        <v>38.167938232421797</v>
      </c>
    </row>
    <row r="844" spans="2:33" x14ac:dyDescent="0.25">
      <c r="B844" s="1">
        <v>3513.8199218750001</v>
      </c>
      <c r="C844" s="1">
        <v>40.650405883788999</v>
      </c>
      <c r="D844" s="1">
        <v>3178.9300781250004</v>
      </c>
      <c r="E844" s="1">
        <v>43.668121337890597</v>
      </c>
      <c r="H844" s="1">
        <v>3333.08984375</v>
      </c>
      <c r="I844" s="1">
        <v>45.0450439453125</v>
      </c>
      <c r="T844" s="1">
        <v>2291.6999999999998</v>
      </c>
      <c r="U844" s="1">
        <v>55.248619079589801</v>
      </c>
      <c r="X844" s="1">
        <v>3828.7601562499999</v>
      </c>
      <c r="Y844" s="1">
        <v>32.258064270019503</v>
      </c>
      <c r="AF844" s="1">
        <v>2967.6300781250002</v>
      </c>
      <c r="AG844" s="1">
        <v>33.3333320617675</v>
      </c>
    </row>
    <row r="845" spans="2:33" x14ac:dyDescent="0.25">
      <c r="B845" s="1">
        <v>3516.2800781250003</v>
      </c>
      <c r="C845" s="1">
        <v>40.816326141357401</v>
      </c>
      <c r="D845" s="1">
        <v>3181.2800781250003</v>
      </c>
      <c r="E845" s="1">
        <v>42.553192138671797</v>
      </c>
      <c r="H845" s="1">
        <v>3335.2601562500004</v>
      </c>
      <c r="I845" s="1">
        <v>46.296295166015597</v>
      </c>
      <c r="T845" s="1">
        <v>2293.6</v>
      </c>
      <c r="U845" s="1">
        <v>52.631580352783203</v>
      </c>
      <c r="X845" s="1">
        <v>3831.8898437500002</v>
      </c>
      <c r="Y845" s="1">
        <v>31.9488811492919</v>
      </c>
      <c r="AF845" s="1">
        <v>2969.9500000000003</v>
      </c>
      <c r="AG845" s="1">
        <v>43.290042877197202</v>
      </c>
    </row>
    <row r="846" spans="2:33" x14ac:dyDescent="0.25">
      <c r="B846" s="1">
        <v>3518.7499999999995</v>
      </c>
      <c r="C846" s="1">
        <v>40.322582244872997</v>
      </c>
      <c r="D846" s="1">
        <v>3183.5699218749996</v>
      </c>
      <c r="E846" s="1">
        <v>43.668121337890597</v>
      </c>
      <c r="H846" s="1">
        <v>3337.4398437500004</v>
      </c>
      <c r="I846" s="1">
        <v>45.662101745605398</v>
      </c>
      <c r="T846" s="1">
        <v>2295.35</v>
      </c>
      <c r="U846" s="1">
        <v>57.142856597900298</v>
      </c>
      <c r="X846" s="1">
        <v>3834.9898437500001</v>
      </c>
      <c r="Y846" s="1">
        <v>32.154342651367102</v>
      </c>
      <c r="AF846" s="1">
        <v>2972.5699218750001</v>
      </c>
      <c r="AG846" s="1">
        <v>38.167938232421797</v>
      </c>
    </row>
    <row r="847" spans="2:33" x14ac:dyDescent="0.25">
      <c r="B847" s="1">
        <v>3521.2500000000005</v>
      </c>
      <c r="C847" s="1">
        <v>40.160640716552699</v>
      </c>
      <c r="D847" s="1">
        <v>3186.0400390625</v>
      </c>
      <c r="E847" s="1">
        <v>40.485828399658203</v>
      </c>
      <c r="H847" s="1">
        <v>3339.66015625</v>
      </c>
      <c r="I847" s="1">
        <v>45.248867034912102</v>
      </c>
      <c r="T847" s="1">
        <v>2297.25</v>
      </c>
      <c r="U847" s="1">
        <v>52.356021881103501</v>
      </c>
      <c r="X847" s="1">
        <v>3838.1101562499998</v>
      </c>
      <c r="Y847" s="1">
        <v>32.051280975341697</v>
      </c>
      <c r="AF847" s="1">
        <v>2974.9800781250001</v>
      </c>
      <c r="AG847" s="1">
        <v>41.4937744140625</v>
      </c>
    </row>
    <row r="848" spans="2:33" x14ac:dyDescent="0.25">
      <c r="B848" s="1">
        <v>3523.7101562499997</v>
      </c>
      <c r="C848" s="1">
        <v>40.485828399658203</v>
      </c>
      <c r="D848" s="1">
        <v>3188.3599609375001</v>
      </c>
      <c r="E848" s="1">
        <v>43.103446960449197</v>
      </c>
      <c r="H848" s="1">
        <v>3341.8699218749998</v>
      </c>
      <c r="I848" s="1">
        <v>45.248867034912102</v>
      </c>
      <c r="T848" s="1">
        <v>2299.1400390624999</v>
      </c>
      <c r="U848" s="1">
        <v>53.191490173339801</v>
      </c>
      <c r="X848" s="1">
        <v>3841.169921875</v>
      </c>
      <c r="Y848" s="1">
        <v>32.679737091064403</v>
      </c>
      <c r="AF848" s="1">
        <v>2977.419921875</v>
      </c>
      <c r="AG848" s="1">
        <v>40.983608245849602</v>
      </c>
    </row>
    <row r="849" spans="2:33" x14ac:dyDescent="0.25">
      <c r="B849" s="1">
        <v>3526.2</v>
      </c>
      <c r="C849" s="1">
        <v>40.322582244872997</v>
      </c>
      <c r="D849" s="1">
        <v>3190.6300781250002</v>
      </c>
      <c r="E849" s="1">
        <v>44.052864074707003</v>
      </c>
      <c r="H849" s="1">
        <v>3344.0699218750001</v>
      </c>
      <c r="I849" s="1">
        <v>45.454544067382798</v>
      </c>
      <c r="T849" s="1">
        <v>2300.8900390624999</v>
      </c>
      <c r="U849" s="1">
        <v>57.471263885497997</v>
      </c>
      <c r="X849" s="1">
        <v>3844.2800781249998</v>
      </c>
      <c r="Y849" s="1">
        <v>32.154342651367102</v>
      </c>
      <c r="AF849" s="1">
        <v>2980.1199218750003</v>
      </c>
      <c r="AG849" s="1">
        <v>37.037036895751903</v>
      </c>
    </row>
    <row r="850" spans="2:33" x14ac:dyDescent="0.25">
      <c r="B850" s="1">
        <v>3528.75</v>
      </c>
      <c r="C850" s="1">
        <v>39.215686798095703</v>
      </c>
      <c r="D850" s="1">
        <v>3192.9199218749995</v>
      </c>
      <c r="E850" s="1">
        <v>43.859649658203097</v>
      </c>
      <c r="H850" s="1">
        <v>3346.2500000000005</v>
      </c>
      <c r="I850" s="1">
        <v>45.662101745605398</v>
      </c>
      <c r="T850" s="1">
        <v>2302.6900390625001</v>
      </c>
      <c r="U850" s="1">
        <v>55.555557250976499</v>
      </c>
      <c r="X850" s="1">
        <v>3847.3</v>
      </c>
      <c r="Y850" s="1">
        <v>33.112583160400298</v>
      </c>
      <c r="AF850" s="1">
        <v>2982.5400390625</v>
      </c>
      <c r="AG850" s="1">
        <v>41.322315216064403</v>
      </c>
    </row>
    <row r="851" spans="2:33" x14ac:dyDescent="0.25">
      <c r="B851" s="1">
        <v>3531.2300781250001</v>
      </c>
      <c r="C851" s="1">
        <v>40.160640716552699</v>
      </c>
      <c r="D851" s="1">
        <v>3195.2400390624998</v>
      </c>
      <c r="E851" s="1">
        <v>42.918453216552699</v>
      </c>
      <c r="H851" s="1">
        <v>3348.4398437500004</v>
      </c>
      <c r="I851" s="1">
        <v>45.662101745605398</v>
      </c>
      <c r="T851" s="1">
        <v>2304.4800781250001</v>
      </c>
      <c r="U851" s="1">
        <v>55.865921020507798</v>
      </c>
      <c r="X851" s="1">
        <v>3850.3601562499998</v>
      </c>
      <c r="Y851" s="1">
        <v>32.679737091064403</v>
      </c>
      <c r="AF851" s="1">
        <v>2985.5699218750001</v>
      </c>
      <c r="AG851" s="1">
        <v>33.003299713134702</v>
      </c>
    </row>
    <row r="852" spans="2:33" x14ac:dyDescent="0.25">
      <c r="B852" s="1">
        <v>3533.6699218750005</v>
      </c>
      <c r="C852" s="1">
        <v>41.152263641357401</v>
      </c>
      <c r="D852" s="1">
        <v>3197.5199218749995</v>
      </c>
      <c r="E852" s="1">
        <v>43.859649658203097</v>
      </c>
      <c r="H852" s="1">
        <v>3350.6199218750003</v>
      </c>
      <c r="I852" s="1">
        <v>46.082950592041001</v>
      </c>
      <c r="T852" s="1">
        <v>2306.1900390625001</v>
      </c>
      <c r="U852" s="1">
        <v>57.803466796875</v>
      </c>
      <c r="X852" s="1">
        <v>3853.4898437500001</v>
      </c>
      <c r="Y852" s="1">
        <v>32.051280975341697</v>
      </c>
      <c r="AF852" s="1">
        <v>2987.9599609375</v>
      </c>
      <c r="AG852" s="1">
        <v>41.666667938232401</v>
      </c>
    </row>
    <row r="853" spans="2:33" x14ac:dyDescent="0.25">
      <c r="B853" s="1">
        <v>3536.1300781249997</v>
      </c>
      <c r="C853" s="1">
        <v>40.485828399658203</v>
      </c>
      <c r="D853" s="1">
        <v>3199.85</v>
      </c>
      <c r="E853" s="1">
        <v>43.103446960449197</v>
      </c>
      <c r="H853" s="1">
        <v>3352.75</v>
      </c>
      <c r="I853" s="1">
        <v>46.948356628417898</v>
      </c>
      <c r="T853" s="1">
        <v>2307.9800781250001</v>
      </c>
      <c r="U853" s="1">
        <v>55.865921020507798</v>
      </c>
      <c r="X853" s="1">
        <v>3856.5601562499996</v>
      </c>
      <c r="Y853" s="1">
        <v>32.467533111572202</v>
      </c>
      <c r="AF853" s="1">
        <v>2990.5199218749999</v>
      </c>
      <c r="AG853" s="1">
        <v>39.215686798095703</v>
      </c>
    </row>
    <row r="854" spans="2:33" x14ac:dyDescent="0.25">
      <c r="B854" s="1">
        <v>3538.6199218749998</v>
      </c>
      <c r="C854" s="1">
        <v>40.322582244872997</v>
      </c>
      <c r="D854" s="1">
        <v>3202.169921875</v>
      </c>
      <c r="E854" s="1">
        <v>42.918453216552699</v>
      </c>
      <c r="H854" s="1">
        <v>3354.919921875</v>
      </c>
      <c r="I854" s="1">
        <v>46.082950592041001</v>
      </c>
      <c r="T854" s="1">
        <v>2309.830078125</v>
      </c>
      <c r="U854" s="1">
        <v>54.054054260253899</v>
      </c>
      <c r="X854" s="1">
        <v>3859.6800781249999</v>
      </c>
      <c r="Y854" s="1">
        <v>32.051280975341697</v>
      </c>
      <c r="AF854" s="1">
        <v>2992.9099609375003</v>
      </c>
      <c r="AG854" s="1">
        <v>41.8410034179687</v>
      </c>
    </row>
    <row r="855" spans="2:33" x14ac:dyDescent="0.25">
      <c r="B855" s="1">
        <v>3541.080078125</v>
      </c>
      <c r="C855" s="1">
        <v>40.485828399658203</v>
      </c>
      <c r="D855" s="1">
        <v>3204.5699218750001</v>
      </c>
      <c r="E855" s="1">
        <v>41.666667938232401</v>
      </c>
      <c r="H855" s="1">
        <v>3357.0898437500005</v>
      </c>
      <c r="I855" s="1">
        <v>45.871559143066399</v>
      </c>
      <c r="T855" s="1">
        <v>2311.6400390624999</v>
      </c>
      <c r="U855" s="1">
        <v>55.248619079589801</v>
      </c>
      <c r="X855" s="1">
        <v>3862.7898437499998</v>
      </c>
      <c r="Y855" s="1">
        <v>32.154342651367102</v>
      </c>
      <c r="AF855" s="1">
        <v>2995.4699218750002</v>
      </c>
      <c r="AG855" s="1">
        <v>38.910507202148402</v>
      </c>
    </row>
    <row r="856" spans="2:33" x14ac:dyDescent="0.25">
      <c r="B856" s="1">
        <v>3543.5300781249998</v>
      </c>
      <c r="C856" s="1">
        <v>40.816326141357401</v>
      </c>
      <c r="D856" s="1">
        <v>3206.85</v>
      </c>
      <c r="E856" s="1">
        <v>43.859649658203097</v>
      </c>
      <c r="H856" s="1">
        <v>3359.2800781250003</v>
      </c>
      <c r="I856" s="1">
        <v>45.662101745605398</v>
      </c>
      <c r="T856" s="1">
        <v>2313.4400390625001</v>
      </c>
      <c r="U856" s="1">
        <v>55.865921020507798</v>
      </c>
      <c r="X856" s="1">
        <v>3865.8699218749998</v>
      </c>
      <c r="Y856" s="1">
        <v>32.467533111572202</v>
      </c>
      <c r="AF856" s="1">
        <v>2998.4800781249996</v>
      </c>
      <c r="AG856" s="1">
        <v>33.222591400146399</v>
      </c>
    </row>
    <row r="857" spans="2:33" x14ac:dyDescent="0.25">
      <c r="B857" s="1">
        <v>3546.0101562499999</v>
      </c>
      <c r="C857" s="1">
        <v>40.485828399658203</v>
      </c>
      <c r="D857" s="1">
        <v>3209.4400390625001</v>
      </c>
      <c r="E857" s="1">
        <v>38.610038757324197</v>
      </c>
      <c r="H857" s="1">
        <v>3361.4800781250001</v>
      </c>
      <c r="I857" s="1">
        <v>45.662101745605398</v>
      </c>
      <c r="T857" s="1">
        <v>2315.2000000000003</v>
      </c>
      <c r="U857" s="1">
        <v>57.142856597900298</v>
      </c>
      <c r="X857" s="1">
        <v>3868.9398437499999</v>
      </c>
      <c r="Y857" s="1">
        <v>32.573291778564403</v>
      </c>
      <c r="AF857" s="1">
        <v>3001</v>
      </c>
      <c r="AG857" s="1">
        <v>39.682540893554602</v>
      </c>
    </row>
    <row r="858" spans="2:33" x14ac:dyDescent="0.25">
      <c r="B858" s="1">
        <v>3548.5199218750004</v>
      </c>
      <c r="C858" s="1">
        <v>39.8406372070312</v>
      </c>
      <c r="D858" s="1">
        <v>3211.6699218749995</v>
      </c>
      <c r="E858" s="1">
        <v>44.843048095703097</v>
      </c>
      <c r="H858" s="1">
        <v>3363.6898437499999</v>
      </c>
      <c r="I858" s="1">
        <v>45.0450439453125</v>
      </c>
      <c r="T858" s="1">
        <v>2316.9800781250001</v>
      </c>
      <c r="U858" s="1">
        <v>55.555557250976499</v>
      </c>
      <c r="X858" s="1">
        <v>3872.0601562499996</v>
      </c>
      <c r="Y858" s="1">
        <v>32.154342651367102</v>
      </c>
      <c r="AF858" s="1">
        <v>3003.4900390624998</v>
      </c>
      <c r="AG858" s="1">
        <v>40.322582244872997</v>
      </c>
    </row>
    <row r="859" spans="2:33" x14ac:dyDescent="0.25">
      <c r="B859" s="1">
        <v>3550.9898437500001</v>
      </c>
      <c r="C859" s="1">
        <v>40.485828399658203</v>
      </c>
      <c r="D859" s="1">
        <v>3214</v>
      </c>
      <c r="E859" s="1">
        <v>42.918453216552699</v>
      </c>
      <c r="H859" s="1">
        <v>3365.8699218749998</v>
      </c>
      <c r="I859" s="1">
        <v>45.871559143066399</v>
      </c>
      <c r="T859" s="1">
        <v>2318.7800781250003</v>
      </c>
      <c r="U859" s="1">
        <v>55.865921020507798</v>
      </c>
      <c r="X859" s="1">
        <v>3875.1601562499995</v>
      </c>
      <c r="Y859" s="1">
        <v>32.154342651367102</v>
      </c>
      <c r="AF859" s="1">
        <v>3006.0499999999997</v>
      </c>
      <c r="AG859" s="1">
        <v>39.0625</v>
      </c>
    </row>
    <row r="860" spans="2:33" x14ac:dyDescent="0.25">
      <c r="B860" s="1">
        <v>3553.5101562499999</v>
      </c>
      <c r="C860" s="1">
        <v>39.682540893554602</v>
      </c>
      <c r="D860" s="1">
        <v>3216.5800781250005</v>
      </c>
      <c r="E860" s="1">
        <v>38.759689331054602</v>
      </c>
      <c r="H860" s="1">
        <v>3368.0300781250003</v>
      </c>
      <c r="I860" s="1">
        <v>46.296295166015597</v>
      </c>
      <c r="T860" s="1">
        <v>2320.7000000000003</v>
      </c>
      <c r="U860" s="1">
        <v>52.0833320617675</v>
      </c>
      <c r="X860" s="1">
        <v>3878.2500000000005</v>
      </c>
      <c r="Y860" s="1">
        <v>32.467533111572202</v>
      </c>
      <c r="AF860" s="1">
        <v>3008.4699218750002</v>
      </c>
      <c r="AG860" s="1">
        <v>41.322315216064403</v>
      </c>
    </row>
    <row r="861" spans="2:33" x14ac:dyDescent="0.25">
      <c r="B861" s="1">
        <v>3556.0199218749999</v>
      </c>
      <c r="C861" s="1">
        <v>39.682540893554602</v>
      </c>
      <c r="D861" s="1">
        <v>3218.8599609375001</v>
      </c>
      <c r="E861" s="1">
        <v>43.859649658203097</v>
      </c>
      <c r="H861" s="1">
        <v>3370.2199218750002</v>
      </c>
      <c r="I861" s="1">
        <v>45.871559143066399</v>
      </c>
      <c r="T861" s="1">
        <v>2322.419921875</v>
      </c>
      <c r="U861" s="1">
        <v>58.139533996582003</v>
      </c>
      <c r="X861" s="1">
        <v>3881.3999999999996</v>
      </c>
      <c r="Y861" s="1">
        <v>31.6455688476562</v>
      </c>
      <c r="AF861" s="1">
        <v>3010.9500000000003</v>
      </c>
      <c r="AG861" s="1">
        <v>40.322582244872997</v>
      </c>
    </row>
    <row r="862" spans="2:33" x14ac:dyDescent="0.25">
      <c r="B862" s="1">
        <v>3558.5101562499999</v>
      </c>
      <c r="C862" s="1">
        <v>40.322582244872997</v>
      </c>
      <c r="D862" s="1">
        <v>3221.1499999999996</v>
      </c>
      <c r="E862" s="1">
        <v>43.668121337890597</v>
      </c>
      <c r="H862" s="1">
        <v>3372.41015625</v>
      </c>
      <c r="I862" s="1">
        <v>45.662101745605398</v>
      </c>
      <c r="T862" s="1">
        <v>2324.25</v>
      </c>
      <c r="U862" s="1">
        <v>54.347827911376903</v>
      </c>
      <c r="X862" s="1">
        <v>3884.5000000000005</v>
      </c>
      <c r="Y862" s="1">
        <v>32.362461090087798</v>
      </c>
      <c r="AF862" s="1">
        <v>3013.4599609375</v>
      </c>
      <c r="AG862" s="1">
        <v>39.8406372070312</v>
      </c>
    </row>
    <row r="863" spans="2:33" x14ac:dyDescent="0.25">
      <c r="B863" s="1">
        <v>3560.9300781250004</v>
      </c>
      <c r="C863" s="1">
        <v>41.152263641357401</v>
      </c>
      <c r="D863" s="1">
        <v>3223.4699218749997</v>
      </c>
      <c r="E863" s="1">
        <v>43.290042877197202</v>
      </c>
      <c r="H863" s="1">
        <v>3374.58984375</v>
      </c>
      <c r="I863" s="1">
        <v>45.662101745605398</v>
      </c>
      <c r="T863" s="1">
        <v>2326.0400390625</v>
      </c>
      <c r="U863" s="1">
        <v>55.865921020507798</v>
      </c>
      <c r="X863" s="1">
        <v>3887.55</v>
      </c>
      <c r="Y863" s="1">
        <v>32.7868843078613</v>
      </c>
      <c r="AF863" s="1">
        <v>3016.1400390624999</v>
      </c>
      <c r="AG863" s="1">
        <v>37.31343460083</v>
      </c>
    </row>
    <row r="864" spans="2:33" x14ac:dyDescent="0.25">
      <c r="B864" s="1">
        <v>3563.4398437499999</v>
      </c>
      <c r="C864" s="1">
        <v>40</v>
      </c>
      <c r="D864" s="1">
        <v>3225.7199218750002</v>
      </c>
      <c r="E864" s="1">
        <v>44.247787475585902</v>
      </c>
      <c r="H864" s="1">
        <v>3376.7500000000005</v>
      </c>
      <c r="I864" s="1">
        <v>46.296295166015597</v>
      </c>
      <c r="T864" s="1">
        <v>2327.8400390624997</v>
      </c>
      <c r="U864" s="1">
        <v>55.555557250976499</v>
      </c>
      <c r="X864" s="1">
        <v>3890.6800781250004</v>
      </c>
      <c r="Y864" s="1">
        <v>31.9488811492919</v>
      </c>
      <c r="AF864" s="1">
        <v>3019.65</v>
      </c>
      <c r="AG864" s="1">
        <v>28.409090042114201</v>
      </c>
    </row>
    <row r="865" spans="2:33" x14ac:dyDescent="0.25">
      <c r="B865" s="1">
        <v>3565.8898437499997</v>
      </c>
      <c r="C865" s="1">
        <v>40.650405883788999</v>
      </c>
      <c r="D865" s="1">
        <v>3228.0699218749996</v>
      </c>
      <c r="E865" s="1">
        <v>42.553192138671797</v>
      </c>
      <c r="H865" s="1">
        <v>3378.9398437500004</v>
      </c>
      <c r="I865" s="1">
        <v>45.871559143066399</v>
      </c>
      <c r="T865" s="1">
        <v>2329.6300781250002</v>
      </c>
      <c r="U865" s="1">
        <v>55.865921020507798</v>
      </c>
      <c r="X865" s="1">
        <v>3893.7300781250001</v>
      </c>
      <c r="Y865" s="1">
        <v>32.7868843078613</v>
      </c>
      <c r="AF865" s="1">
        <v>3022.3900390624999</v>
      </c>
      <c r="AG865" s="1">
        <v>36.496349334716697</v>
      </c>
    </row>
    <row r="866" spans="2:33" x14ac:dyDescent="0.25">
      <c r="B866" s="1">
        <v>3568.5199218749999</v>
      </c>
      <c r="C866" s="1">
        <v>38.022811889648402</v>
      </c>
      <c r="D866" s="1">
        <v>3230.3800781250002</v>
      </c>
      <c r="E866" s="1">
        <v>43.290042877197202</v>
      </c>
      <c r="H866" s="1">
        <v>3381.1300781250002</v>
      </c>
      <c r="I866" s="1">
        <v>45.454544067382798</v>
      </c>
      <c r="T866" s="1">
        <v>2331.3900390624999</v>
      </c>
      <c r="U866" s="1">
        <v>56.818180084228501</v>
      </c>
      <c r="X866" s="1">
        <v>3896.8398437499995</v>
      </c>
      <c r="Y866" s="1">
        <v>32.051280975341697</v>
      </c>
      <c r="AF866" s="1">
        <v>3024.6800781249999</v>
      </c>
      <c r="AG866" s="1">
        <v>43.668121337890597</v>
      </c>
    </row>
    <row r="867" spans="2:33" x14ac:dyDescent="0.25">
      <c r="B867" s="1">
        <v>3570.9300781249999</v>
      </c>
      <c r="C867" s="1">
        <v>41.666667938232401</v>
      </c>
      <c r="D867" s="1">
        <v>3232.8599609375001</v>
      </c>
      <c r="E867" s="1">
        <v>40.322582244872997</v>
      </c>
      <c r="H867" s="1">
        <v>3383.3199218750001</v>
      </c>
      <c r="I867" s="1">
        <v>45.662101745605398</v>
      </c>
      <c r="T867" s="1">
        <v>2333.1900390625001</v>
      </c>
      <c r="U867" s="1">
        <v>55.555557250976499</v>
      </c>
      <c r="X867" s="1">
        <v>3899.9398437500004</v>
      </c>
      <c r="Y867" s="1">
        <v>32.258064270019503</v>
      </c>
      <c r="AF867" s="1">
        <v>3027.2</v>
      </c>
      <c r="AG867" s="1">
        <v>39.682540893554602</v>
      </c>
    </row>
    <row r="868" spans="2:33" x14ac:dyDescent="0.25">
      <c r="B868" s="1">
        <v>3573.4300781250004</v>
      </c>
      <c r="C868" s="1">
        <v>40</v>
      </c>
      <c r="D868" s="1">
        <v>3235.2199218749997</v>
      </c>
      <c r="E868" s="1">
        <v>42.3728828430175</v>
      </c>
      <c r="H868" s="1">
        <v>3385.5</v>
      </c>
      <c r="I868" s="1">
        <v>45.871559143066399</v>
      </c>
      <c r="T868" s="1">
        <v>2335.0199218749999</v>
      </c>
      <c r="U868" s="1">
        <v>54.945053100585902</v>
      </c>
      <c r="X868" s="1">
        <v>3903.1101562500003</v>
      </c>
      <c r="Y868" s="1">
        <v>31.6455688476562</v>
      </c>
      <c r="AF868" s="1">
        <v>3029.5900390625002</v>
      </c>
      <c r="AG868" s="1">
        <v>42.016807556152301</v>
      </c>
    </row>
    <row r="869" spans="2:33" x14ac:dyDescent="0.25">
      <c r="B869" s="1">
        <v>3575.8500000000004</v>
      </c>
      <c r="C869" s="1">
        <v>41.152263641357401</v>
      </c>
      <c r="D869" s="1">
        <v>3237.5300781250003</v>
      </c>
      <c r="E869" s="1">
        <v>43.290042877197202</v>
      </c>
      <c r="H869" s="1">
        <v>3387.6601562499995</v>
      </c>
      <c r="I869" s="1">
        <v>46.296295166015597</v>
      </c>
      <c r="T869" s="1">
        <v>2336.9</v>
      </c>
      <c r="U869" s="1">
        <v>52.9100532531738</v>
      </c>
      <c r="X869" s="1">
        <v>3906.2000000000003</v>
      </c>
      <c r="Y869" s="1">
        <v>32.362461090087798</v>
      </c>
      <c r="AF869" s="1">
        <v>3032.0099609375002</v>
      </c>
      <c r="AG869" s="1">
        <v>41.322315216064403</v>
      </c>
    </row>
    <row r="870" spans="2:33" x14ac:dyDescent="0.25">
      <c r="B870" s="1">
        <v>3578.35</v>
      </c>
      <c r="C870" s="1">
        <v>40.160640716552699</v>
      </c>
      <c r="D870" s="1">
        <v>3239.8</v>
      </c>
      <c r="E870" s="1">
        <v>44.052864074707003</v>
      </c>
      <c r="H870" s="1">
        <v>3389.830078125</v>
      </c>
      <c r="I870" s="1">
        <v>46.296295166015597</v>
      </c>
      <c r="T870" s="1">
        <v>2338.7099609375</v>
      </c>
      <c r="U870" s="1">
        <v>55.248619079589801</v>
      </c>
      <c r="X870" s="1">
        <v>3909.3398437499995</v>
      </c>
      <c r="Y870" s="1">
        <v>31.847133636474599</v>
      </c>
      <c r="AF870" s="1">
        <v>3034.6900390625001</v>
      </c>
      <c r="AG870" s="1">
        <v>37.174720764160099</v>
      </c>
    </row>
    <row r="871" spans="2:33" x14ac:dyDescent="0.25">
      <c r="B871" s="1">
        <v>3580.8199218750001</v>
      </c>
      <c r="C871" s="1">
        <v>40.485828399658203</v>
      </c>
      <c r="D871" s="1">
        <v>3242.1300781250002</v>
      </c>
      <c r="E871" s="1">
        <v>42.918453216552699</v>
      </c>
      <c r="H871" s="1">
        <v>3392</v>
      </c>
      <c r="I871" s="1">
        <v>45.871559143066399</v>
      </c>
      <c r="T871" s="1">
        <v>2340.5400390625</v>
      </c>
      <c r="U871" s="1">
        <v>54.644809722900298</v>
      </c>
      <c r="X871" s="1">
        <v>3912.5101562499995</v>
      </c>
      <c r="Y871" s="1">
        <v>31.446540832519499</v>
      </c>
      <c r="AF871" s="1">
        <v>3037.3400390625002</v>
      </c>
      <c r="AG871" s="1">
        <v>37.735847473144503</v>
      </c>
    </row>
    <row r="872" spans="2:33" x14ac:dyDescent="0.25">
      <c r="B872" s="1">
        <v>3583.2699218749999</v>
      </c>
      <c r="C872" s="1">
        <v>40.650405883788999</v>
      </c>
      <c r="D872" s="1">
        <v>3244.419921875</v>
      </c>
      <c r="E872" s="1">
        <v>43.668121337890597</v>
      </c>
      <c r="H872" s="1">
        <v>3394.2</v>
      </c>
      <c r="I872" s="1">
        <v>45.454544067382798</v>
      </c>
      <c r="T872" s="1">
        <v>2342.3500000000004</v>
      </c>
      <c r="U872" s="1">
        <v>55.555557250976499</v>
      </c>
      <c r="X872" s="1">
        <v>3915.6101562500003</v>
      </c>
      <c r="Y872" s="1">
        <v>32.258064270019503</v>
      </c>
      <c r="AF872" s="1">
        <v>3039.8</v>
      </c>
      <c r="AG872" s="1">
        <v>40.650405883788999</v>
      </c>
    </row>
    <row r="873" spans="2:33" x14ac:dyDescent="0.25">
      <c r="B873" s="1">
        <v>3585.75</v>
      </c>
      <c r="C873" s="1">
        <v>40.322582244872997</v>
      </c>
      <c r="D873" s="1">
        <v>3246.7099609375</v>
      </c>
      <c r="E873" s="1">
        <v>43.668121337890597</v>
      </c>
      <c r="H873" s="1">
        <v>3396.3699218749998</v>
      </c>
      <c r="I873" s="1">
        <v>46.082950592041001</v>
      </c>
      <c r="T873" s="1">
        <v>2344.1400390624999</v>
      </c>
      <c r="U873" s="1">
        <v>55.248619079589801</v>
      </c>
      <c r="X873" s="1">
        <v>3918.7300781250001</v>
      </c>
      <c r="Y873" s="1">
        <v>32.051280975341697</v>
      </c>
      <c r="AF873" s="1">
        <v>3042.1900390625001</v>
      </c>
      <c r="AG873" s="1">
        <v>41.8410034179687</v>
      </c>
    </row>
    <row r="874" spans="2:33" x14ac:dyDescent="0.25">
      <c r="B874" s="1">
        <v>3588.2300781250001</v>
      </c>
      <c r="C874" s="1">
        <v>40.485828399658203</v>
      </c>
      <c r="D874" s="1">
        <v>3249</v>
      </c>
      <c r="E874" s="1">
        <v>43.668121337890597</v>
      </c>
      <c r="H874" s="1">
        <v>3398.5199218750004</v>
      </c>
      <c r="I874" s="1">
        <v>46.511627197265597</v>
      </c>
      <c r="T874" s="1">
        <v>2345.9900390624998</v>
      </c>
      <c r="U874" s="1">
        <v>54.347827911376903</v>
      </c>
      <c r="X874" s="1">
        <v>3921.830078125</v>
      </c>
      <c r="Y874" s="1">
        <v>32.258064270019503</v>
      </c>
      <c r="AF874" s="1">
        <v>3045.4099609374998</v>
      </c>
      <c r="AG874" s="1">
        <v>31.055900573730401</v>
      </c>
    </row>
    <row r="875" spans="2:33" x14ac:dyDescent="0.25">
      <c r="B875" s="1">
        <v>3590.6699218750005</v>
      </c>
      <c r="C875" s="1">
        <v>40.816326141357401</v>
      </c>
      <c r="D875" s="1">
        <v>3251.41015625</v>
      </c>
      <c r="E875" s="1">
        <v>41.4937744140625</v>
      </c>
      <c r="H875" s="1">
        <v>3400.7101562500002</v>
      </c>
      <c r="I875" s="1">
        <v>45.871559143066399</v>
      </c>
      <c r="T875" s="1">
        <v>2347.8199218750001</v>
      </c>
      <c r="U875" s="1">
        <v>54.945053100585902</v>
      </c>
      <c r="X875" s="1">
        <v>3924.9398437500004</v>
      </c>
      <c r="Y875" s="1">
        <v>32.154342651367102</v>
      </c>
      <c r="AF875" s="1">
        <v>3047.75</v>
      </c>
      <c r="AG875" s="1">
        <v>42.553192138671797</v>
      </c>
    </row>
    <row r="876" spans="2:33" x14ac:dyDescent="0.25">
      <c r="B876" s="1">
        <v>3593.08984375</v>
      </c>
      <c r="C876" s="1">
        <v>41.322315216064403</v>
      </c>
      <c r="D876" s="1">
        <v>3253.6398437500002</v>
      </c>
      <c r="E876" s="1">
        <v>44.843048095703097</v>
      </c>
      <c r="H876" s="1">
        <v>3402.8898437500002</v>
      </c>
      <c r="I876" s="1">
        <v>45.662101745605398</v>
      </c>
      <c r="T876" s="1">
        <v>2349.65</v>
      </c>
      <c r="U876" s="1">
        <v>54.347827911376903</v>
      </c>
      <c r="X876" s="1">
        <v>3928.0601562500001</v>
      </c>
      <c r="Y876" s="1">
        <v>32.051280975341697</v>
      </c>
      <c r="AF876" s="1">
        <v>3050.3900390624999</v>
      </c>
      <c r="AG876" s="1">
        <v>38.167938232421797</v>
      </c>
    </row>
    <row r="877" spans="2:33" x14ac:dyDescent="0.25">
      <c r="B877" s="1">
        <v>3595.5398437499998</v>
      </c>
      <c r="C877" s="1">
        <v>40.983608245849602</v>
      </c>
      <c r="D877" s="1">
        <v>3255.919921875</v>
      </c>
      <c r="E877" s="1">
        <v>43.859649658203097</v>
      </c>
      <c r="H877" s="1">
        <v>3405.0199218749999</v>
      </c>
      <c r="I877" s="1">
        <v>46.948356628417898</v>
      </c>
      <c r="T877" s="1">
        <v>2351.5099609375002</v>
      </c>
      <c r="U877" s="1">
        <v>54.054054260253899</v>
      </c>
      <c r="X877" s="1">
        <v>3931.2000000000003</v>
      </c>
      <c r="Y877" s="1">
        <v>31.9488811492919</v>
      </c>
      <c r="AF877" s="1">
        <v>3052.8599609375001</v>
      </c>
      <c r="AG877" s="1">
        <v>40.322582244872997</v>
      </c>
    </row>
    <row r="878" spans="2:33" x14ac:dyDescent="0.25">
      <c r="B878" s="1">
        <v>3598.25</v>
      </c>
      <c r="C878" s="1">
        <v>36.764705657958899</v>
      </c>
      <c r="D878" s="1">
        <v>3258.2699218749999</v>
      </c>
      <c r="E878" s="1">
        <v>42.735042572021399</v>
      </c>
      <c r="H878" s="1">
        <v>3407.1601562499995</v>
      </c>
      <c r="I878" s="1">
        <v>46.728973388671797</v>
      </c>
      <c r="T878" s="1">
        <v>2353.2300781250001</v>
      </c>
      <c r="U878" s="1">
        <v>58.139533996582003</v>
      </c>
      <c r="X878" s="1">
        <v>3934.2699218750004</v>
      </c>
      <c r="Y878" s="1">
        <v>32.573291778564403</v>
      </c>
      <c r="AF878" s="1">
        <v>3055.2300781250001</v>
      </c>
      <c r="AG878" s="1">
        <v>42.3728828430175</v>
      </c>
    </row>
    <row r="879" spans="2:33" x14ac:dyDescent="0.25">
      <c r="B879" s="1">
        <v>3600.7101562500002</v>
      </c>
      <c r="C879" s="1">
        <v>40.650405883788999</v>
      </c>
      <c r="D879" s="1">
        <v>3260.6199218749998</v>
      </c>
      <c r="E879" s="1">
        <v>42.3728828430175</v>
      </c>
      <c r="H879" s="1">
        <v>3409.3398437499995</v>
      </c>
      <c r="I879" s="1">
        <v>46.082950592041001</v>
      </c>
      <c r="T879" s="1">
        <v>2355.0500000000002</v>
      </c>
      <c r="U879" s="1">
        <v>54.945053100585902</v>
      </c>
      <c r="X879" s="1">
        <v>3937.3699218750003</v>
      </c>
      <c r="Y879" s="1">
        <v>32.154342651367102</v>
      </c>
      <c r="AF879" s="1">
        <v>3057.75</v>
      </c>
      <c r="AG879" s="1">
        <v>39.682540893554602</v>
      </c>
    </row>
    <row r="880" spans="2:33" x14ac:dyDescent="0.25">
      <c r="B880" s="1">
        <v>3603.1000000000004</v>
      </c>
      <c r="C880" s="1">
        <v>41.8410034179687</v>
      </c>
      <c r="D880" s="1">
        <v>3262.919921875</v>
      </c>
      <c r="E880" s="1">
        <v>43.478260040283203</v>
      </c>
      <c r="H880" s="1">
        <v>3411.4898437500001</v>
      </c>
      <c r="I880" s="1">
        <v>46.296295166015597</v>
      </c>
      <c r="T880" s="1">
        <v>2356.919921875</v>
      </c>
      <c r="U880" s="1">
        <v>53.191490173339801</v>
      </c>
      <c r="X880" s="1">
        <v>3940.5300781250003</v>
      </c>
      <c r="Y880" s="1">
        <v>31.746030807495099</v>
      </c>
      <c r="AF880" s="1">
        <v>3060.919921875</v>
      </c>
      <c r="AG880" s="1">
        <v>31.446540832519499</v>
      </c>
    </row>
    <row r="881" spans="2:33" x14ac:dyDescent="0.25">
      <c r="B881" s="1">
        <v>3605.6101562500003</v>
      </c>
      <c r="C881" s="1">
        <v>40</v>
      </c>
      <c r="D881" s="1">
        <v>3265.2199218750002</v>
      </c>
      <c r="E881" s="1">
        <v>43.478260040283203</v>
      </c>
      <c r="H881" s="1">
        <v>3413.65</v>
      </c>
      <c r="I881" s="1">
        <v>46.296295166015597</v>
      </c>
      <c r="T881" s="1">
        <v>2358.7099609375</v>
      </c>
      <c r="U881" s="1">
        <v>55.865921020507798</v>
      </c>
      <c r="X881" s="1">
        <v>3943.7199218750002</v>
      </c>
      <c r="Y881" s="1">
        <v>31.25</v>
      </c>
      <c r="AF881" s="1">
        <v>3064.2400390624998</v>
      </c>
      <c r="AG881" s="1">
        <v>30.211481094360298</v>
      </c>
    </row>
    <row r="882" spans="2:33" x14ac:dyDescent="0.25">
      <c r="B882" s="1">
        <v>3608.16015625</v>
      </c>
      <c r="C882" s="1">
        <v>39.215686798095703</v>
      </c>
      <c r="D882" s="1">
        <v>3267.5300781249998</v>
      </c>
      <c r="E882" s="1">
        <v>43.290042877197202</v>
      </c>
      <c r="H882" s="1">
        <v>3415.8199218750005</v>
      </c>
      <c r="I882" s="1">
        <v>46.082950592041001</v>
      </c>
      <c r="T882" s="1">
        <v>2360.5699218750001</v>
      </c>
      <c r="U882" s="1">
        <v>53.475936889648402</v>
      </c>
      <c r="X882" s="1">
        <v>3946.830078125</v>
      </c>
      <c r="Y882" s="1">
        <v>32.154342651367102</v>
      </c>
      <c r="AF882" s="1">
        <v>3066.6300781249997</v>
      </c>
      <c r="AG882" s="1">
        <v>41.666667938232401</v>
      </c>
    </row>
    <row r="883" spans="2:33" x14ac:dyDescent="0.25">
      <c r="B883" s="1">
        <v>3610.5601562500001</v>
      </c>
      <c r="C883" s="1">
        <v>41.666667938232401</v>
      </c>
      <c r="D883" s="1">
        <v>3269.7999999999997</v>
      </c>
      <c r="E883" s="1">
        <v>44.052864074707003</v>
      </c>
      <c r="H883" s="1">
        <v>3418.0101562500004</v>
      </c>
      <c r="I883" s="1">
        <v>45.662101745605398</v>
      </c>
      <c r="T883" s="1">
        <v>2362.4499999999998</v>
      </c>
      <c r="U883" s="1">
        <v>53.763439178466697</v>
      </c>
      <c r="X883" s="1">
        <v>3949.9699218750002</v>
      </c>
      <c r="Y883" s="1">
        <v>31.847133636474599</v>
      </c>
      <c r="AF883" s="1">
        <v>3069.1599609375003</v>
      </c>
      <c r="AG883" s="1">
        <v>39.682540893554602</v>
      </c>
    </row>
    <row r="884" spans="2:33" x14ac:dyDescent="0.25">
      <c r="B884" s="1">
        <v>3612.9800781250001</v>
      </c>
      <c r="C884" s="1">
        <v>41.322315216064403</v>
      </c>
      <c r="D884" s="1">
        <v>3272.1199218749998</v>
      </c>
      <c r="E884" s="1">
        <v>43.103446960449197</v>
      </c>
      <c r="H884" s="1">
        <v>3420.16015625</v>
      </c>
      <c r="I884" s="1">
        <v>46.511627197265597</v>
      </c>
      <c r="T884" s="1">
        <v>2364.2599609375002</v>
      </c>
      <c r="U884" s="1">
        <v>54.945053100585902</v>
      </c>
      <c r="X884" s="1">
        <v>3953.1101562500003</v>
      </c>
      <c r="Y884" s="1">
        <v>31.847133636474599</v>
      </c>
      <c r="AF884" s="1">
        <v>3071.7699218749999</v>
      </c>
      <c r="AG884" s="1">
        <v>38.167938232421797</v>
      </c>
    </row>
    <row r="885" spans="2:33" x14ac:dyDescent="0.25">
      <c r="B885" s="1">
        <v>3615.4398437499995</v>
      </c>
      <c r="C885" s="1">
        <v>40.650405883788999</v>
      </c>
      <c r="D885" s="1">
        <v>3274.3999999999996</v>
      </c>
      <c r="E885" s="1">
        <v>43.859649658203097</v>
      </c>
      <c r="H885" s="1">
        <v>3422.35</v>
      </c>
      <c r="I885" s="1">
        <v>45.662101745605398</v>
      </c>
      <c r="T885" s="1">
        <v>2366.1199218749998</v>
      </c>
      <c r="U885" s="1">
        <v>53.763439178466697</v>
      </c>
      <c r="X885" s="1">
        <v>3956.1699218749995</v>
      </c>
      <c r="Y885" s="1">
        <v>32.679737091064403</v>
      </c>
      <c r="AF885" s="1">
        <v>3074.1900390625001</v>
      </c>
      <c r="AG885" s="1">
        <v>41.4937744140625</v>
      </c>
    </row>
    <row r="886" spans="2:33" x14ac:dyDescent="0.25">
      <c r="B886" s="1">
        <v>3617.9398437500004</v>
      </c>
      <c r="C886" s="1">
        <v>40</v>
      </c>
      <c r="D886" s="1">
        <v>3276.7500000000005</v>
      </c>
      <c r="E886" s="1">
        <v>42.553192138671797</v>
      </c>
      <c r="H886" s="1">
        <v>3424.5</v>
      </c>
      <c r="I886" s="1">
        <v>46.511627197265597</v>
      </c>
      <c r="T886" s="1">
        <v>2367.9800781250001</v>
      </c>
      <c r="U886" s="1">
        <v>53.475936889648402</v>
      </c>
      <c r="X886" s="1">
        <v>3959.3101562500001</v>
      </c>
      <c r="Y886" s="1">
        <v>31.847133636474599</v>
      </c>
      <c r="AF886" s="1">
        <v>3076.6199218749998</v>
      </c>
      <c r="AG886" s="1">
        <v>41.152263641357401</v>
      </c>
    </row>
    <row r="887" spans="2:33" x14ac:dyDescent="0.25">
      <c r="B887" s="1">
        <v>3620.4101562499995</v>
      </c>
      <c r="C887" s="1">
        <v>40.485828399658203</v>
      </c>
      <c r="D887" s="1">
        <v>3279.0101562500004</v>
      </c>
      <c r="E887" s="1">
        <v>44.247787475585902</v>
      </c>
      <c r="H887" s="1">
        <v>3426.6000000000004</v>
      </c>
      <c r="I887" s="1">
        <v>47.619049072265597</v>
      </c>
      <c r="T887" s="1">
        <v>2369.830078125</v>
      </c>
      <c r="U887" s="1">
        <v>54.347827911376903</v>
      </c>
      <c r="X887" s="1">
        <v>3962.4999999999995</v>
      </c>
      <c r="Y887" s="1">
        <v>31.347963333129801</v>
      </c>
      <c r="AF887" s="1">
        <v>3079.1</v>
      </c>
      <c r="AG887" s="1">
        <v>40.160640716552699</v>
      </c>
    </row>
    <row r="888" spans="2:33" x14ac:dyDescent="0.25">
      <c r="B888" s="1">
        <v>3622.8300781250005</v>
      </c>
      <c r="C888" s="1">
        <v>41.322315216064403</v>
      </c>
      <c r="D888" s="1">
        <v>3281.3500000000004</v>
      </c>
      <c r="E888" s="1">
        <v>42.735042572021399</v>
      </c>
      <c r="H888" s="1">
        <v>3428.7601562499999</v>
      </c>
      <c r="I888" s="1">
        <v>46.511627197265597</v>
      </c>
      <c r="T888" s="1">
        <v>2371.6199218749998</v>
      </c>
      <c r="U888" s="1">
        <v>55.865921020507798</v>
      </c>
      <c r="X888" s="1">
        <v>3965.55</v>
      </c>
      <c r="Y888" s="1">
        <v>32.7868843078613</v>
      </c>
      <c r="AF888" s="1">
        <v>3081.6300781250002</v>
      </c>
      <c r="AG888" s="1">
        <v>39.525691986083899</v>
      </c>
    </row>
    <row r="889" spans="2:33" x14ac:dyDescent="0.25">
      <c r="B889" s="1">
        <v>3625.2699218749999</v>
      </c>
      <c r="C889" s="1">
        <v>40.983608245849602</v>
      </c>
      <c r="D889" s="1">
        <v>3283.6398437499997</v>
      </c>
      <c r="E889" s="1">
        <v>43.668121337890597</v>
      </c>
      <c r="H889" s="1">
        <v>3430.91015625</v>
      </c>
      <c r="I889" s="1">
        <v>46.296295166015597</v>
      </c>
      <c r="T889" s="1">
        <v>2373.3599609375001</v>
      </c>
      <c r="U889" s="1">
        <v>57.803466796875</v>
      </c>
      <c r="X889" s="1">
        <v>3968.6</v>
      </c>
      <c r="Y889" s="1">
        <v>32.7868843078613</v>
      </c>
      <c r="AF889" s="1">
        <v>3084.9</v>
      </c>
      <c r="AG889" s="1">
        <v>30.581039428710898</v>
      </c>
    </row>
    <row r="890" spans="2:33" x14ac:dyDescent="0.25">
      <c r="B890" s="1">
        <v>3627.7</v>
      </c>
      <c r="C890" s="1">
        <v>40.983608245849602</v>
      </c>
      <c r="D890" s="1">
        <v>3285.9500000000003</v>
      </c>
      <c r="E890" s="1">
        <v>43.290042877197202</v>
      </c>
      <c r="H890" s="1">
        <v>3433.0499999999997</v>
      </c>
      <c r="I890" s="1">
        <v>46.948356628417898</v>
      </c>
      <c r="T890" s="1">
        <v>2375.1599609374998</v>
      </c>
      <c r="U890" s="1">
        <v>54.945053100585902</v>
      </c>
      <c r="X890" s="1">
        <v>3971.6300781250002</v>
      </c>
      <c r="Y890" s="1">
        <v>33.003299713134702</v>
      </c>
      <c r="AF890" s="1">
        <v>3087.9400390624996</v>
      </c>
      <c r="AG890" s="1">
        <v>32.894737243652301</v>
      </c>
    </row>
    <row r="891" spans="2:33" x14ac:dyDescent="0.25">
      <c r="B891" s="1">
        <v>3630.1199218749998</v>
      </c>
      <c r="C891" s="1">
        <v>41.322315216064403</v>
      </c>
      <c r="D891" s="1">
        <v>3288.2800781250003</v>
      </c>
      <c r="E891" s="1">
        <v>42.918453216552699</v>
      </c>
      <c r="H891" s="1">
        <v>3435.2101562500002</v>
      </c>
      <c r="I891" s="1">
        <v>46.082950592041001</v>
      </c>
      <c r="T891" s="1">
        <v>2377.1099609375001</v>
      </c>
      <c r="U891" s="1">
        <v>51.546390533447202</v>
      </c>
      <c r="X891" s="1">
        <v>3974.7398437500001</v>
      </c>
      <c r="Y891" s="1">
        <v>32.258064270019503</v>
      </c>
      <c r="AF891" s="1">
        <v>3090.4599609375</v>
      </c>
      <c r="AG891" s="1">
        <v>39.8406372070312</v>
      </c>
    </row>
    <row r="892" spans="2:33" x14ac:dyDescent="0.25">
      <c r="B892" s="1">
        <v>3632.6</v>
      </c>
      <c r="C892" s="1">
        <v>40.485828399658203</v>
      </c>
      <c r="D892" s="1">
        <v>3290.580078125</v>
      </c>
      <c r="E892" s="1">
        <v>43.668121337890597</v>
      </c>
      <c r="H892" s="1">
        <v>3437.3699218750003</v>
      </c>
      <c r="I892" s="1">
        <v>46.296295166015597</v>
      </c>
      <c r="T892" s="1">
        <v>2378.8900390624999</v>
      </c>
      <c r="U892" s="1">
        <v>56.179775238037102</v>
      </c>
      <c r="X892" s="1">
        <v>3977.9</v>
      </c>
      <c r="Y892" s="1">
        <v>31.6455688476562</v>
      </c>
      <c r="AF892" s="1">
        <v>3093.1800781250004</v>
      </c>
      <c r="AG892" s="1">
        <v>36.764705657958899</v>
      </c>
    </row>
    <row r="893" spans="2:33" x14ac:dyDescent="0.25">
      <c r="B893" s="1">
        <v>3635.0300781250003</v>
      </c>
      <c r="C893" s="1">
        <v>41.152263641357401</v>
      </c>
      <c r="D893" s="1">
        <v>3292.9199218749995</v>
      </c>
      <c r="E893" s="1">
        <v>42.553192138671797</v>
      </c>
      <c r="H893" s="1">
        <v>3439.5300781249998</v>
      </c>
      <c r="I893" s="1">
        <v>46.296295166015597</v>
      </c>
      <c r="T893" s="1">
        <v>2380.6999999999998</v>
      </c>
      <c r="U893" s="1">
        <v>55.248619079589801</v>
      </c>
      <c r="X893" s="1">
        <v>3981</v>
      </c>
      <c r="Y893" s="1">
        <v>32.154342651367102</v>
      </c>
      <c r="AF893" s="1">
        <v>3095.580078125</v>
      </c>
      <c r="AG893" s="1">
        <v>41.666667938232401</v>
      </c>
    </row>
    <row r="894" spans="2:33" x14ac:dyDescent="0.25">
      <c r="B894" s="1">
        <v>3637.4999999999995</v>
      </c>
      <c r="C894" s="1">
        <v>40.485828399658203</v>
      </c>
      <c r="D894" s="1">
        <v>3295.2601562499999</v>
      </c>
      <c r="E894" s="1">
        <v>42.735042572021399</v>
      </c>
      <c r="H894" s="1">
        <v>3441.6500000000005</v>
      </c>
      <c r="I894" s="1">
        <v>47.169811248779197</v>
      </c>
      <c r="T894" s="1">
        <v>2382.5499999999997</v>
      </c>
      <c r="U894" s="1">
        <v>54.347827911376903</v>
      </c>
      <c r="X894" s="1">
        <v>3984.169921875</v>
      </c>
      <c r="Y894" s="1">
        <v>31.545742034912099</v>
      </c>
      <c r="AF894" s="1">
        <v>3098.3900390624999</v>
      </c>
      <c r="AG894" s="1">
        <v>35.587188720703097</v>
      </c>
    </row>
    <row r="895" spans="2:33" x14ac:dyDescent="0.25">
      <c r="B895" s="1">
        <v>3640.0398437499998</v>
      </c>
      <c r="C895" s="1">
        <v>39.370079040527301</v>
      </c>
      <c r="D895" s="1">
        <v>3297.6398437499997</v>
      </c>
      <c r="E895" s="1">
        <v>42.194091796875</v>
      </c>
      <c r="H895" s="1">
        <v>3443.8101562500001</v>
      </c>
      <c r="I895" s="1">
        <v>46.296295166015597</v>
      </c>
      <c r="T895" s="1">
        <v>2384.330078125</v>
      </c>
      <c r="U895" s="1">
        <v>56.179775238037102</v>
      </c>
      <c r="X895" s="1">
        <v>3987.35</v>
      </c>
      <c r="Y895" s="1">
        <v>31.446540832519499</v>
      </c>
      <c r="AF895" s="1">
        <v>3100.8599609375001</v>
      </c>
      <c r="AG895" s="1">
        <v>40.160640716552699</v>
      </c>
    </row>
    <row r="896" spans="2:33" x14ac:dyDescent="0.25">
      <c r="B896" s="1">
        <v>3642.4300781249999</v>
      </c>
      <c r="C896" s="1">
        <v>41.666667938232401</v>
      </c>
      <c r="D896" s="1">
        <v>3299.9</v>
      </c>
      <c r="E896" s="1">
        <v>44.052864074707003</v>
      </c>
      <c r="H896" s="1">
        <v>3446</v>
      </c>
      <c r="I896" s="1">
        <v>45.662101745605398</v>
      </c>
      <c r="T896" s="1">
        <v>2386.1099609375001</v>
      </c>
      <c r="U896" s="1">
        <v>55.555557250976499</v>
      </c>
      <c r="X896" s="1">
        <v>3990.4601562500002</v>
      </c>
      <c r="Y896" s="1">
        <v>32.154342651367102</v>
      </c>
      <c r="AF896" s="1">
        <v>3103.5</v>
      </c>
      <c r="AG896" s="1">
        <v>38.022811889648402</v>
      </c>
    </row>
    <row r="897" spans="2:33" x14ac:dyDescent="0.25">
      <c r="B897" s="1">
        <v>3644.919921875</v>
      </c>
      <c r="C897" s="1">
        <v>40.160640716552699</v>
      </c>
      <c r="D897" s="1">
        <v>3302.2101562500002</v>
      </c>
      <c r="E897" s="1">
        <v>43.290042877197202</v>
      </c>
      <c r="H897" s="1">
        <v>3448.1199218749998</v>
      </c>
      <c r="I897" s="1">
        <v>47.169811248779197</v>
      </c>
      <c r="T897" s="1">
        <v>2387.9599609375</v>
      </c>
      <c r="U897" s="1">
        <v>54.347827911376903</v>
      </c>
      <c r="X897" s="1">
        <v>3993.6300781250002</v>
      </c>
      <c r="Y897" s="1">
        <v>31.545742034912099</v>
      </c>
      <c r="AF897" s="1">
        <v>3106.1800781249999</v>
      </c>
      <c r="AG897" s="1">
        <v>37.31343460083</v>
      </c>
    </row>
    <row r="898" spans="2:33" x14ac:dyDescent="0.25">
      <c r="B898" s="1">
        <v>3647.3199218750001</v>
      </c>
      <c r="C898" s="1">
        <v>41.666667938232401</v>
      </c>
      <c r="D898" s="1">
        <v>3304.4800781250001</v>
      </c>
      <c r="E898" s="1">
        <v>44.052864074707003</v>
      </c>
      <c r="H898" s="1">
        <v>3450.2601562500004</v>
      </c>
      <c r="I898" s="1">
        <v>46.948356628417898</v>
      </c>
      <c r="T898" s="1">
        <v>2389.9</v>
      </c>
      <c r="U898" s="1">
        <v>51.546390533447202</v>
      </c>
      <c r="X898" s="1">
        <v>3996.7800781250003</v>
      </c>
      <c r="Y898" s="1">
        <v>31.847133636474599</v>
      </c>
      <c r="AF898" s="1">
        <v>3108.8</v>
      </c>
      <c r="AG898" s="1">
        <v>38.022811889648402</v>
      </c>
    </row>
    <row r="899" spans="2:33" x14ac:dyDescent="0.25">
      <c r="B899" s="1">
        <v>3649.8199218750001</v>
      </c>
      <c r="C899" s="1">
        <v>40</v>
      </c>
      <c r="D899" s="1">
        <v>3306.75</v>
      </c>
      <c r="E899" s="1">
        <v>44.052864074707003</v>
      </c>
      <c r="H899" s="1">
        <v>3452.3999999999996</v>
      </c>
      <c r="I899" s="1">
        <v>46.728973388671797</v>
      </c>
      <c r="T899" s="1">
        <v>2391.8400390625002</v>
      </c>
      <c r="U899" s="1">
        <v>51.020408630371001</v>
      </c>
      <c r="X899" s="1">
        <v>3999.9</v>
      </c>
      <c r="Y899" s="1">
        <v>31.847133636474599</v>
      </c>
      <c r="AF899" s="1">
        <v>3111.5300781249998</v>
      </c>
      <c r="AG899" s="1">
        <v>36.764705657958899</v>
      </c>
    </row>
    <row r="900" spans="2:33" x14ac:dyDescent="0.25">
      <c r="B900" s="1">
        <v>3652.2699218750004</v>
      </c>
      <c r="C900" s="1">
        <v>40.983608245849602</v>
      </c>
      <c r="D900" s="1">
        <v>3309.0601562500001</v>
      </c>
      <c r="E900" s="1">
        <v>43.290042877197202</v>
      </c>
      <c r="H900" s="1">
        <v>3454.5601562500001</v>
      </c>
      <c r="I900" s="1">
        <v>46.296295166015597</v>
      </c>
      <c r="T900" s="1">
        <v>2393.7199218750002</v>
      </c>
      <c r="U900" s="1">
        <v>54.347827911376903</v>
      </c>
      <c r="X900" s="1">
        <v>4003.0398437500003</v>
      </c>
      <c r="Y900" s="1">
        <v>32.051280975341697</v>
      </c>
      <c r="AF900" s="1">
        <v>3113.9</v>
      </c>
      <c r="AG900" s="1">
        <v>42.3728828430175</v>
      </c>
    </row>
    <row r="901" spans="2:33" x14ac:dyDescent="0.25">
      <c r="B901" s="1">
        <v>3654.580078125</v>
      </c>
      <c r="C901" s="1">
        <v>43.290042877197202</v>
      </c>
      <c r="D901" s="1">
        <v>3311.35</v>
      </c>
      <c r="E901" s="1">
        <v>43.668121337890597</v>
      </c>
      <c r="H901" s="1">
        <v>3456.7</v>
      </c>
      <c r="I901" s="1">
        <v>46.511627197265597</v>
      </c>
      <c r="T901" s="1">
        <v>2395.7699218749999</v>
      </c>
      <c r="U901" s="1">
        <v>50.505050659179602</v>
      </c>
      <c r="X901" s="1">
        <v>4006.1398437500002</v>
      </c>
      <c r="Y901" s="1">
        <v>32.154342651367102</v>
      </c>
      <c r="AF901" s="1">
        <v>3116.5099609374997</v>
      </c>
      <c r="AG901" s="1">
        <v>38.167938232421797</v>
      </c>
    </row>
    <row r="902" spans="2:33" x14ac:dyDescent="0.25">
      <c r="B902" s="1">
        <v>3657.0898437500005</v>
      </c>
      <c r="C902" s="1">
        <v>39.8406372070312</v>
      </c>
      <c r="D902" s="1">
        <v>3313.669921875</v>
      </c>
      <c r="E902" s="1">
        <v>43.103446960449197</v>
      </c>
      <c r="H902" s="1">
        <v>3458.83984375</v>
      </c>
      <c r="I902" s="1">
        <v>46.948356628417898</v>
      </c>
      <c r="X902" s="1">
        <v>4009.2898437500003</v>
      </c>
      <c r="Y902" s="1">
        <v>31.746030807495099</v>
      </c>
      <c r="AF902" s="1">
        <v>3119.1599609375003</v>
      </c>
      <c r="AG902" s="1">
        <v>37.735847473144503</v>
      </c>
    </row>
    <row r="903" spans="2:33" x14ac:dyDescent="0.25">
      <c r="B903" s="1">
        <v>3659.5398437499998</v>
      </c>
      <c r="C903" s="1">
        <v>40.816326141357401</v>
      </c>
      <c r="D903" s="1">
        <v>3315.919921875</v>
      </c>
      <c r="E903" s="1">
        <v>44.444442749023402</v>
      </c>
      <c r="H903" s="1">
        <v>3461.0199218750004</v>
      </c>
      <c r="I903" s="1">
        <v>45.662101745605398</v>
      </c>
      <c r="X903" s="1">
        <v>4012.4398437500004</v>
      </c>
      <c r="Y903" s="1">
        <v>31.746030807495099</v>
      </c>
      <c r="AF903" s="1">
        <v>3121.65</v>
      </c>
      <c r="AG903" s="1">
        <v>40.322582244872997</v>
      </c>
    </row>
    <row r="904" spans="2:33" x14ac:dyDescent="0.25">
      <c r="B904" s="1">
        <v>3661.9800781249996</v>
      </c>
      <c r="C904" s="1">
        <v>40.816326141357401</v>
      </c>
      <c r="D904" s="1">
        <v>3318.1898437499999</v>
      </c>
      <c r="E904" s="1">
        <v>44.052864074707003</v>
      </c>
      <c r="H904" s="1">
        <v>3463.1398437500002</v>
      </c>
      <c r="I904" s="1">
        <v>47.169811248779197</v>
      </c>
      <c r="X904" s="1">
        <v>4015.5898437499995</v>
      </c>
      <c r="Y904" s="1">
        <v>31.746030807495099</v>
      </c>
      <c r="AF904" s="1">
        <v>3124.3400390624997</v>
      </c>
      <c r="AG904" s="1">
        <v>37.037036895751903</v>
      </c>
    </row>
    <row r="905" spans="2:33" x14ac:dyDescent="0.25">
      <c r="B905" s="1">
        <v>3664.65</v>
      </c>
      <c r="C905" s="1">
        <v>37.593986511230398</v>
      </c>
      <c r="D905" s="1">
        <v>3320.5000000000005</v>
      </c>
      <c r="E905" s="1">
        <v>43.478260040283203</v>
      </c>
      <c r="H905" s="1">
        <v>3465.2199218750002</v>
      </c>
      <c r="I905" s="1">
        <v>48.309177398681598</v>
      </c>
      <c r="X905" s="1">
        <v>4018.7398437499996</v>
      </c>
      <c r="Y905" s="1">
        <v>31.746030807495099</v>
      </c>
      <c r="AF905" s="1">
        <v>3126.9300781249999</v>
      </c>
      <c r="AG905" s="1">
        <v>38.610038757324197</v>
      </c>
    </row>
    <row r="906" spans="2:33" x14ac:dyDescent="0.25">
      <c r="B906" s="1">
        <v>3667.0101562499999</v>
      </c>
      <c r="C906" s="1">
        <v>42.3728828430175</v>
      </c>
      <c r="D906" s="1">
        <v>3322.7898437499998</v>
      </c>
      <c r="E906" s="1">
        <v>43.478260040283203</v>
      </c>
      <c r="H906" s="1">
        <v>3467.3999999999996</v>
      </c>
      <c r="I906" s="1">
        <v>45.662101745605398</v>
      </c>
      <c r="X906" s="1">
        <v>4021.8601562500003</v>
      </c>
      <c r="Y906" s="1">
        <v>32.051280975341697</v>
      </c>
      <c r="AF906" s="1">
        <v>3129.5099609375002</v>
      </c>
      <c r="AG906" s="1">
        <v>38.910507202148402</v>
      </c>
    </row>
    <row r="907" spans="2:33" x14ac:dyDescent="0.25">
      <c r="B907" s="1">
        <v>3669.4800781250001</v>
      </c>
      <c r="C907" s="1">
        <v>40.322582244872997</v>
      </c>
      <c r="D907" s="1">
        <v>3325.0699218749996</v>
      </c>
      <c r="E907" s="1">
        <v>43.859649658203097</v>
      </c>
      <c r="H907" s="1">
        <v>3469.5601562500001</v>
      </c>
      <c r="I907" s="1">
        <v>46.296295166015597</v>
      </c>
      <c r="X907" s="1">
        <v>4025.05</v>
      </c>
      <c r="Y907" s="1">
        <v>31.347963333129801</v>
      </c>
      <c r="AF907" s="1">
        <v>3132.169921875</v>
      </c>
      <c r="AG907" s="1">
        <v>37.593986511230398</v>
      </c>
    </row>
    <row r="908" spans="2:33" x14ac:dyDescent="0.25">
      <c r="B908" s="1">
        <v>3671.8898437499997</v>
      </c>
      <c r="C908" s="1">
        <v>41.4937744140625</v>
      </c>
      <c r="D908" s="1">
        <v>3327.4601562500002</v>
      </c>
      <c r="E908" s="1">
        <v>41.8410034179687</v>
      </c>
      <c r="H908" s="1">
        <v>3471.7000000000003</v>
      </c>
      <c r="I908" s="1">
        <v>46.948356628417898</v>
      </c>
      <c r="X908" s="1">
        <v>4028.2199218749997</v>
      </c>
      <c r="Y908" s="1">
        <v>31.545742034912099</v>
      </c>
      <c r="AF908" s="1">
        <v>3134.9800781250001</v>
      </c>
      <c r="AG908" s="1">
        <v>35.460994720458899</v>
      </c>
    </row>
    <row r="909" spans="2:33" x14ac:dyDescent="0.25">
      <c r="B909" s="1">
        <v>3674.4398437499999</v>
      </c>
      <c r="C909" s="1">
        <v>39.370079040527301</v>
      </c>
      <c r="D909" s="1">
        <v>3330.0601562500005</v>
      </c>
      <c r="E909" s="1">
        <v>38.461540222167898</v>
      </c>
      <c r="H909" s="1">
        <v>3473.85</v>
      </c>
      <c r="I909" s="1">
        <v>46.296295166015597</v>
      </c>
      <c r="X909" s="1">
        <v>4031.3398437500005</v>
      </c>
      <c r="Y909" s="1">
        <v>32.051280975341697</v>
      </c>
      <c r="AF909" s="1">
        <v>3137.55</v>
      </c>
      <c r="AG909" s="1">
        <v>38.910507202148402</v>
      </c>
    </row>
    <row r="910" spans="2:33" x14ac:dyDescent="0.25">
      <c r="B910" s="1">
        <v>3676.83984375</v>
      </c>
      <c r="C910" s="1">
        <v>41.666667938232401</v>
      </c>
      <c r="D910" s="1">
        <v>3332.25</v>
      </c>
      <c r="E910" s="1">
        <v>45.662101745605398</v>
      </c>
      <c r="H910" s="1">
        <v>3476.0699218750001</v>
      </c>
      <c r="I910" s="1">
        <v>45.248867034912102</v>
      </c>
      <c r="X910" s="1">
        <v>4034.4800781249996</v>
      </c>
      <c r="Y910" s="1">
        <v>31.847133636474599</v>
      </c>
      <c r="AF910" s="1">
        <v>3139.9400390625001</v>
      </c>
      <c r="AG910" s="1">
        <v>41.8410034179687</v>
      </c>
    </row>
    <row r="911" spans="2:33" x14ac:dyDescent="0.25">
      <c r="B911" s="1">
        <v>3679.3</v>
      </c>
      <c r="C911" s="1">
        <v>40.485828399658203</v>
      </c>
      <c r="D911" s="1">
        <v>3334.5101562500004</v>
      </c>
      <c r="E911" s="1">
        <v>44.247787475585902</v>
      </c>
      <c r="H911" s="1">
        <v>3478.16015625</v>
      </c>
      <c r="I911" s="1">
        <v>47.619049072265597</v>
      </c>
      <c r="X911" s="1">
        <v>4037.6101562500003</v>
      </c>
      <c r="Y911" s="1">
        <v>31.9488811492919</v>
      </c>
      <c r="AF911" s="1">
        <v>3142.5599609374999</v>
      </c>
      <c r="AG911" s="1">
        <v>38.167938232421797</v>
      </c>
    </row>
    <row r="912" spans="2:33" x14ac:dyDescent="0.25">
      <c r="B912" s="1">
        <v>3681.7601562499999</v>
      </c>
      <c r="C912" s="1">
        <v>40.816326141357401</v>
      </c>
      <c r="D912" s="1">
        <v>3336.7999999999997</v>
      </c>
      <c r="E912" s="1">
        <v>43.859649658203097</v>
      </c>
      <c r="H912" s="1">
        <v>3480.3</v>
      </c>
      <c r="I912" s="1">
        <v>46.948356628417898</v>
      </c>
      <c r="X912" s="1">
        <v>4040.7898437499998</v>
      </c>
      <c r="Y912" s="1">
        <v>31.446540832519499</v>
      </c>
      <c r="AF912" s="1">
        <v>3145.1900390625001</v>
      </c>
      <c r="AG912" s="1">
        <v>38.167938232421797</v>
      </c>
    </row>
    <row r="913" spans="2:33" x14ac:dyDescent="0.25">
      <c r="B913" s="1">
        <v>3684.2101562500002</v>
      </c>
      <c r="C913" s="1">
        <v>40.816326141357401</v>
      </c>
      <c r="D913" s="1">
        <v>3339.0601562500001</v>
      </c>
      <c r="E913" s="1">
        <v>44.052864074707003</v>
      </c>
      <c r="H913" s="1">
        <v>3482.4300781249999</v>
      </c>
      <c r="I913" s="1">
        <v>46.728973388671797</v>
      </c>
      <c r="X913" s="1">
        <v>4043.9699218749997</v>
      </c>
      <c r="Y913" s="1">
        <v>31.446540832519499</v>
      </c>
      <c r="AF913" s="1">
        <v>3148.3400390625002</v>
      </c>
      <c r="AG913" s="1">
        <v>31.746030807495099</v>
      </c>
    </row>
    <row r="914" spans="2:33" x14ac:dyDescent="0.25">
      <c r="B914" s="1">
        <v>3686.6300781250002</v>
      </c>
      <c r="C914" s="1">
        <v>41.152263641357401</v>
      </c>
      <c r="D914" s="1">
        <v>3341.3699218750003</v>
      </c>
      <c r="E914" s="1">
        <v>43.290042877197202</v>
      </c>
      <c r="H914" s="1">
        <v>3484.5800781250005</v>
      </c>
      <c r="I914" s="1">
        <v>46.728973388671797</v>
      </c>
      <c r="X914" s="1">
        <v>4047.1300781249997</v>
      </c>
      <c r="Y914" s="1">
        <v>31.6455688476562</v>
      </c>
      <c r="AF914" s="1">
        <v>3151.080078125</v>
      </c>
      <c r="AG914" s="1">
        <v>36.363636016845703</v>
      </c>
    </row>
    <row r="915" spans="2:33" x14ac:dyDescent="0.25">
      <c r="B915" s="1">
        <v>3689.0800781249995</v>
      </c>
      <c r="C915" s="1">
        <v>40.983608245849602</v>
      </c>
      <c r="D915" s="1">
        <v>3343.6800781249995</v>
      </c>
      <c r="E915" s="1">
        <v>43.290042877197202</v>
      </c>
      <c r="H915" s="1">
        <v>3486.7000000000003</v>
      </c>
      <c r="I915" s="1">
        <v>46.948356628417898</v>
      </c>
      <c r="X915" s="1">
        <v>4050.2199218749997</v>
      </c>
      <c r="Y915" s="1">
        <v>32.362461090087798</v>
      </c>
      <c r="AF915" s="1">
        <v>3153.5</v>
      </c>
      <c r="AG915" s="1">
        <v>41.152263641357401</v>
      </c>
    </row>
    <row r="916" spans="2:33" x14ac:dyDescent="0.25">
      <c r="B916" s="1">
        <v>3691.7601562499999</v>
      </c>
      <c r="C916" s="1">
        <v>37.31343460083</v>
      </c>
      <c r="D916" s="1">
        <v>3345.9898437499996</v>
      </c>
      <c r="E916" s="1">
        <v>43.290042877197202</v>
      </c>
      <c r="H916" s="1">
        <v>3488.8601562499998</v>
      </c>
      <c r="I916" s="1">
        <v>46.511627197265597</v>
      </c>
      <c r="X916" s="1">
        <v>4053.3699218749998</v>
      </c>
      <c r="Y916" s="1">
        <v>31.847133636474599</v>
      </c>
      <c r="AF916" s="1">
        <v>3156.35</v>
      </c>
      <c r="AG916" s="1">
        <v>35.087718963622997</v>
      </c>
    </row>
    <row r="917" spans="2:33" x14ac:dyDescent="0.25">
      <c r="B917" s="1">
        <v>3694.1199218749998</v>
      </c>
      <c r="C917" s="1">
        <v>42.194091796875</v>
      </c>
      <c r="D917" s="1">
        <v>3348.3</v>
      </c>
      <c r="E917" s="1">
        <v>43.290042877197202</v>
      </c>
      <c r="H917" s="1">
        <v>3490.9898437500001</v>
      </c>
      <c r="I917" s="1">
        <v>46.728973388671797</v>
      </c>
      <c r="X917" s="1">
        <v>4056.5499999999997</v>
      </c>
      <c r="Y917" s="1">
        <v>31.347963333129801</v>
      </c>
      <c r="AF917" s="1">
        <v>3158.7900390625</v>
      </c>
      <c r="AG917" s="1">
        <v>40.983608245849602</v>
      </c>
    </row>
    <row r="918" spans="2:33" x14ac:dyDescent="0.25">
      <c r="B918" s="1">
        <v>3696.580078125</v>
      </c>
      <c r="C918" s="1">
        <v>40.816326141357401</v>
      </c>
      <c r="D918" s="1">
        <v>3350.6199218750003</v>
      </c>
      <c r="E918" s="1">
        <v>43.290042877197202</v>
      </c>
      <c r="H918" s="1">
        <v>3493.1000000000004</v>
      </c>
      <c r="I918" s="1">
        <v>47.393363952636697</v>
      </c>
      <c r="X918" s="1">
        <v>4059.75</v>
      </c>
      <c r="Y918" s="1">
        <v>31.25</v>
      </c>
      <c r="AF918" s="1">
        <v>3161.7599609374997</v>
      </c>
      <c r="AG918" s="1">
        <v>33.898303985595703</v>
      </c>
    </row>
    <row r="919" spans="2:33" x14ac:dyDescent="0.25">
      <c r="B919" s="1">
        <v>3699.0300781249998</v>
      </c>
      <c r="C919" s="1">
        <v>40.816326141357401</v>
      </c>
      <c r="D919" s="1">
        <v>3352.9</v>
      </c>
      <c r="E919" s="1">
        <v>43.668121337890597</v>
      </c>
      <c r="H919" s="1">
        <v>3495.2300781250001</v>
      </c>
      <c r="I919" s="1">
        <v>46.948356628417898</v>
      </c>
      <c r="X919" s="1">
        <v>4062.8800781249997</v>
      </c>
      <c r="Y919" s="1">
        <v>31.9488811492919</v>
      </c>
      <c r="AF919" s="1">
        <v>3164.1599609374998</v>
      </c>
      <c r="AG919" s="1">
        <v>41.666667938232401</v>
      </c>
    </row>
    <row r="920" spans="2:33" x14ac:dyDescent="0.25">
      <c r="B920" s="1">
        <v>3701.4601562500002</v>
      </c>
      <c r="C920" s="1">
        <v>40.983608245849602</v>
      </c>
      <c r="D920" s="1">
        <v>3355.169921875</v>
      </c>
      <c r="E920" s="1">
        <v>44.052864074707003</v>
      </c>
      <c r="H920" s="1">
        <v>3497.3699218749998</v>
      </c>
      <c r="I920" s="1">
        <v>46.948356628417898</v>
      </c>
      <c r="X920" s="1">
        <v>4066.0199218749995</v>
      </c>
      <c r="Y920" s="1">
        <v>31.847133636474599</v>
      </c>
      <c r="AF920" s="1">
        <v>3166.6400390624999</v>
      </c>
      <c r="AG920" s="1">
        <v>40.160640716552699</v>
      </c>
    </row>
    <row r="921" spans="2:33" x14ac:dyDescent="0.25">
      <c r="B921" s="1">
        <v>3703.9300781250004</v>
      </c>
      <c r="C921" s="1">
        <v>40.650405883788999</v>
      </c>
      <c r="D921" s="1">
        <v>3357.45</v>
      </c>
      <c r="E921" s="1">
        <v>43.859649658203097</v>
      </c>
      <c r="H921" s="1">
        <v>3499.5</v>
      </c>
      <c r="I921" s="1">
        <v>46.728973388671797</v>
      </c>
      <c r="X921" s="1">
        <v>4069.1898437499995</v>
      </c>
      <c r="Y921" s="1">
        <v>31.545742034912099</v>
      </c>
      <c r="AF921" s="1">
        <v>3169.2300781250001</v>
      </c>
      <c r="AG921" s="1">
        <v>38.610038757324197</v>
      </c>
    </row>
    <row r="922" spans="2:33" x14ac:dyDescent="0.25">
      <c r="B922" s="1">
        <v>3706.3398437500005</v>
      </c>
      <c r="C922" s="1">
        <v>41.322315216064403</v>
      </c>
      <c r="D922" s="1">
        <v>3359.75</v>
      </c>
      <c r="E922" s="1">
        <v>43.478260040283203</v>
      </c>
      <c r="H922" s="1">
        <v>3501.6300781250002</v>
      </c>
      <c r="I922" s="1">
        <v>46.948356628417898</v>
      </c>
      <c r="X922" s="1">
        <v>4072.3898437500002</v>
      </c>
      <c r="Y922" s="1">
        <v>31.25</v>
      </c>
      <c r="AF922" s="1">
        <v>3171.9400390625001</v>
      </c>
      <c r="AG922" s="1">
        <v>36.900367736816399</v>
      </c>
    </row>
    <row r="923" spans="2:33" x14ac:dyDescent="0.25">
      <c r="B923" s="1">
        <v>3708.8300781250005</v>
      </c>
      <c r="C923" s="1">
        <v>40.322582244872997</v>
      </c>
      <c r="D923" s="1">
        <v>3362.0101562499999</v>
      </c>
      <c r="E923" s="1">
        <v>44.247787475585902</v>
      </c>
      <c r="H923" s="1">
        <v>3503.7699218749995</v>
      </c>
      <c r="I923" s="1">
        <v>46.728973388671797</v>
      </c>
      <c r="X923" s="1">
        <v>4075.5601562500005</v>
      </c>
      <c r="Y923" s="1">
        <v>31.545742034912099</v>
      </c>
      <c r="AF923" s="1">
        <v>3174.5300781249998</v>
      </c>
      <c r="AG923" s="1">
        <v>38.461540222167898</v>
      </c>
    </row>
    <row r="924" spans="2:33" x14ac:dyDescent="0.25">
      <c r="B924" s="1">
        <v>3711.2800781249998</v>
      </c>
      <c r="C924" s="1">
        <v>40.816326141357401</v>
      </c>
      <c r="D924" s="1">
        <v>3364.5699218750001</v>
      </c>
      <c r="E924" s="1">
        <v>39.0625</v>
      </c>
      <c r="H924" s="1">
        <v>3505.91015625</v>
      </c>
      <c r="I924" s="1">
        <v>46.948356628417898</v>
      </c>
      <c r="X924" s="1">
        <v>4078.7398437499996</v>
      </c>
      <c r="Y924" s="1">
        <v>31.446540832519499</v>
      </c>
      <c r="AF924" s="1">
        <v>3177.65</v>
      </c>
      <c r="AG924" s="1">
        <v>32.154342651367102</v>
      </c>
    </row>
    <row r="925" spans="2:33" x14ac:dyDescent="0.25">
      <c r="B925" s="1">
        <v>3713.7398437500001</v>
      </c>
      <c r="C925" s="1">
        <v>40.650405883788999</v>
      </c>
      <c r="D925" s="1">
        <v>3366.7601562499999</v>
      </c>
      <c r="E925" s="1">
        <v>45.662101745605398</v>
      </c>
      <c r="H925" s="1">
        <v>3508.0499999999997</v>
      </c>
      <c r="I925" s="1">
        <v>46.511627197265597</v>
      </c>
      <c r="X925" s="1">
        <v>4081.8999999999996</v>
      </c>
      <c r="Y925" s="1">
        <v>31.6455688476562</v>
      </c>
      <c r="AF925" s="1">
        <v>3180.1</v>
      </c>
      <c r="AG925" s="1">
        <v>40.650405883788999</v>
      </c>
    </row>
    <row r="926" spans="2:33" x14ac:dyDescent="0.25">
      <c r="B926" s="1">
        <v>3716.1398437500002</v>
      </c>
      <c r="C926" s="1">
        <v>41.4937744140625</v>
      </c>
      <c r="D926" s="1">
        <v>3368.9898437500001</v>
      </c>
      <c r="E926" s="1">
        <v>45.0450439453125</v>
      </c>
      <c r="H926" s="1">
        <v>3510.1300781250002</v>
      </c>
      <c r="I926" s="1">
        <v>48.0769233703613</v>
      </c>
      <c r="X926" s="1">
        <v>4085.0699218749996</v>
      </c>
      <c r="Y926" s="1">
        <v>31.545742034912099</v>
      </c>
      <c r="AF926" s="1">
        <v>3182.7099609375</v>
      </c>
      <c r="AG926" s="1">
        <v>38.461540222167898</v>
      </c>
    </row>
    <row r="927" spans="2:33" x14ac:dyDescent="0.25">
      <c r="B927" s="1">
        <v>3718.58984375</v>
      </c>
      <c r="C927" s="1">
        <v>40.816326141357401</v>
      </c>
      <c r="D927" s="1">
        <v>3371.2800781249998</v>
      </c>
      <c r="E927" s="1">
        <v>43.478260040283203</v>
      </c>
      <c r="H927" s="1">
        <v>3512.2898437500003</v>
      </c>
      <c r="I927" s="1">
        <v>46.511627197265597</v>
      </c>
      <c r="X927" s="1">
        <v>4088.3199218749996</v>
      </c>
      <c r="Y927" s="1">
        <v>30.769229888916001</v>
      </c>
      <c r="AF927" s="1">
        <v>3185.3599609375001</v>
      </c>
      <c r="AG927" s="1">
        <v>37.593986511230398</v>
      </c>
    </row>
    <row r="928" spans="2:33" x14ac:dyDescent="0.25">
      <c r="B928" s="1">
        <v>3720.9800781250001</v>
      </c>
      <c r="C928" s="1">
        <v>42.016807556152301</v>
      </c>
      <c r="D928" s="1">
        <v>3373.5601562499996</v>
      </c>
      <c r="E928" s="1">
        <v>43.859649658203097</v>
      </c>
      <c r="H928" s="1">
        <v>3514.41015625</v>
      </c>
      <c r="I928" s="1">
        <v>46.948356628417898</v>
      </c>
      <c r="X928" s="1">
        <v>4091.4601562500002</v>
      </c>
      <c r="Y928" s="1">
        <v>31.847133636474599</v>
      </c>
      <c r="AF928" s="1">
        <v>3187.75</v>
      </c>
      <c r="AG928" s="1">
        <v>42.016807556152301</v>
      </c>
    </row>
    <row r="929" spans="2:33" x14ac:dyDescent="0.25">
      <c r="B929" s="1">
        <v>3723.4300781250004</v>
      </c>
      <c r="C929" s="1">
        <v>40.816326141357401</v>
      </c>
      <c r="D929" s="1">
        <v>3375.8398437500005</v>
      </c>
      <c r="E929" s="1">
        <v>43.859649658203097</v>
      </c>
      <c r="H929" s="1">
        <v>3516.5601562499996</v>
      </c>
      <c r="I929" s="1">
        <v>46.511627197265597</v>
      </c>
      <c r="X929" s="1">
        <v>4094.5699218749996</v>
      </c>
      <c r="Y929" s="1">
        <v>32.154342651367102</v>
      </c>
      <c r="AF929" s="1">
        <v>3190.3099609375004</v>
      </c>
      <c r="AG929" s="1">
        <v>39.0625</v>
      </c>
    </row>
    <row r="930" spans="2:33" x14ac:dyDescent="0.25">
      <c r="B930" s="1">
        <v>3725.8500000000004</v>
      </c>
      <c r="C930" s="1">
        <v>41.322315216064403</v>
      </c>
      <c r="D930" s="1">
        <v>3378.1101562500003</v>
      </c>
      <c r="E930" s="1">
        <v>44.052864074707003</v>
      </c>
      <c r="H930" s="1">
        <v>3518.6898437500004</v>
      </c>
      <c r="I930" s="1">
        <v>47.169811248779197</v>
      </c>
      <c r="X930" s="1">
        <v>4097.7601562500004</v>
      </c>
      <c r="Y930" s="1">
        <v>31.446540832519499</v>
      </c>
      <c r="AF930" s="1">
        <v>3192.9400390625001</v>
      </c>
      <c r="AG930" s="1">
        <v>37.878787994384702</v>
      </c>
    </row>
    <row r="931" spans="2:33" x14ac:dyDescent="0.25">
      <c r="B931" s="1">
        <v>3728.3601562499998</v>
      </c>
      <c r="C931" s="1">
        <v>39.8406372070312</v>
      </c>
      <c r="D931" s="1">
        <v>3380.6398437499997</v>
      </c>
      <c r="E931" s="1">
        <v>39.525691986083899</v>
      </c>
      <c r="H931" s="1">
        <v>3520.8</v>
      </c>
      <c r="I931" s="1">
        <v>47.169811248779197</v>
      </c>
      <c r="X931" s="1">
        <v>4100.9800781249996</v>
      </c>
      <c r="Y931" s="1">
        <v>31.055900573730401</v>
      </c>
      <c r="AF931" s="1">
        <v>3195.4599609375</v>
      </c>
      <c r="AG931" s="1">
        <v>39.8406372070312</v>
      </c>
    </row>
    <row r="932" spans="2:33" x14ac:dyDescent="0.25">
      <c r="B932" s="1">
        <v>3730.7300781249996</v>
      </c>
      <c r="C932" s="1">
        <v>42.016807556152301</v>
      </c>
      <c r="D932" s="1">
        <v>3382.9101562499995</v>
      </c>
      <c r="E932" s="1">
        <v>44.052864074707003</v>
      </c>
      <c r="H932" s="1">
        <v>3522.9101562500005</v>
      </c>
      <c r="I932" s="1">
        <v>47.619049072265597</v>
      </c>
      <c r="X932" s="1">
        <v>4104.1500000000005</v>
      </c>
      <c r="Y932" s="1">
        <v>31.446540832519499</v>
      </c>
      <c r="AF932" s="1">
        <v>3198.0099609375002</v>
      </c>
      <c r="AG932" s="1">
        <v>39.370079040527301</v>
      </c>
    </row>
    <row r="933" spans="2:33" x14ac:dyDescent="0.25">
      <c r="B933" s="1">
        <v>3733.2</v>
      </c>
      <c r="C933" s="1">
        <v>40.485828399658203</v>
      </c>
      <c r="D933" s="1">
        <v>3385.1699218749995</v>
      </c>
      <c r="E933" s="1">
        <v>44.444442749023402</v>
      </c>
      <c r="H933" s="1">
        <v>3525.0898437500005</v>
      </c>
      <c r="I933" s="1">
        <v>45.662101745605398</v>
      </c>
      <c r="X933" s="1">
        <v>4107.2898437499998</v>
      </c>
      <c r="Y933" s="1">
        <v>31.847133636474599</v>
      </c>
      <c r="AF933" s="1">
        <v>3200.6199218750003</v>
      </c>
      <c r="AG933" s="1">
        <v>38.022811889648402</v>
      </c>
    </row>
    <row r="934" spans="2:33" x14ac:dyDescent="0.25">
      <c r="B934" s="1">
        <v>3735.7101562500002</v>
      </c>
      <c r="C934" s="1">
        <v>40</v>
      </c>
      <c r="D934" s="1">
        <v>3387.4</v>
      </c>
      <c r="E934" s="1">
        <v>44.642856597900298</v>
      </c>
      <c r="H934" s="1">
        <v>3527.169921875</v>
      </c>
      <c r="I934" s="1">
        <v>48.0769233703613</v>
      </c>
      <c r="X934" s="1">
        <v>4110.4699218749993</v>
      </c>
      <c r="Y934" s="1">
        <v>31.446540832519499</v>
      </c>
      <c r="AF934" s="1">
        <v>3203.3199218750005</v>
      </c>
      <c r="AG934" s="1">
        <v>37.037036895751903</v>
      </c>
    </row>
    <row r="935" spans="2:33" x14ac:dyDescent="0.25">
      <c r="B935" s="1">
        <v>3738.1</v>
      </c>
      <c r="C935" s="1">
        <v>41.666667938232401</v>
      </c>
      <c r="D935" s="1">
        <v>3389.6800781249999</v>
      </c>
      <c r="E935" s="1">
        <v>43.859649658203097</v>
      </c>
      <c r="H935" s="1">
        <v>3529.3</v>
      </c>
      <c r="I935" s="1">
        <v>46.948356628417898</v>
      </c>
      <c r="X935" s="1">
        <v>4113.6800781250004</v>
      </c>
      <c r="Y935" s="1">
        <v>31.25</v>
      </c>
      <c r="AF935" s="1">
        <v>3205.5599609374999</v>
      </c>
      <c r="AG935" s="1">
        <v>44.642856597900298</v>
      </c>
    </row>
    <row r="936" spans="2:33" x14ac:dyDescent="0.25">
      <c r="B936" s="1">
        <v>3740.5601562500001</v>
      </c>
      <c r="C936" s="1">
        <v>40.816326141357401</v>
      </c>
      <c r="D936" s="1">
        <v>3392.0300781250003</v>
      </c>
      <c r="E936" s="1">
        <v>42.735042572021399</v>
      </c>
      <c r="H936" s="1">
        <v>3531.4101562499995</v>
      </c>
      <c r="I936" s="1">
        <v>47.619049072265597</v>
      </c>
      <c r="X936" s="1">
        <v>4116.8499999999995</v>
      </c>
      <c r="Y936" s="1">
        <v>31.446540832519499</v>
      </c>
      <c r="AF936" s="1">
        <v>3207.8800781250002</v>
      </c>
      <c r="AG936" s="1">
        <v>43.103446960449197</v>
      </c>
    </row>
    <row r="937" spans="2:33" x14ac:dyDescent="0.25">
      <c r="B937" s="1">
        <v>3742.9898437499996</v>
      </c>
      <c r="C937" s="1">
        <v>41.152263641357401</v>
      </c>
      <c r="D937" s="1">
        <v>3394.3199218750001</v>
      </c>
      <c r="E937" s="1">
        <v>43.478260040283203</v>
      </c>
      <c r="H937" s="1">
        <v>3533.55</v>
      </c>
      <c r="I937" s="1">
        <v>46.511627197265597</v>
      </c>
      <c r="X937" s="1">
        <v>4120.0398437500007</v>
      </c>
      <c r="Y937" s="1">
        <v>31.347963333129801</v>
      </c>
      <c r="AF937" s="1">
        <v>3211.2999999999997</v>
      </c>
      <c r="AG937" s="1">
        <v>29.325513839721602</v>
      </c>
    </row>
    <row r="938" spans="2:33" x14ac:dyDescent="0.25">
      <c r="B938" s="1">
        <v>3745.3898437499997</v>
      </c>
      <c r="C938" s="1">
        <v>41.4937744140625</v>
      </c>
      <c r="D938" s="1">
        <v>3396.6</v>
      </c>
      <c r="E938" s="1">
        <v>43.859649658203097</v>
      </c>
      <c r="H938" s="1">
        <v>3535.66015625</v>
      </c>
      <c r="I938" s="1">
        <v>47.619049072265597</v>
      </c>
      <c r="X938" s="1">
        <v>4123.2398437499996</v>
      </c>
      <c r="Y938" s="1">
        <v>31.25</v>
      </c>
      <c r="AF938" s="1">
        <v>3213.6900390624996</v>
      </c>
      <c r="AG938" s="1">
        <v>42.016807556152301</v>
      </c>
    </row>
    <row r="939" spans="2:33" x14ac:dyDescent="0.25">
      <c r="B939" s="1">
        <v>3747.8699218749998</v>
      </c>
      <c r="C939" s="1">
        <v>40.485828399658203</v>
      </c>
      <c r="D939" s="1">
        <v>3398.83984375</v>
      </c>
      <c r="E939" s="1">
        <v>44.642856597900298</v>
      </c>
      <c r="H939" s="1">
        <v>3537.7999999999997</v>
      </c>
      <c r="I939" s="1">
        <v>46.511627197265597</v>
      </c>
      <c r="X939" s="1">
        <v>4126.3199218749996</v>
      </c>
      <c r="Y939" s="1">
        <v>32.467533111572202</v>
      </c>
      <c r="AF939" s="1">
        <v>3215.9000000000005</v>
      </c>
      <c r="AG939" s="1">
        <v>45.0450439453125</v>
      </c>
    </row>
    <row r="940" spans="2:33" x14ac:dyDescent="0.25">
      <c r="B940" s="1">
        <v>3750.33984375</v>
      </c>
      <c r="C940" s="1">
        <v>40.322582244872997</v>
      </c>
      <c r="D940" s="1">
        <v>3401.1300781249997</v>
      </c>
      <c r="E940" s="1">
        <v>43.668121337890597</v>
      </c>
      <c r="H940" s="1">
        <v>3539.9398437499999</v>
      </c>
      <c r="I940" s="1">
        <v>46.948356628417898</v>
      </c>
      <c r="X940" s="1">
        <v>4129.5101562499995</v>
      </c>
      <c r="Y940" s="1">
        <v>31.347963333129801</v>
      </c>
      <c r="AF940" s="1">
        <v>3218.4900390624998</v>
      </c>
      <c r="AG940" s="1">
        <v>38.461540222167898</v>
      </c>
    </row>
    <row r="941" spans="2:33" x14ac:dyDescent="0.25">
      <c r="B941" s="1">
        <v>3752.7699218749999</v>
      </c>
      <c r="C941" s="1">
        <v>41.322315216064403</v>
      </c>
      <c r="D941" s="1">
        <v>3403.4101562500005</v>
      </c>
      <c r="E941" s="1">
        <v>44.052864074707003</v>
      </c>
      <c r="X941" s="1">
        <v>4132.669921875</v>
      </c>
      <c r="Y941" s="1">
        <v>31.6455688476562</v>
      </c>
      <c r="AF941" s="1">
        <v>3221.1900390625001</v>
      </c>
      <c r="AG941" s="1">
        <v>37.037036895751903</v>
      </c>
    </row>
    <row r="942" spans="2:33" x14ac:dyDescent="0.25">
      <c r="B942" s="1">
        <v>3755.2398437500001</v>
      </c>
      <c r="C942" s="1">
        <v>40.485828399658203</v>
      </c>
      <c r="D942" s="1">
        <v>3405.7199218749997</v>
      </c>
      <c r="E942" s="1">
        <v>43.103446960449197</v>
      </c>
      <c r="X942" s="1">
        <v>4135.8199218749996</v>
      </c>
      <c r="Y942" s="1">
        <v>31.746030807495099</v>
      </c>
      <c r="AF942" s="1">
        <v>3223.9</v>
      </c>
      <c r="AG942" s="1">
        <v>37.037036895751903</v>
      </c>
    </row>
    <row r="943" spans="2:33" x14ac:dyDescent="0.25">
      <c r="B943" s="1">
        <v>3757.65</v>
      </c>
      <c r="C943" s="1">
        <v>41.322315216064403</v>
      </c>
      <c r="D943" s="1">
        <v>3408.2800781249998</v>
      </c>
      <c r="E943" s="1">
        <v>39.0625</v>
      </c>
      <c r="X943" s="1">
        <v>4139.0398437499998</v>
      </c>
      <c r="Y943" s="1">
        <v>31.1526489257812</v>
      </c>
      <c r="AF943" s="1">
        <v>3226.6199218749998</v>
      </c>
      <c r="AG943" s="1">
        <v>36.764705657958899</v>
      </c>
    </row>
    <row r="944" spans="2:33" x14ac:dyDescent="0.25">
      <c r="B944" s="1">
        <v>3760.0898437499995</v>
      </c>
      <c r="C944" s="1">
        <v>41.152263641357401</v>
      </c>
      <c r="D944" s="1">
        <v>3410.55</v>
      </c>
      <c r="E944" s="1">
        <v>44.052864074707003</v>
      </c>
      <c r="X944" s="1">
        <v>4142.2101562500002</v>
      </c>
      <c r="Y944" s="1">
        <v>31.446540832519499</v>
      </c>
      <c r="AF944" s="1">
        <v>3229.2199218749997</v>
      </c>
      <c r="AG944" s="1">
        <v>38.461540222167898</v>
      </c>
    </row>
    <row r="945" spans="2:33" x14ac:dyDescent="0.25">
      <c r="B945" s="1">
        <v>3762.5300781250003</v>
      </c>
      <c r="C945" s="1">
        <v>40.816326141357401</v>
      </c>
      <c r="D945" s="1">
        <v>3413</v>
      </c>
      <c r="E945" s="1">
        <v>40.816326141357401</v>
      </c>
      <c r="X945" s="1">
        <v>4145.3500000000004</v>
      </c>
      <c r="Y945" s="1">
        <v>31.847133636474599</v>
      </c>
      <c r="AF945" s="1">
        <v>3232.3199218750001</v>
      </c>
      <c r="AG945" s="1">
        <v>32.258064270019503</v>
      </c>
    </row>
    <row r="946" spans="2:33" x14ac:dyDescent="0.25">
      <c r="B946" s="1">
        <v>3765.0601562499996</v>
      </c>
      <c r="C946" s="1">
        <v>39.682540893554602</v>
      </c>
      <c r="D946" s="1">
        <v>3415.2</v>
      </c>
      <c r="E946" s="1">
        <v>45.454544067382798</v>
      </c>
      <c r="X946" s="1">
        <v>4148.5300781249998</v>
      </c>
      <c r="Y946" s="1">
        <v>31.446540832519499</v>
      </c>
      <c r="AF946" s="1">
        <v>3234.9400390624996</v>
      </c>
      <c r="AG946" s="1">
        <v>38.167938232421797</v>
      </c>
    </row>
    <row r="947" spans="2:33" x14ac:dyDescent="0.25">
      <c r="B947" s="1">
        <v>3767.4800781250005</v>
      </c>
      <c r="C947" s="1">
        <v>41.152263641357401</v>
      </c>
      <c r="D947" s="1">
        <v>3417.419921875</v>
      </c>
      <c r="E947" s="1">
        <v>45.0450439453125</v>
      </c>
      <c r="X947" s="1">
        <v>4151.6800781250004</v>
      </c>
      <c r="Y947" s="1">
        <v>31.847133636474599</v>
      </c>
      <c r="AF947" s="1">
        <v>3237.4900390624998</v>
      </c>
      <c r="AG947" s="1">
        <v>39.0625</v>
      </c>
    </row>
    <row r="948" spans="2:33" x14ac:dyDescent="0.25">
      <c r="B948" s="1">
        <v>3769.919921875</v>
      </c>
      <c r="C948" s="1">
        <v>41.152263641357401</v>
      </c>
      <c r="D948" s="1">
        <v>3419.7101562499997</v>
      </c>
      <c r="E948" s="1">
        <v>43.668121337890597</v>
      </c>
      <c r="X948" s="1">
        <v>4154.91015625</v>
      </c>
      <c r="Y948" s="1">
        <v>30.959753036498999</v>
      </c>
      <c r="AF948" s="1">
        <v>3240.0099609375002</v>
      </c>
      <c r="AG948" s="1">
        <v>39.8406372070312</v>
      </c>
    </row>
    <row r="949" spans="2:33" x14ac:dyDescent="0.25">
      <c r="B949" s="1">
        <v>3772.3699218749998</v>
      </c>
      <c r="C949" s="1">
        <v>40.816326141357401</v>
      </c>
      <c r="D949" s="1">
        <v>3422.1</v>
      </c>
      <c r="E949" s="1">
        <v>41.8410034179687</v>
      </c>
      <c r="X949" s="1">
        <v>4158.0601562499996</v>
      </c>
      <c r="Y949" s="1">
        <v>31.6455688476562</v>
      </c>
      <c r="AF949" s="1">
        <v>3242.6900390624996</v>
      </c>
      <c r="AG949" s="1">
        <v>37.174720764160099</v>
      </c>
    </row>
    <row r="950" spans="2:33" x14ac:dyDescent="0.25">
      <c r="B950" s="1">
        <v>3774.83984375</v>
      </c>
      <c r="C950" s="1">
        <v>40.485828399658203</v>
      </c>
      <c r="D950" s="1">
        <v>3424.33984375</v>
      </c>
      <c r="E950" s="1">
        <v>44.642856597900298</v>
      </c>
      <c r="X950" s="1">
        <v>4161.25</v>
      </c>
      <c r="Y950" s="1">
        <v>31.25</v>
      </c>
      <c r="AF950" s="1">
        <v>3245.7599609374997</v>
      </c>
      <c r="AG950" s="1">
        <v>32.679737091064403</v>
      </c>
    </row>
    <row r="951" spans="2:33" x14ac:dyDescent="0.25">
      <c r="B951" s="1">
        <v>3777.3</v>
      </c>
      <c r="C951" s="1">
        <v>40.650405883788999</v>
      </c>
      <c r="D951" s="1">
        <v>3426.6800781250004</v>
      </c>
      <c r="E951" s="1">
        <v>42.735042572021399</v>
      </c>
      <c r="X951" s="1">
        <v>4164.4601562499993</v>
      </c>
      <c r="Y951" s="1">
        <v>31.25</v>
      </c>
      <c r="AF951" s="1">
        <v>3248.4398437500004</v>
      </c>
      <c r="AG951" s="1">
        <v>37.31343460083</v>
      </c>
    </row>
    <row r="952" spans="2:33" x14ac:dyDescent="0.25">
      <c r="B952" s="1">
        <v>3779.7101562500002</v>
      </c>
      <c r="C952" s="1">
        <v>41.4937744140625</v>
      </c>
      <c r="D952" s="1">
        <v>3428.9898437499996</v>
      </c>
      <c r="E952" s="1">
        <v>43.290042877197202</v>
      </c>
      <c r="X952" s="1">
        <v>4167.6300781250002</v>
      </c>
      <c r="Y952" s="1">
        <v>31.6455688476562</v>
      </c>
      <c r="AF952" s="1">
        <v>3250.8699218749998</v>
      </c>
      <c r="AG952" s="1">
        <v>40.983608245849602</v>
      </c>
    </row>
    <row r="953" spans="2:33" x14ac:dyDescent="0.25">
      <c r="B953" s="1">
        <v>3782.25</v>
      </c>
      <c r="C953" s="1">
        <v>39.370079040527301</v>
      </c>
      <c r="D953" s="1">
        <v>3431.2300781250001</v>
      </c>
      <c r="E953" s="1">
        <v>44.642856597900298</v>
      </c>
      <c r="X953" s="1">
        <v>4170.8499999999995</v>
      </c>
      <c r="Y953" s="1">
        <v>30.959753036498999</v>
      </c>
      <c r="AF953" s="1">
        <v>3253.4300781249999</v>
      </c>
      <c r="AG953" s="1">
        <v>38.910507202148402</v>
      </c>
    </row>
    <row r="954" spans="2:33" x14ac:dyDescent="0.25">
      <c r="B954" s="1">
        <v>3784.6500000000005</v>
      </c>
      <c r="C954" s="1">
        <v>41.4937744140625</v>
      </c>
      <c r="D954" s="1">
        <v>3433.5</v>
      </c>
      <c r="E954" s="1">
        <v>44.052864074707003</v>
      </c>
      <c r="X954" s="1">
        <v>4174.0601562499996</v>
      </c>
      <c r="Y954" s="1">
        <v>31.1526489257812</v>
      </c>
      <c r="AF954" s="1">
        <v>3255.7800781249998</v>
      </c>
      <c r="AG954" s="1">
        <v>42.918453216552699</v>
      </c>
    </row>
    <row r="955" spans="2:33" x14ac:dyDescent="0.25">
      <c r="B955" s="1">
        <v>3787.1199218749998</v>
      </c>
      <c r="C955" s="1">
        <v>40.650405883788999</v>
      </c>
      <c r="D955" s="1">
        <v>3435.7300781250001</v>
      </c>
      <c r="E955" s="1">
        <v>44.843048095703097</v>
      </c>
      <c r="X955" s="1">
        <v>4177.2300781249996</v>
      </c>
      <c r="Y955" s="1">
        <v>31.545742034912099</v>
      </c>
      <c r="AF955" s="1">
        <v>3258.0499999999997</v>
      </c>
      <c r="AG955" s="1">
        <v>44.052864074707003</v>
      </c>
    </row>
    <row r="956" spans="2:33" x14ac:dyDescent="0.25">
      <c r="B956" s="1">
        <v>3789.55</v>
      </c>
      <c r="C956" s="1">
        <v>41.152263641357401</v>
      </c>
      <c r="D956" s="1">
        <v>3438.0398437500003</v>
      </c>
      <c r="E956" s="1">
        <v>43.290042877197202</v>
      </c>
      <c r="X956" s="1">
        <v>4180.3898437500002</v>
      </c>
      <c r="Y956" s="1">
        <v>31.6455688476562</v>
      </c>
      <c r="AF956" s="1">
        <v>3260.7199218750002</v>
      </c>
      <c r="AG956" s="1">
        <v>37.453182220458899</v>
      </c>
    </row>
    <row r="957" spans="2:33" x14ac:dyDescent="0.25">
      <c r="B957" s="1">
        <v>3791.9601562500002</v>
      </c>
      <c r="C957" s="1">
        <v>41.4937744140625</v>
      </c>
      <c r="D957" s="1">
        <v>3440.3199218750001</v>
      </c>
      <c r="E957" s="1">
        <v>43.859649658203097</v>
      </c>
      <c r="X957" s="1">
        <v>4183.6000000000004</v>
      </c>
      <c r="Y957" s="1">
        <v>31.1526489257812</v>
      </c>
      <c r="AF957" s="1">
        <v>3263.1898437500004</v>
      </c>
      <c r="AG957" s="1">
        <v>40.485828399658203</v>
      </c>
    </row>
    <row r="958" spans="2:33" x14ac:dyDescent="0.25">
      <c r="B958" s="1">
        <v>3794.4</v>
      </c>
      <c r="C958" s="1">
        <v>40.983608245849602</v>
      </c>
      <c r="D958" s="1">
        <v>3442.58984375</v>
      </c>
      <c r="E958" s="1">
        <v>44.052864074707003</v>
      </c>
      <c r="X958" s="1">
        <v>4186.75</v>
      </c>
      <c r="Y958" s="1">
        <v>31.746030807495099</v>
      </c>
      <c r="AF958" s="1">
        <v>3265.8699218749998</v>
      </c>
      <c r="AG958" s="1">
        <v>37.174720764160099</v>
      </c>
    </row>
    <row r="959" spans="2:33" x14ac:dyDescent="0.25">
      <c r="B959" s="1">
        <v>3796.8101562500001</v>
      </c>
      <c r="C959" s="1">
        <v>41.322315216064403</v>
      </c>
      <c r="D959" s="1">
        <v>3444.8699218749998</v>
      </c>
      <c r="E959" s="1">
        <v>43.859649658203097</v>
      </c>
      <c r="X959" s="1">
        <v>4189.91015625</v>
      </c>
      <c r="Y959" s="1">
        <v>31.6455688476562</v>
      </c>
      <c r="AF959" s="1">
        <v>3268.58984375</v>
      </c>
      <c r="AG959" s="1">
        <v>36.900367736816399</v>
      </c>
    </row>
    <row r="960" spans="2:33" x14ac:dyDescent="0.25">
      <c r="B960" s="1">
        <v>3799.2499999999995</v>
      </c>
      <c r="C960" s="1">
        <v>40.983608245849602</v>
      </c>
      <c r="D960" s="1">
        <v>3447.2101562499997</v>
      </c>
      <c r="E960" s="1">
        <v>42.735042572021399</v>
      </c>
      <c r="X960" s="1">
        <v>4193.08984375</v>
      </c>
      <c r="Y960" s="1">
        <v>31.446540832519499</v>
      </c>
      <c r="AF960" s="1">
        <v>3271.1800781250004</v>
      </c>
      <c r="AG960" s="1">
        <v>38.314174652099602</v>
      </c>
    </row>
    <row r="961" spans="2:33" x14ac:dyDescent="0.25">
      <c r="B961" s="1">
        <v>3801.830078125</v>
      </c>
      <c r="C961" s="1">
        <v>38.910507202148402</v>
      </c>
      <c r="D961" s="1">
        <v>3449.4300781250004</v>
      </c>
      <c r="E961" s="1">
        <v>45.0450439453125</v>
      </c>
      <c r="X961" s="1">
        <v>4196.2101562500002</v>
      </c>
      <c r="Y961" s="1">
        <v>32.154342651367102</v>
      </c>
      <c r="AF961" s="1">
        <v>3273.9398437499999</v>
      </c>
      <c r="AG961" s="1">
        <v>36.363636016845703</v>
      </c>
    </row>
    <row r="962" spans="2:33" x14ac:dyDescent="0.25">
      <c r="B962" s="1">
        <v>3804.1800781249999</v>
      </c>
      <c r="C962" s="1">
        <v>42.3728828430175</v>
      </c>
      <c r="D962" s="1">
        <v>3451.6800781250004</v>
      </c>
      <c r="E962" s="1">
        <v>44.444442749023402</v>
      </c>
      <c r="X962" s="1">
        <v>4199.3800781250002</v>
      </c>
      <c r="Y962" s="1">
        <v>31.446540832519499</v>
      </c>
      <c r="AF962" s="1">
        <v>3276.5898437500005</v>
      </c>
      <c r="AG962" s="1">
        <v>37.735847473144503</v>
      </c>
    </row>
    <row r="963" spans="2:33" x14ac:dyDescent="0.25">
      <c r="B963" s="1">
        <v>3806.6101562499998</v>
      </c>
      <c r="C963" s="1">
        <v>41.322315216064403</v>
      </c>
      <c r="D963" s="1">
        <v>3453.9601562500002</v>
      </c>
      <c r="E963" s="1">
        <v>43.859649658203097</v>
      </c>
      <c r="X963" s="1">
        <v>4202.5699218750005</v>
      </c>
      <c r="Y963" s="1">
        <v>31.347963333129801</v>
      </c>
      <c r="AF963" s="1">
        <v>3279.5101562499999</v>
      </c>
      <c r="AG963" s="1">
        <v>34.246574401855398</v>
      </c>
    </row>
    <row r="964" spans="2:33" x14ac:dyDescent="0.25">
      <c r="B964" s="1">
        <v>3808.9898437500001</v>
      </c>
      <c r="C964" s="1">
        <v>41.8410034179687</v>
      </c>
      <c r="D964" s="1">
        <v>3456.2300781250001</v>
      </c>
      <c r="E964" s="1">
        <v>44.247787475585902</v>
      </c>
      <c r="X964" s="1">
        <v>4205.669921875</v>
      </c>
      <c r="Y964" s="1">
        <v>32.258064270019503</v>
      </c>
      <c r="AF964" s="1">
        <v>3281.8898437500002</v>
      </c>
      <c r="AG964" s="1">
        <v>42.194091796875</v>
      </c>
    </row>
    <row r="965" spans="2:33" x14ac:dyDescent="0.25">
      <c r="B965" s="1">
        <v>3811.4699218750002</v>
      </c>
      <c r="C965" s="1">
        <v>40.322582244872997</v>
      </c>
      <c r="D965" s="1">
        <v>3458.5300781250003</v>
      </c>
      <c r="E965" s="1">
        <v>43.290042877197202</v>
      </c>
      <c r="X965" s="1">
        <v>4208.8898437500002</v>
      </c>
      <c r="Y965" s="1">
        <v>31.055900573730401</v>
      </c>
      <c r="AF965" s="1">
        <v>3284.7398437500001</v>
      </c>
      <c r="AG965" s="1">
        <v>34.843204498291001</v>
      </c>
    </row>
    <row r="966" spans="2:33" x14ac:dyDescent="0.25">
      <c r="B966" s="1">
        <v>3813.919921875</v>
      </c>
      <c r="C966" s="1">
        <v>40.983608245849602</v>
      </c>
      <c r="D966" s="1">
        <v>3460.7800781250003</v>
      </c>
      <c r="E966" s="1">
        <v>44.444442749023402</v>
      </c>
      <c r="X966" s="1">
        <v>4212.080078125</v>
      </c>
      <c r="Y966" s="1">
        <v>31.347963333129801</v>
      </c>
      <c r="AF966" s="1">
        <v>3287.4699218750002</v>
      </c>
      <c r="AG966" s="1">
        <v>36.900367736816399</v>
      </c>
    </row>
    <row r="967" spans="2:33" x14ac:dyDescent="0.25">
      <c r="B967" s="1">
        <v>3816.3601562500003</v>
      </c>
      <c r="C967" s="1">
        <v>40.983608245849602</v>
      </c>
      <c r="D967" s="1">
        <v>3463.3101562500001</v>
      </c>
      <c r="E967" s="1">
        <v>39.525691986083899</v>
      </c>
      <c r="X967" s="1">
        <v>4215.1800781250004</v>
      </c>
      <c r="Y967" s="1">
        <v>32.362461090087798</v>
      </c>
      <c r="AF967" s="1">
        <v>3290.0398437499998</v>
      </c>
      <c r="AG967" s="1">
        <v>38.759689331054602</v>
      </c>
    </row>
    <row r="968" spans="2:33" x14ac:dyDescent="0.25">
      <c r="B968" s="1">
        <v>3818.8</v>
      </c>
      <c r="C968" s="1">
        <v>40.983608245849602</v>
      </c>
      <c r="D968" s="1">
        <v>3465.5398437500003</v>
      </c>
      <c r="E968" s="1">
        <v>44.843048095703097</v>
      </c>
      <c r="X968" s="1">
        <v>4218.33984375</v>
      </c>
      <c r="Y968" s="1">
        <v>31.545742034912099</v>
      </c>
      <c r="AF968" s="1">
        <v>3292.2300781249996</v>
      </c>
      <c r="AG968" s="1">
        <v>45.871559143066399</v>
      </c>
    </row>
    <row r="969" spans="2:33" x14ac:dyDescent="0.25">
      <c r="B969" s="1">
        <v>3821.1699218750005</v>
      </c>
      <c r="C969" s="1">
        <v>42.194091796875</v>
      </c>
      <c r="D969" s="1">
        <v>3468.2898437499998</v>
      </c>
      <c r="E969" s="1">
        <v>36.363636016845703</v>
      </c>
      <c r="X969" s="1">
        <v>4221.5101562500004</v>
      </c>
      <c r="Y969" s="1">
        <v>31.545742034912099</v>
      </c>
      <c r="AF969" s="1">
        <v>3294.7300781249996</v>
      </c>
      <c r="AG969" s="1">
        <v>40</v>
      </c>
    </row>
    <row r="970" spans="2:33" x14ac:dyDescent="0.25">
      <c r="B970" s="1">
        <v>3823.6300781249997</v>
      </c>
      <c r="C970" s="1">
        <v>40.650405883788999</v>
      </c>
      <c r="D970" s="1">
        <v>3470.5499999999997</v>
      </c>
      <c r="E970" s="1">
        <v>44.052864074707003</v>
      </c>
      <c r="X970" s="1">
        <v>4224.7</v>
      </c>
      <c r="Y970" s="1">
        <v>31.347963333129801</v>
      </c>
      <c r="AF970" s="1">
        <v>3297.4500000000003</v>
      </c>
      <c r="AG970" s="1">
        <v>36.630035400390597</v>
      </c>
    </row>
    <row r="971" spans="2:33" x14ac:dyDescent="0.25">
      <c r="B971" s="1">
        <v>3826.0499999999997</v>
      </c>
      <c r="C971" s="1">
        <v>41.152263641357401</v>
      </c>
      <c r="D971" s="1">
        <v>3472.7500000000005</v>
      </c>
      <c r="E971" s="1">
        <v>45.662101745605398</v>
      </c>
      <c r="X971" s="1">
        <v>4227.8800781250002</v>
      </c>
      <c r="Y971" s="1">
        <v>31.446540832519499</v>
      </c>
      <c r="AF971" s="1">
        <v>3299.9999999999995</v>
      </c>
      <c r="AG971" s="1">
        <v>39.215686798095703</v>
      </c>
    </row>
    <row r="972" spans="2:33" x14ac:dyDescent="0.25">
      <c r="B972" s="1">
        <v>3828.45</v>
      </c>
      <c r="C972" s="1">
        <v>41.8410034179687</v>
      </c>
      <c r="D972" s="1">
        <v>3475.0800781249995</v>
      </c>
      <c r="E972" s="1">
        <v>42.918453216552699</v>
      </c>
      <c r="X972" s="1">
        <v>4231</v>
      </c>
      <c r="Y972" s="1">
        <v>32.154342651367102</v>
      </c>
      <c r="AF972" s="1">
        <v>3302.5699218750005</v>
      </c>
      <c r="AG972" s="1">
        <v>39.0625</v>
      </c>
    </row>
    <row r="973" spans="2:33" x14ac:dyDescent="0.25">
      <c r="B973" s="1">
        <v>3830.83984375</v>
      </c>
      <c r="C973" s="1">
        <v>41.666667938232401</v>
      </c>
      <c r="D973" s="1">
        <v>3477.3101562500001</v>
      </c>
      <c r="E973" s="1">
        <v>44.843048095703097</v>
      </c>
      <c r="X973" s="1">
        <v>4234.2199218750002</v>
      </c>
      <c r="Y973" s="1">
        <v>30.959753036498999</v>
      </c>
      <c r="AF973" s="1">
        <v>3305.2398437500001</v>
      </c>
      <c r="AG973" s="1">
        <v>37.593986511230398</v>
      </c>
    </row>
    <row r="974" spans="2:33" x14ac:dyDescent="0.25">
      <c r="B974" s="1">
        <v>3833.2800781249998</v>
      </c>
      <c r="C974" s="1">
        <v>41.152263641357401</v>
      </c>
      <c r="D974" s="1">
        <v>3479.5300781250003</v>
      </c>
      <c r="E974" s="1">
        <v>45.0450439453125</v>
      </c>
      <c r="X974" s="1">
        <v>4237.3800781250002</v>
      </c>
      <c r="Y974" s="1">
        <v>31.6455688476562</v>
      </c>
      <c r="AF974" s="1">
        <v>3307.7199218750002</v>
      </c>
      <c r="AG974" s="1">
        <v>40</v>
      </c>
    </row>
    <row r="975" spans="2:33" x14ac:dyDescent="0.25">
      <c r="B975" s="1">
        <v>3835.7</v>
      </c>
      <c r="C975" s="1">
        <v>41.322315216064403</v>
      </c>
      <c r="D975" s="1">
        <v>3481.8199218750001</v>
      </c>
      <c r="E975" s="1">
        <v>43.668121337890597</v>
      </c>
      <c r="X975" s="1">
        <v>4240.58984375</v>
      </c>
      <c r="Y975" s="1">
        <v>31.1526489257812</v>
      </c>
      <c r="AF975" s="1">
        <v>3310.9398437500004</v>
      </c>
      <c r="AG975" s="1">
        <v>31.1526489257812</v>
      </c>
    </row>
    <row r="976" spans="2:33" x14ac:dyDescent="0.25">
      <c r="B976" s="1">
        <v>3838.1398437500002</v>
      </c>
      <c r="C976" s="1">
        <v>40.983608245849602</v>
      </c>
      <c r="D976" s="1">
        <v>3484.1</v>
      </c>
      <c r="E976" s="1">
        <v>43.859649658203097</v>
      </c>
      <c r="X976" s="1">
        <v>4243.8</v>
      </c>
      <c r="Y976" s="1">
        <v>31.1526489257812</v>
      </c>
    </row>
    <row r="977" spans="2:25" x14ac:dyDescent="0.25">
      <c r="B977" s="1">
        <v>3840.5199218750004</v>
      </c>
      <c r="C977" s="1">
        <v>42.016807556152301</v>
      </c>
      <c r="D977" s="1">
        <v>3486.35</v>
      </c>
      <c r="E977" s="1">
        <v>44.444442749023402</v>
      </c>
      <c r="X977" s="1">
        <v>4246.95</v>
      </c>
      <c r="Y977" s="1">
        <v>31.746030807495099</v>
      </c>
    </row>
    <row r="978" spans="2:25" x14ac:dyDescent="0.25">
      <c r="B978" s="1">
        <v>3842.9199218749995</v>
      </c>
      <c r="C978" s="1">
        <v>41.4937744140625</v>
      </c>
      <c r="D978" s="1">
        <v>3488.8898437500002</v>
      </c>
      <c r="E978" s="1">
        <v>39.370079040527301</v>
      </c>
      <c r="X978" s="1">
        <v>4250.1300781250002</v>
      </c>
      <c r="Y978" s="1">
        <v>31.545742034912099</v>
      </c>
    </row>
    <row r="979" spans="2:25" x14ac:dyDescent="0.25">
      <c r="B979" s="1">
        <v>3845.3199218749996</v>
      </c>
      <c r="C979" s="1">
        <v>41.666667938232401</v>
      </c>
      <c r="D979" s="1">
        <v>3491.0601562500001</v>
      </c>
      <c r="E979" s="1">
        <v>46.082950592041001</v>
      </c>
      <c r="X979" s="1">
        <v>4253.41015625</v>
      </c>
      <c r="Y979" s="1">
        <v>30.487804412841701</v>
      </c>
    </row>
    <row r="980" spans="2:25" x14ac:dyDescent="0.25">
      <c r="B980" s="1">
        <v>3847.7199218749997</v>
      </c>
      <c r="C980" s="1">
        <v>41.666667938232401</v>
      </c>
      <c r="D980" s="1">
        <v>3493.35</v>
      </c>
      <c r="E980" s="1">
        <v>43.668121337890597</v>
      </c>
      <c r="X980" s="1">
        <v>4256.580078125</v>
      </c>
      <c r="Y980" s="1">
        <v>31.446540832519499</v>
      </c>
    </row>
    <row r="981" spans="2:25" x14ac:dyDescent="0.25">
      <c r="B981" s="1">
        <v>3850.0898437500005</v>
      </c>
      <c r="C981" s="1">
        <v>42.194091796875</v>
      </c>
      <c r="D981" s="1">
        <v>3495.6</v>
      </c>
      <c r="E981" s="1">
        <v>44.444442749023402</v>
      </c>
      <c r="X981" s="1">
        <v>4259.8</v>
      </c>
      <c r="Y981" s="1">
        <v>31.055900573730401</v>
      </c>
    </row>
    <row r="982" spans="2:25" x14ac:dyDescent="0.25">
      <c r="B982" s="1">
        <v>3852.5199218749999</v>
      </c>
      <c r="C982" s="1">
        <v>41.322315216064403</v>
      </c>
      <c r="D982" s="1">
        <v>3497.8898437499997</v>
      </c>
      <c r="E982" s="1">
        <v>43.668121337890597</v>
      </c>
      <c r="X982" s="1">
        <v>4263.0300781249998</v>
      </c>
      <c r="Y982" s="1">
        <v>30.959753036498999</v>
      </c>
    </row>
    <row r="983" spans="2:25" x14ac:dyDescent="0.25">
      <c r="B983" s="1">
        <v>3854.95</v>
      </c>
      <c r="C983" s="1">
        <v>40.983608245849602</v>
      </c>
      <c r="D983" s="1">
        <v>3500.0699218749996</v>
      </c>
      <c r="E983" s="1">
        <v>45.871559143066399</v>
      </c>
      <c r="X983" s="1">
        <v>4266.16015625</v>
      </c>
      <c r="Y983" s="1">
        <v>31.9488811492919</v>
      </c>
    </row>
    <row r="984" spans="2:25" x14ac:dyDescent="0.25">
      <c r="B984" s="1">
        <v>3857.4601562499997</v>
      </c>
      <c r="C984" s="1">
        <v>40</v>
      </c>
      <c r="D984" s="1">
        <v>3502.3601562500003</v>
      </c>
      <c r="E984" s="1">
        <v>43.668121337890597</v>
      </c>
      <c r="X984" s="1">
        <v>4269.4398437500004</v>
      </c>
      <c r="Y984" s="1">
        <v>30.395135879516602</v>
      </c>
    </row>
    <row r="985" spans="2:25" x14ac:dyDescent="0.25">
      <c r="B985" s="1">
        <v>3859.8101562500001</v>
      </c>
      <c r="C985" s="1">
        <v>42.3728828430175</v>
      </c>
      <c r="D985" s="1">
        <v>3504.7000000000003</v>
      </c>
      <c r="E985" s="1">
        <v>42.735042572021399</v>
      </c>
      <c r="X985" s="1">
        <v>4272.7601562500004</v>
      </c>
      <c r="Y985" s="1">
        <v>30.211481094360298</v>
      </c>
    </row>
    <row r="986" spans="2:25" x14ac:dyDescent="0.25">
      <c r="B986" s="1">
        <v>3862.2199218750002</v>
      </c>
      <c r="C986" s="1">
        <v>41.4937744140625</v>
      </c>
      <c r="D986" s="1">
        <v>3506.9898437499996</v>
      </c>
      <c r="E986" s="1">
        <v>43.668121337890597</v>
      </c>
      <c r="X986" s="1">
        <v>4275.9398437500004</v>
      </c>
      <c r="Y986" s="1">
        <v>31.446540832519499</v>
      </c>
    </row>
    <row r="987" spans="2:25" x14ac:dyDescent="0.25">
      <c r="B987" s="1">
        <v>3864.6300781250002</v>
      </c>
      <c r="C987" s="1">
        <v>41.4937744140625</v>
      </c>
      <c r="D987" s="1">
        <v>3509.2199218750002</v>
      </c>
      <c r="E987" s="1">
        <v>44.843048095703097</v>
      </c>
      <c r="X987" s="1">
        <v>4279.169921875</v>
      </c>
      <c r="Y987" s="1">
        <v>30.959753036498999</v>
      </c>
    </row>
    <row r="988" spans="2:25" x14ac:dyDescent="0.25">
      <c r="B988" s="1">
        <v>3867.05</v>
      </c>
      <c r="C988" s="1">
        <v>41.4937744140625</v>
      </c>
      <c r="D988" s="1">
        <v>3511.4699218750002</v>
      </c>
      <c r="E988" s="1">
        <v>44.444442749023402</v>
      </c>
      <c r="X988" s="1">
        <v>4282.3101562499996</v>
      </c>
      <c r="Y988" s="1">
        <v>31.847133636474599</v>
      </c>
    </row>
    <row r="989" spans="2:25" x14ac:dyDescent="0.25">
      <c r="B989" s="1">
        <v>3869.5199218750004</v>
      </c>
      <c r="C989" s="1">
        <v>40.485828399658203</v>
      </c>
      <c r="D989" s="1">
        <v>3513.7699218749999</v>
      </c>
      <c r="E989" s="1">
        <v>43.478260040283203</v>
      </c>
      <c r="X989" s="1">
        <v>4285.5199218750004</v>
      </c>
      <c r="Y989" s="1">
        <v>31.1526489257812</v>
      </c>
    </row>
    <row r="990" spans="2:25" x14ac:dyDescent="0.25">
      <c r="B990" s="1">
        <v>3872.0101562500004</v>
      </c>
      <c r="C990" s="1">
        <v>40</v>
      </c>
      <c r="D990" s="1">
        <v>3516.0398437499998</v>
      </c>
      <c r="E990" s="1">
        <v>44.052864074707003</v>
      </c>
      <c r="X990" s="1">
        <v>4288.7199218750002</v>
      </c>
      <c r="Y990" s="1">
        <v>31.25</v>
      </c>
    </row>
    <row r="991" spans="2:25" x14ac:dyDescent="0.25">
      <c r="B991" s="1">
        <v>3874.3601562500003</v>
      </c>
      <c r="C991" s="1">
        <v>42.735042572021399</v>
      </c>
      <c r="D991" s="1">
        <v>3518.2999999999997</v>
      </c>
      <c r="E991" s="1">
        <v>44.247787475585902</v>
      </c>
      <c r="X991" s="1">
        <v>4291.8699218749998</v>
      </c>
      <c r="Y991" s="1">
        <v>31.847133636474599</v>
      </c>
    </row>
    <row r="992" spans="2:25" x14ac:dyDescent="0.25">
      <c r="B992" s="1">
        <v>3876.8101562499996</v>
      </c>
      <c r="C992" s="1">
        <v>40.650405883788999</v>
      </c>
      <c r="D992" s="1">
        <v>3520.5398437499998</v>
      </c>
      <c r="E992" s="1">
        <v>44.642856597900298</v>
      </c>
      <c r="X992" s="1">
        <v>4295.080078125</v>
      </c>
      <c r="Y992" s="1">
        <v>31.055900573730401</v>
      </c>
    </row>
    <row r="993" spans="2:25" x14ac:dyDescent="0.25">
      <c r="B993" s="1">
        <v>3879.2</v>
      </c>
      <c r="C993" s="1">
        <v>41.8410034179687</v>
      </c>
      <c r="D993" s="1">
        <v>3522.85</v>
      </c>
      <c r="E993" s="1">
        <v>43.290042877197202</v>
      </c>
      <c r="X993" s="1">
        <v>4298.3101562499996</v>
      </c>
      <c r="Y993" s="1">
        <v>30.959753036498999</v>
      </c>
    </row>
    <row r="994" spans="2:25" x14ac:dyDescent="0.25">
      <c r="B994" s="1">
        <v>3881.669921875</v>
      </c>
      <c r="C994" s="1">
        <v>40.485828399658203</v>
      </c>
      <c r="D994" s="1">
        <v>3525.0898437500005</v>
      </c>
      <c r="E994" s="1">
        <v>44.642856597900298</v>
      </c>
      <c r="X994" s="1">
        <v>4301.4800781249996</v>
      </c>
      <c r="Y994" s="1">
        <v>31.545742034912099</v>
      </c>
    </row>
    <row r="995" spans="2:25" x14ac:dyDescent="0.25">
      <c r="B995" s="1">
        <v>3884.1199218750003</v>
      </c>
      <c r="C995" s="1">
        <v>40.983608245849602</v>
      </c>
      <c r="D995" s="1">
        <v>3527.330078125</v>
      </c>
      <c r="E995" s="1">
        <v>44.642856597900298</v>
      </c>
      <c r="X995" s="1">
        <v>4304.669921875</v>
      </c>
      <c r="Y995" s="1">
        <v>31.347963333129801</v>
      </c>
    </row>
    <row r="996" spans="2:25" x14ac:dyDescent="0.25">
      <c r="B996" s="1">
        <v>3886.5</v>
      </c>
      <c r="C996" s="1">
        <v>42.016807556152301</v>
      </c>
      <c r="D996" s="1">
        <v>3529.6101562500003</v>
      </c>
      <c r="E996" s="1">
        <v>43.859649658203097</v>
      </c>
      <c r="X996" s="1">
        <v>4307.8898437500002</v>
      </c>
      <c r="Y996" s="1">
        <v>31.055900573730401</v>
      </c>
    </row>
    <row r="997" spans="2:25" x14ac:dyDescent="0.25">
      <c r="B997" s="1">
        <v>3888.9</v>
      </c>
      <c r="C997" s="1">
        <v>41.4937744140625</v>
      </c>
      <c r="D997" s="1">
        <v>3531.8601562499998</v>
      </c>
      <c r="E997" s="1">
        <v>44.444442749023402</v>
      </c>
      <c r="X997" s="1">
        <v>4311.1101562499998</v>
      </c>
      <c r="Y997" s="1">
        <v>31.055900573730401</v>
      </c>
    </row>
    <row r="998" spans="2:25" x14ac:dyDescent="0.25">
      <c r="B998" s="1">
        <v>3891.2898437500003</v>
      </c>
      <c r="C998" s="1">
        <v>42.016807556152301</v>
      </c>
      <c r="D998" s="1">
        <v>3534.1199218750003</v>
      </c>
      <c r="E998" s="1">
        <v>44.247787475585902</v>
      </c>
      <c r="X998" s="1">
        <v>4314.330078125</v>
      </c>
      <c r="Y998" s="1">
        <v>31.055900573730401</v>
      </c>
    </row>
    <row r="999" spans="2:25" x14ac:dyDescent="0.25">
      <c r="B999" s="1">
        <v>3893.9601562499997</v>
      </c>
      <c r="C999" s="1">
        <v>37.453182220458899</v>
      </c>
      <c r="D999" s="1">
        <v>3536.4</v>
      </c>
      <c r="E999" s="1">
        <v>43.859649658203097</v>
      </c>
      <c r="X999" s="1">
        <v>4317.4898437500005</v>
      </c>
      <c r="Y999" s="1">
        <v>31.6455688476562</v>
      </c>
    </row>
    <row r="1000" spans="2:25" x14ac:dyDescent="0.25">
      <c r="B1000" s="1">
        <v>3896.3101562499996</v>
      </c>
      <c r="C1000" s="1">
        <v>42.3728828430175</v>
      </c>
      <c r="D1000" s="1">
        <v>3538.6</v>
      </c>
      <c r="E1000" s="1">
        <v>45.454544067382798</v>
      </c>
      <c r="X1000" s="1">
        <v>4320.7101562499993</v>
      </c>
      <c r="Y1000" s="1">
        <v>31.055900573730401</v>
      </c>
    </row>
    <row r="1001" spans="2:25" x14ac:dyDescent="0.25">
      <c r="B1001" s="1">
        <v>3898.7</v>
      </c>
      <c r="C1001" s="1">
        <v>41.8410034179687</v>
      </c>
      <c r="D1001" s="1">
        <v>3540.8699218749998</v>
      </c>
      <c r="E1001" s="1">
        <v>44.052864074707003</v>
      </c>
      <c r="X1001" s="1">
        <v>4323.9398437499995</v>
      </c>
      <c r="Y1001" s="1">
        <v>30.959753036498999</v>
      </c>
    </row>
    <row r="1002" spans="2:25" x14ac:dyDescent="0.25">
      <c r="B1002" s="1">
        <v>3901.1300781249997</v>
      </c>
      <c r="C1002" s="1">
        <v>41.322315216064403</v>
      </c>
      <c r="D1002" s="1">
        <v>3543.1300781249997</v>
      </c>
      <c r="E1002" s="1">
        <v>44.247787475585902</v>
      </c>
      <c r="X1002" s="1">
        <v>4327.1199218750007</v>
      </c>
      <c r="Y1002" s="1">
        <v>31.446540832519499</v>
      </c>
    </row>
    <row r="1003" spans="2:25" x14ac:dyDescent="0.25">
      <c r="B1003" s="1">
        <v>3903.5</v>
      </c>
      <c r="C1003" s="1">
        <v>42.016807556152301</v>
      </c>
      <c r="D1003" s="1">
        <v>3545.3601562500003</v>
      </c>
      <c r="E1003" s="1">
        <v>44.843048095703097</v>
      </c>
      <c r="X1003" s="1">
        <v>4330.3101562499996</v>
      </c>
      <c r="Y1003" s="1">
        <v>31.347963333129801</v>
      </c>
    </row>
    <row r="1004" spans="2:25" x14ac:dyDescent="0.25">
      <c r="B1004" s="1">
        <v>3906.08984375</v>
      </c>
      <c r="C1004" s="1">
        <v>38.759689331054602</v>
      </c>
      <c r="D1004" s="1">
        <v>3547.6101562500003</v>
      </c>
      <c r="E1004" s="1">
        <v>44.444442749023402</v>
      </c>
      <c r="X1004" s="1">
        <v>4333.4601562500002</v>
      </c>
      <c r="Y1004" s="1">
        <v>31.746030807495099</v>
      </c>
    </row>
    <row r="1005" spans="2:25" x14ac:dyDescent="0.25">
      <c r="B1005" s="1">
        <v>3908.3800781250002</v>
      </c>
      <c r="C1005" s="1">
        <v>43.668121337890597</v>
      </c>
      <c r="D1005" s="1">
        <v>3549.830078125</v>
      </c>
      <c r="E1005" s="1">
        <v>45.0450439453125</v>
      </c>
      <c r="X1005" s="1">
        <v>4336.6199218749998</v>
      </c>
      <c r="Y1005" s="1">
        <v>31.6455688476562</v>
      </c>
    </row>
    <row r="1006" spans="2:25" x14ac:dyDescent="0.25">
      <c r="B1006" s="1">
        <v>3910.8</v>
      </c>
      <c r="C1006" s="1">
        <v>41.152263641357401</v>
      </c>
      <c r="D1006" s="1">
        <v>3552.330078125</v>
      </c>
      <c r="E1006" s="1">
        <v>40</v>
      </c>
      <c r="X1006" s="1">
        <v>4339.830078125</v>
      </c>
      <c r="Y1006" s="1">
        <v>31.1526489257812</v>
      </c>
    </row>
    <row r="1007" spans="2:25" x14ac:dyDescent="0.25">
      <c r="B1007" s="1">
        <v>3913.2601562499995</v>
      </c>
      <c r="C1007" s="1">
        <v>40.650405883788999</v>
      </c>
      <c r="D1007" s="1">
        <v>3554.4898437500001</v>
      </c>
      <c r="E1007" s="1">
        <v>46.296295166015597</v>
      </c>
      <c r="X1007" s="1">
        <v>4342.9800781249996</v>
      </c>
      <c r="Y1007" s="1">
        <v>31.746030807495099</v>
      </c>
    </row>
    <row r="1008" spans="2:25" x14ac:dyDescent="0.25">
      <c r="B1008" s="1">
        <v>3915.7601562500004</v>
      </c>
      <c r="C1008" s="1">
        <v>40</v>
      </c>
      <c r="D1008" s="1">
        <v>3556.8101562500001</v>
      </c>
      <c r="E1008" s="1">
        <v>43.103446960449197</v>
      </c>
      <c r="X1008" s="1">
        <v>4346.16015625</v>
      </c>
      <c r="Y1008" s="1">
        <v>31.446540832519499</v>
      </c>
    </row>
    <row r="1009" spans="2:25" x14ac:dyDescent="0.25">
      <c r="B1009" s="1">
        <v>3918.1199218749998</v>
      </c>
      <c r="C1009" s="1">
        <v>42.3728828430175</v>
      </c>
      <c r="D1009" s="1">
        <v>3559.0199218749999</v>
      </c>
      <c r="E1009" s="1">
        <v>45.248867034912102</v>
      </c>
      <c r="X1009" s="1">
        <v>4349.3999999999996</v>
      </c>
      <c r="Y1009" s="1">
        <v>30.8641967773437</v>
      </c>
    </row>
    <row r="1010" spans="2:25" x14ac:dyDescent="0.25">
      <c r="B1010" s="1">
        <v>3920.5101562500004</v>
      </c>
      <c r="C1010" s="1">
        <v>42.016807556152301</v>
      </c>
      <c r="D1010" s="1">
        <v>3561.2800781249998</v>
      </c>
      <c r="E1010" s="1">
        <v>44.247787475585902</v>
      </c>
      <c r="X1010" s="1">
        <v>4352.6398437500002</v>
      </c>
      <c r="Y1010" s="1">
        <v>30.8641967773437</v>
      </c>
    </row>
    <row r="1011" spans="2:25" x14ac:dyDescent="0.25">
      <c r="B1011" s="1">
        <v>3922.9101562500005</v>
      </c>
      <c r="C1011" s="1">
        <v>41.4937744140625</v>
      </c>
      <c r="D1011" s="1">
        <v>3563.5</v>
      </c>
      <c r="E1011" s="1">
        <v>45.0450439453125</v>
      </c>
      <c r="X1011" s="1">
        <v>4355.8601562499998</v>
      </c>
      <c r="Y1011" s="1">
        <v>31.055900573730401</v>
      </c>
    </row>
    <row r="1012" spans="2:25" x14ac:dyDescent="0.25">
      <c r="B1012" s="1">
        <v>3925.2699218749999</v>
      </c>
      <c r="C1012" s="1">
        <v>42.3728828430175</v>
      </c>
      <c r="D1012" s="1">
        <v>3565.7601562500004</v>
      </c>
      <c r="E1012" s="1">
        <v>44.247787475585902</v>
      </c>
      <c r="X1012" s="1">
        <v>4359.0699218749996</v>
      </c>
      <c r="Y1012" s="1">
        <v>31.1526489257812</v>
      </c>
    </row>
    <row r="1013" spans="2:25" x14ac:dyDescent="0.25">
      <c r="B1013" s="1">
        <v>3927.6898437499999</v>
      </c>
      <c r="C1013" s="1">
        <v>41.322315216064403</v>
      </c>
      <c r="D1013" s="1">
        <v>3568.0499999999997</v>
      </c>
      <c r="E1013" s="1">
        <v>43.668121337890597</v>
      </c>
      <c r="X1013" s="1">
        <v>4362.2300781250005</v>
      </c>
      <c r="Y1013" s="1">
        <v>31.6455688476562</v>
      </c>
    </row>
    <row r="1014" spans="2:25" x14ac:dyDescent="0.25">
      <c r="B1014" s="1">
        <v>3930.1300781250002</v>
      </c>
      <c r="C1014" s="1">
        <v>40.983608245849602</v>
      </c>
      <c r="D1014" s="1">
        <v>3570.3101562500001</v>
      </c>
      <c r="E1014" s="1">
        <v>44.247787475585902</v>
      </c>
      <c r="X1014" s="1">
        <v>4365.4601562500002</v>
      </c>
      <c r="Y1014" s="1">
        <v>30.959753036498999</v>
      </c>
    </row>
    <row r="1015" spans="2:25" x14ac:dyDescent="0.25">
      <c r="B1015" s="1">
        <v>3932.5101562499999</v>
      </c>
      <c r="C1015" s="1">
        <v>42.016807556152301</v>
      </c>
      <c r="D1015" s="1">
        <v>3572.5699218750001</v>
      </c>
      <c r="E1015" s="1">
        <v>44.247787475585902</v>
      </c>
      <c r="X1015" s="1">
        <v>4368.7</v>
      </c>
      <c r="Y1015" s="1">
        <v>30.959753036498999</v>
      </c>
    </row>
    <row r="1016" spans="2:25" x14ac:dyDescent="0.25">
      <c r="B1016" s="1">
        <v>3935.0101562499999</v>
      </c>
      <c r="C1016" s="1">
        <v>40.160640716552699</v>
      </c>
      <c r="D1016" s="1">
        <v>3574.8898437500002</v>
      </c>
      <c r="E1016" s="1">
        <v>43.103446960449197</v>
      </c>
      <c r="X1016" s="1">
        <v>4371.8500000000004</v>
      </c>
      <c r="Y1016" s="1">
        <v>31.6455688476562</v>
      </c>
    </row>
    <row r="1017" spans="2:25" x14ac:dyDescent="0.25">
      <c r="B1017" s="1">
        <v>3937.4</v>
      </c>
      <c r="C1017" s="1">
        <v>41.666667938232401</v>
      </c>
      <c r="D1017" s="1">
        <v>3577.1800781249999</v>
      </c>
      <c r="E1017" s="1">
        <v>43.668121337890597</v>
      </c>
      <c r="X1017" s="1">
        <v>4375.0601562499996</v>
      </c>
      <c r="Y1017" s="1">
        <v>31.1526489257812</v>
      </c>
    </row>
    <row r="1018" spans="2:25" x14ac:dyDescent="0.25">
      <c r="B1018" s="1">
        <v>3939.7800781250003</v>
      </c>
      <c r="C1018" s="1">
        <v>42.016807556152301</v>
      </c>
      <c r="D1018" s="1">
        <v>3579.3898437500002</v>
      </c>
      <c r="E1018" s="1">
        <v>45.248867034912102</v>
      </c>
      <c r="X1018" s="1">
        <v>4378.2601562500004</v>
      </c>
      <c r="Y1018" s="1">
        <v>31.25</v>
      </c>
    </row>
    <row r="1019" spans="2:25" x14ac:dyDescent="0.25">
      <c r="B1019" s="1">
        <v>3942.3601562500003</v>
      </c>
      <c r="C1019" s="1">
        <v>38.759689331054602</v>
      </c>
      <c r="D1019" s="1">
        <v>3581.6398437500002</v>
      </c>
      <c r="E1019" s="1">
        <v>44.444442749023402</v>
      </c>
      <c r="X1019" s="1">
        <v>4381.4898437500005</v>
      </c>
      <c r="Y1019" s="1">
        <v>30.959753036498999</v>
      </c>
    </row>
    <row r="1020" spans="2:25" x14ac:dyDescent="0.25">
      <c r="B1020" s="1">
        <v>3944.6898437499999</v>
      </c>
      <c r="C1020" s="1">
        <v>42.918453216552699</v>
      </c>
      <c r="D1020" s="1">
        <v>3583.8800781249997</v>
      </c>
      <c r="E1020" s="1">
        <v>44.642856597900298</v>
      </c>
      <c r="X1020" s="1">
        <v>4384.7101562500002</v>
      </c>
      <c r="Y1020" s="1">
        <v>31.055900573730401</v>
      </c>
    </row>
    <row r="1021" spans="2:25" x14ac:dyDescent="0.25">
      <c r="B1021" s="1">
        <v>3947.0800781250005</v>
      </c>
      <c r="C1021" s="1">
        <v>41.8410034179687</v>
      </c>
      <c r="D1021" s="1">
        <v>3586.1499999999996</v>
      </c>
      <c r="E1021" s="1">
        <v>44.052864074707003</v>
      </c>
      <c r="X1021" s="1">
        <v>4387.9300781250004</v>
      </c>
      <c r="Y1021" s="1">
        <v>31.055900573730401</v>
      </c>
    </row>
    <row r="1022" spans="2:25" x14ac:dyDescent="0.25">
      <c r="B1022" s="1">
        <v>3949.5</v>
      </c>
      <c r="C1022" s="1">
        <v>41.4937744140625</v>
      </c>
      <c r="D1022" s="1">
        <v>3588.3800781250002</v>
      </c>
      <c r="E1022" s="1">
        <v>44.843048095703097</v>
      </c>
      <c r="X1022" s="1">
        <v>4391.0101562500004</v>
      </c>
      <c r="Y1022" s="1">
        <v>32.362461090087798</v>
      </c>
    </row>
    <row r="1023" spans="2:25" x14ac:dyDescent="0.25">
      <c r="B1023" s="1">
        <v>3951.9</v>
      </c>
      <c r="C1023" s="1">
        <v>41.4937744140625</v>
      </c>
      <c r="D1023" s="1">
        <v>3590.6199218750003</v>
      </c>
      <c r="E1023" s="1">
        <v>44.642856597900298</v>
      </c>
      <c r="X1023" s="1">
        <v>4394.2800781249998</v>
      </c>
      <c r="Y1023" s="1">
        <v>30.674846649169901</v>
      </c>
    </row>
    <row r="1024" spans="2:25" x14ac:dyDescent="0.25">
      <c r="B1024" s="1">
        <v>3954.3</v>
      </c>
      <c r="C1024" s="1">
        <v>41.666667938232401</v>
      </c>
      <c r="D1024" s="1">
        <v>3592.8601562500003</v>
      </c>
      <c r="E1024" s="1">
        <v>44.642856597900298</v>
      </c>
      <c r="X1024" s="1">
        <v>4397.5101562499995</v>
      </c>
      <c r="Y1024" s="1">
        <v>30.959753036498999</v>
      </c>
    </row>
    <row r="1025" spans="2:25" x14ac:dyDescent="0.25">
      <c r="B1025" s="1">
        <v>3956.6898437499999</v>
      </c>
      <c r="C1025" s="1">
        <v>41.8410034179687</v>
      </c>
      <c r="D1025" s="1">
        <v>3595.1898437500004</v>
      </c>
      <c r="E1025" s="1">
        <v>42.918453216552699</v>
      </c>
      <c r="X1025" s="1">
        <v>4400.75</v>
      </c>
      <c r="Y1025" s="1">
        <v>30.8641967773437</v>
      </c>
    </row>
    <row r="1026" spans="2:25" x14ac:dyDescent="0.25">
      <c r="B1026" s="1">
        <v>3959.1199218750003</v>
      </c>
      <c r="C1026" s="1">
        <v>41.322315216064403</v>
      </c>
      <c r="D1026" s="1">
        <v>3597.3898437500002</v>
      </c>
      <c r="E1026" s="1">
        <v>45.454544067382798</v>
      </c>
      <c r="X1026" s="1">
        <v>4404.0101562500004</v>
      </c>
      <c r="Y1026" s="1">
        <v>30.674846649169901</v>
      </c>
    </row>
    <row r="1027" spans="2:25" x14ac:dyDescent="0.25">
      <c r="B1027" s="1">
        <v>3961.5300781249998</v>
      </c>
      <c r="C1027" s="1">
        <v>41.4937744140625</v>
      </c>
      <c r="D1027" s="1">
        <v>3599.7300781250001</v>
      </c>
      <c r="E1027" s="1">
        <v>42.735042572021399</v>
      </c>
      <c r="X1027" s="1">
        <v>4407.25</v>
      </c>
      <c r="Y1027" s="1">
        <v>30.8641967773437</v>
      </c>
    </row>
    <row r="1028" spans="2:25" x14ac:dyDescent="0.25">
      <c r="B1028" s="1">
        <v>3963.9300781249999</v>
      </c>
      <c r="C1028" s="1">
        <v>41.4937744140625</v>
      </c>
      <c r="D1028" s="1">
        <v>3602.1800781249999</v>
      </c>
      <c r="E1028" s="1">
        <v>40.816326141357401</v>
      </c>
      <c r="X1028" s="1">
        <v>4410.4699218749993</v>
      </c>
      <c r="Y1028" s="1">
        <v>31.055900573730401</v>
      </c>
    </row>
    <row r="1029" spans="2:25" x14ac:dyDescent="0.25">
      <c r="B1029" s="1">
        <v>3966.3398437499995</v>
      </c>
      <c r="C1029" s="1">
        <v>41.4937744140625</v>
      </c>
      <c r="D1029" s="1">
        <v>3604.3601562499998</v>
      </c>
      <c r="E1029" s="1">
        <v>45.871559143066399</v>
      </c>
      <c r="X1029" s="1">
        <v>4413.7101562499993</v>
      </c>
      <c r="Y1029" s="1">
        <v>30.769229888916001</v>
      </c>
    </row>
    <row r="1030" spans="2:25" x14ac:dyDescent="0.25">
      <c r="B1030" s="1">
        <v>3968.7699218750004</v>
      </c>
      <c r="C1030" s="1">
        <v>41.322315216064403</v>
      </c>
      <c r="D1030" s="1">
        <v>3606.58984375</v>
      </c>
      <c r="E1030" s="1">
        <v>44.843048095703097</v>
      </c>
      <c r="X1030" s="1">
        <v>4416.8800781250002</v>
      </c>
      <c r="Y1030" s="1">
        <v>31.6455688476562</v>
      </c>
    </row>
    <row r="1031" spans="2:25" x14ac:dyDescent="0.25">
      <c r="B1031" s="1">
        <v>3971.1898437499999</v>
      </c>
      <c r="C1031" s="1">
        <v>41.152263641357401</v>
      </c>
      <c r="D1031" s="1">
        <v>3608.9601562499997</v>
      </c>
      <c r="E1031" s="1">
        <v>42.194091796875</v>
      </c>
      <c r="X1031" s="1">
        <v>4420.1800781249995</v>
      </c>
      <c r="Y1031" s="1">
        <v>30.303030014038001</v>
      </c>
    </row>
    <row r="1032" spans="2:25" x14ac:dyDescent="0.25">
      <c r="B1032" s="1">
        <v>3973.5800781250005</v>
      </c>
      <c r="C1032" s="1">
        <v>42.016807556152301</v>
      </c>
      <c r="D1032" s="1">
        <v>3611.1499999999996</v>
      </c>
      <c r="E1032" s="1">
        <v>45.662101745605398</v>
      </c>
      <c r="X1032" s="1">
        <v>4423.419921875</v>
      </c>
      <c r="Y1032" s="1">
        <v>30.8641967773437</v>
      </c>
    </row>
    <row r="1033" spans="2:25" x14ac:dyDescent="0.25">
      <c r="B1033" s="1">
        <v>3976.0398437499998</v>
      </c>
      <c r="C1033" s="1">
        <v>40.650405883788999</v>
      </c>
      <c r="D1033" s="1">
        <v>3613.3699218749998</v>
      </c>
      <c r="E1033" s="1">
        <v>45.0450439453125</v>
      </c>
      <c r="X1033" s="1">
        <v>4426.6101562499998</v>
      </c>
      <c r="Y1033" s="1">
        <v>31.347963333129801</v>
      </c>
    </row>
    <row r="1034" spans="2:25" x14ac:dyDescent="0.25">
      <c r="B1034" s="1">
        <v>3978.4398437499999</v>
      </c>
      <c r="C1034" s="1">
        <v>41.666667938232401</v>
      </c>
      <c r="D1034" s="1">
        <v>3615.6199218750003</v>
      </c>
      <c r="E1034" s="1">
        <v>44.444442749023402</v>
      </c>
      <c r="X1034" s="1">
        <v>4429.91015625</v>
      </c>
      <c r="Y1034" s="1">
        <v>30.303030014038001</v>
      </c>
    </row>
    <row r="1035" spans="2:25" x14ac:dyDescent="0.25">
      <c r="B1035" s="1">
        <v>3980.8101562500005</v>
      </c>
      <c r="C1035" s="1">
        <v>42.194091796875</v>
      </c>
      <c r="D1035" s="1">
        <v>3617.8601562500003</v>
      </c>
      <c r="E1035" s="1">
        <v>44.642856597900298</v>
      </c>
      <c r="X1035" s="1">
        <v>4433.1101562499998</v>
      </c>
      <c r="Y1035" s="1">
        <v>31.25</v>
      </c>
    </row>
    <row r="1036" spans="2:25" x14ac:dyDescent="0.25">
      <c r="B1036" s="1">
        <v>3983.2300781250001</v>
      </c>
      <c r="C1036" s="1">
        <v>41.152263641357401</v>
      </c>
      <c r="D1036" s="1">
        <v>3620.08984375</v>
      </c>
      <c r="E1036" s="1">
        <v>44.843048095703097</v>
      </c>
      <c r="X1036" s="1">
        <v>4436.33984375</v>
      </c>
      <c r="Y1036" s="1">
        <v>30.8641967773437</v>
      </c>
    </row>
    <row r="1037" spans="2:25" x14ac:dyDescent="0.25">
      <c r="B1037" s="1">
        <v>3985.580078125</v>
      </c>
      <c r="C1037" s="1">
        <v>42.553192138671797</v>
      </c>
      <c r="D1037" s="1">
        <v>3622.35</v>
      </c>
      <c r="E1037" s="1">
        <v>44.247787475585902</v>
      </c>
      <c r="X1037" s="1">
        <v>4439.5999999999995</v>
      </c>
      <c r="Y1037" s="1">
        <v>30.769229888916001</v>
      </c>
    </row>
    <row r="1038" spans="2:25" x14ac:dyDescent="0.25">
      <c r="B1038" s="1">
        <v>3988</v>
      </c>
      <c r="C1038" s="1">
        <v>41.4937744140625</v>
      </c>
      <c r="D1038" s="1">
        <v>3624.6</v>
      </c>
      <c r="E1038" s="1">
        <v>44.444442749023402</v>
      </c>
      <c r="X1038" s="1">
        <v>4442.8199218749996</v>
      </c>
      <c r="Y1038" s="1">
        <v>31.055900573730401</v>
      </c>
    </row>
    <row r="1039" spans="2:25" x14ac:dyDescent="0.25">
      <c r="B1039" s="1">
        <v>3990.3898437500002</v>
      </c>
      <c r="C1039" s="1">
        <v>41.666667938232401</v>
      </c>
      <c r="D1039" s="1">
        <v>3626.9398437499999</v>
      </c>
      <c r="E1039" s="1">
        <v>42.735042572021399</v>
      </c>
      <c r="X1039" s="1">
        <v>4446</v>
      </c>
      <c r="Y1039" s="1">
        <v>31.347963333129801</v>
      </c>
    </row>
    <row r="1040" spans="2:25" x14ac:dyDescent="0.25">
      <c r="B1040" s="1">
        <v>3992.8898437500002</v>
      </c>
      <c r="C1040" s="1">
        <v>40</v>
      </c>
      <c r="D1040" s="1">
        <v>3629.25</v>
      </c>
      <c r="E1040" s="1">
        <v>43.290042877197202</v>
      </c>
      <c r="X1040" s="1">
        <v>4449.2601562500004</v>
      </c>
      <c r="Y1040" s="1">
        <v>30.769229888916001</v>
      </c>
    </row>
    <row r="1041" spans="2:25" x14ac:dyDescent="0.25">
      <c r="B1041" s="1">
        <v>3995.25</v>
      </c>
      <c r="C1041" s="1">
        <v>42.3728828430175</v>
      </c>
      <c r="D1041" s="1">
        <v>3631.4800781249996</v>
      </c>
      <c r="E1041" s="1">
        <v>44.843048095703097</v>
      </c>
      <c r="X1041" s="1">
        <v>4452.4898437500005</v>
      </c>
      <c r="Y1041" s="1">
        <v>30.959753036498999</v>
      </c>
    </row>
    <row r="1042" spans="2:25" x14ac:dyDescent="0.25">
      <c r="B1042" s="1">
        <v>3997.6300781250002</v>
      </c>
      <c r="C1042" s="1">
        <v>42.016807556152301</v>
      </c>
      <c r="D1042" s="1">
        <v>3633.7</v>
      </c>
      <c r="E1042" s="1">
        <v>45.0450439453125</v>
      </c>
      <c r="X1042" s="1">
        <v>4455.7</v>
      </c>
      <c r="Y1042" s="1">
        <v>31.1526489257812</v>
      </c>
    </row>
    <row r="1043" spans="2:25" x14ac:dyDescent="0.25">
      <c r="B1043" s="1">
        <v>4000.0300781250003</v>
      </c>
      <c r="C1043" s="1">
        <v>41.666667938232401</v>
      </c>
      <c r="D1043" s="1">
        <v>3635.9898437499996</v>
      </c>
      <c r="E1043" s="1">
        <v>43.859649658203097</v>
      </c>
      <c r="X1043" s="1">
        <v>4458.9300781250004</v>
      </c>
      <c r="Y1043" s="1">
        <v>30.959753036498999</v>
      </c>
    </row>
    <row r="1044" spans="2:25" x14ac:dyDescent="0.25">
      <c r="B1044" s="1">
        <v>4002.4398437499999</v>
      </c>
      <c r="C1044" s="1">
        <v>41.666667938232401</v>
      </c>
      <c r="D1044" s="1">
        <v>3638.1898437500004</v>
      </c>
      <c r="E1044" s="1">
        <v>45.248867034912102</v>
      </c>
      <c r="X1044" s="1">
        <v>4462.169921875</v>
      </c>
      <c r="Y1044" s="1">
        <v>30.8641967773437</v>
      </c>
    </row>
    <row r="1045" spans="2:25" x14ac:dyDescent="0.25">
      <c r="B1045" s="1">
        <v>4004.9398437499999</v>
      </c>
      <c r="C1045" s="1">
        <v>39.8406372070312</v>
      </c>
      <c r="D1045" s="1">
        <v>3640.4300781249999</v>
      </c>
      <c r="E1045" s="1">
        <v>44.642856597900298</v>
      </c>
      <c r="X1045" s="1">
        <v>4465.3699218750007</v>
      </c>
      <c r="Y1045" s="1">
        <v>31.25</v>
      </c>
    </row>
    <row r="1046" spans="2:25" x14ac:dyDescent="0.25">
      <c r="B1046" s="1">
        <v>4007.330078125</v>
      </c>
      <c r="C1046" s="1">
        <v>41.8410034179687</v>
      </c>
      <c r="D1046" s="1">
        <v>3643.0199218750004</v>
      </c>
      <c r="E1046" s="1">
        <v>38.610038757324197</v>
      </c>
      <c r="X1046" s="1">
        <v>4468.6800781249995</v>
      </c>
      <c r="Y1046" s="1">
        <v>30.211481094360298</v>
      </c>
    </row>
    <row r="1047" spans="2:25" x14ac:dyDescent="0.25">
      <c r="B1047" s="1">
        <v>4009.7</v>
      </c>
      <c r="C1047" s="1">
        <v>42.3728828430175</v>
      </c>
      <c r="D1047" s="1">
        <v>3645.1398437500002</v>
      </c>
      <c r="E1047" s="1">
        <v>47.169811248779197</v>
      </c>
      <c r="X1047" s="1">
        <v>4471.9300781250004</v>
      </c>
      <c r="Y1047" s="1">
        <v>30.769229888916001</v>
      </c>
    </row>
    <row r="1048" spans="2:25" x14ac:dyDescent="0.25">
      <c r="B1048" s="1">
        <v>4012.080078125</v>
      </c>
      <c r="C1048" s="1">
        <v>41.8410034179687</v>
      </c>
      <c r="D1048" s="1">
        <v>3647.35</v>
      </c>
      <c r="E1048" s="1">
        <v>45.248867034912102</v>
      </c>
      <c r="X1048" s="1">
        <v>4475.2300781249996</v>
      </c>
      <c r="Y1048" s="1">
        <v>30.211481094360298</v>
      </c>
    </row>
    <row r="1049" spans="2:25" x14ac:dyDescent="0.25">
      <c r="B1049" s="1">
        <v>4014.4699218750002</v>
      </c>
      <c r="C1049" s="1">
        <v>41.8410034179687</v>
      </c>
      <c r="D1049" s="1">
        <v>3649.66015625</v>
      </c>
      <c r="E1049" s="1">
        <v>43.290042877197202</v>
      </c>
      <c r="X1049" s="1">
        <v>4478.4601562500002</v>
      </c>
      <c r="Y1049" s="1">
        <v>31.055900573730401</v>
      </c>
    </row>
    <row r="1050" spans="2:25" x14ac:dyDescent="0.25">
      <c r="B1050" s="1">
        <v>4016.8898437500002</v>
      </c>
      <c r="C1050" s="1">
        <v>41.322315216064403</v>
      </c>
      <c r="D1050" s="1">
        <v>3651.95</v>
      </c>
      <c r="E1050" s="1">
        <v>43.668121337890597</v>
      </c>
      <c r="X1050" s="1">
        <v>4481.6898437499995</v>
      </c>
      <c r="Y1050" s="1">
        <v>30.8641967773437</v>
      </c>
    </row>
    <row r="1051" spans="2:25" x14ac:dyDescent="0.25">
      <c r="B1051" s="1">
        <v>4019.2699218749999</v>
      </c>
      <c r="C1051" s="1">
        <v>42.194091796875</v>
      </c>
      <c r="D1051" s="1">
        <v>3654.2101562499997</v>
      </c>
      <c r="E1051" s="1">
        <v>44.247787475585902</v>
      </c>
      <c r="X1051" s="1">
        <v>4484.919921875</v>
      </c>
      <c r="Y1051" s="1">
        <v>31.055900573730401</v>
      </c>
    </row>
    <row r="1052" spans="2:25" x14ac:dyDescent="0.25">
      <c r="B1052" s="1">
        <v>4021.7300781250001</v>
      </c>
      <c r="C1052" s="1">
        <v>40.650405883788999</v>
      </c>
      <c r="D1052" s="1">
        <v>3656.4398437499999</v>
      </c>
      <c r="E1052" s="1">
        <v>44.843048095703097</v>
      </c>
      <c r="X1052" s="1">
        <v>4488.2199218750002</v>
      </c>
      <c r="Y1052" s="1">
        <v>30.211481094360298</v>
      </c>
    </row>
    <row r="1053" spans="2:25" x14ac:dyDescent="0.25">
      <c r="B1053" s="1">
        <v>4024.080078125</v>
      </c>
      <c r="C1053" s="1">
        <v>42.3728828430175</v>
      </c>
      <c r="D1053" s="1">
        <v>3658.6499999999996</v>
      </c>
      <c r="E1053" s="1">
        <v>45.248867034912102</v>
      </c>
      <c r="X1053" s="1">
        <v>4491.4699218750002</v>
      </c>
      <c r="Y1053" s="1">
        <v>30.8641967773437</v>
      </c>
    </row>
    <row r="1054" spans="2:25" x14ac:dyDescent="0.25">
      <c r="B1054" s="1">
        <v>4026.4699218750002</v>
      </c>
      <c r="C1054" s="1">
        <v>41.8410034179687</v>
      </c>
      <c r="D1054" s="1">
        <v>3660.9</v>
      </c>
      <c r="E1054" s="1">
        <v>44.444442749023402</v>
      </c>
      <c r="X1054" s="1">
        <v>4494.7398437500005</v>
      </c>
      <c r="Y1054" s="1">
        <v>30.487804412841701</v>
      </c>
    </row>
    <row r="1055" spans="2:25" x14ac:dyDescent="0.25">
      <c r="B1055" s="1">
        <v>4028.8199218750001</v>
      </c>
      <c r="C1055" s="1">
        <v>42.735042572021399</v>
      </c>
      <c r="D1055" s="1">
        <v>3663.2199218750002</v>
      </c>
      <c r="E1055" s="1">
        <v>43.103446960449197</v>
      </c>
      <c r="X1055" s="1">
        <v>4497.95</v>
      </c>
      <c r="Y1055" s="1">
        <v>31.25</v>
      </c>
    </row>
    <row r="1056" spans="2:25" x14ac:dyDescent="0.25">
      <c r="B1056" s="1">
        <v>4031.2199218750002</v>
      </c>
      <c r="C1056" s="1">
        <v>41.666667938232401</v>
      </c>
      <c r="D1056" s="1">
        <v>3665.419921875</v>
      </c>
      <c r="E1056" s="1">
        <v>45.248867034912102</v>
      </c>
      <c r="X1056" s="1">
        <v>4501.2398437499996</v>
      </c>
      <c r="Y1056" s="1">
        <v>30.395135879516602</v>
      </c>
    </row>
    <row r="1057" spans="2:25" x14ac:dyDescent="0.25">
      <c r="B1057" s="1">
        <v>4033.6101562500003</v>
      </c>
      <c r="C1057" s="1">
        <v>41.666667938232401</v>
      </c>
      <c r="D1057" s="1">
        <v>3667.6398437500002</v>
      </c>
      <c r="E1057" s="1">
        <v>45.248867034912102</v>
      </c>
      <c r="X1057" s="1">
        <v>4504.5</v>
      </c>
      <c r="Y1057" s="1">
        <v>30.674846649169901</v>
      </c>
    </row>
    <row r="1058" spans="2:25" x14ac:dyDescent="0.25">
      <c r="B1058" s="1">
        <v>4035.9898437499996</v>
      </c>
      <c r="C1058" s="1">
        <v>42.194091796875</v>
      </c>
      <c r="D1058" s="1">
        <v>3670.3</v>
      </c>
      <c r="E1058" s="1">
        <v>37.593986511230398</v>
      </c>
      <c r="X1058" s="1">
        <v>4507.75</v>
      </c>
      <c r="Y1058" s="1">
        <v>30.769229888916001</v>
      </c>
    </row>
    <row r="1059" spans="2:25" x14ac:dyDescent="0.25">
      <c r="B1059" s="1">
        <v>4038.3999999999996</v>
      </c>
      <c r="C1059" s="1">
        <v>41.322315216064403</v>
      </c>
      <c r="D1059" s="1">
        <v>3672.3898437500002</v>
      </c>
      <c r="E1059" s="1">
        <v>47.846889495849602</v>
      </c>
      <c r="X1059" s="1">
        <v>4511.0699218749996</v>
      </c>
      <c r="Y1059" s="1">
        <v>30.030029296875</v>
      </c>
    </row>
    <row r="1060" spans="2:25" x14ac:dyDescent="0.25">
      <c r="B1060" s="1">
        <v>4040.7999999999997</v>
      </c>
      <c r="C1060" s="1">
        <v>41.8410034179687</v>
      </c>
      <c r="D1060" s="1">
        <v>3674.8800781250002</v>
      </c>
      <c r="E1060" s="1">
        <v>40.160640716552699</v>
      </c>
      <c r="X1060" s="1">
        <v>4514.3699218749998</v>
      </c>
      <c r="Y1060" s="1">
        <v>30.395135879516602</v>
      </c>
    </row>
    <row r="1061" spans="2:25" x14ac:dyDescent="0.25">
      <c r="B1061" s="1">
        <v>4043.1898437499999</v>
      </c>
      <c r="C1061" s="1">
        <v>41.666667938232401</v>
      </c>
      <c r="D1061" s="1">
        <v>3677.05</v>
      </c>
      <c r="E1061" s="1">
        <v>46.082950592041001</v>
      </c>
      <c r="X1061" s="1">
        <v>4517.6398437500002</v>
      </c>
      <c r="Y1061" s="1">
        <v>30.487804412841701</v>
      </c>
    </row>
    <row r="1062" spans="2:25" x14ac:dyDescent="0.25">
      <c r="B1062" s="1">
        <v>4045.5699218750001</v>
      </c>
      <c r="C1062" s="1">
        <v>42.194091796875</v>
      </c>
      <c r="D1062" s="1">
        <v>3679.2699218749999</v>
      </c>
      <c r="E1062" s="1">
        <v>45.0450439453125</v>
      </c>
      <c r="X1062" s="1">
        <v>4520.9500000000007</v>
      </c>
      <c r="Y1062" s="1">
        <v>30.303030014038001</v>
      </c>
    </row>
    <row r="1063" spans="2:25" x14ac:dyDescent="0.25">
      <c r="B1063" s="1">
        <v>4047.9800781250005</v>
      </c>
      <c r="C1063" s="1">
        <v>41.4937744140625</v>
      </c>
      <c r="D1063" s="1">
        <v>3681.4800781249996</v>
      </c>
      <c r="E1063" s="1">
        <v>45.0450439453125</v>
      </c>
      <c r="X1063" s="1">
        <v>4524.1398437500002</v>
      </c>
      <c r="Y1063" s="1">
        <v>31.347963333129801</v>
      </c>
    </row>
    <row r="1064" spans="2:25" x14ac:dyDescent="0.25">
      <c r="B1064" s="1">
        <v>4050.33984375</v>
      </c>
      <c r="C1064" s="1">
        <v>42.194091796875</v>
      </c>
      <c r="D1064" s="1">
        <v>3683.7500000000005</v>
      </c>
      <c r="E1064" s="1">
        <v>44.247787475585902</v>
      </c>
      <c r="X1064" s="1">
        <v>4527.419921875</v>
      </c>
      <c r="Y1064" s="1">
        <v>30.487804412841701</v>
      </c>
    </row>
    <row r="1065" spans="2:25" x14ac:dyDescent="0.25">
      <c r="B1065" s="1">
        <v>4052.919921875</v>
      </c>
      <c r="C1065" s="1">
        <v>38.910507202148402</v>
      </c>
      <c r="D1065" s="1">
        <v>3685.9500000000003</v>
      </c>
      <c r="E1065" s="1">
        <v>45.454544067382798</v>
      </c>
      <c r="X1065" s="1">
        <v>4530.7</v>
      </c>
      <c r="Y1065" s="1">
        <v>30.395135879516602</v>
      </c>
    </row>
    <row r="1066" spans="2:25" x14ac:dyDescent="0.25">
      <c r="B1066" s="1">
        <v>4055.2199218750002</v>
      </c>
      <c r="C1066" s="1">
        <v>43.478260040283203</v>
      </c>
      <c r="D1066" s="1">
        <v>3688.8199218750001</v>
      </c>
      <c r="E1066" s="1">
        <v>34.843204498291001</v>
      </c>
      <c r="X1066" s="1">
        <v>4534.0398437499998</v>
      </c>
      <c r="Y1066" s="1">
        <v>30.030029296875</v>
      </c>
    </row>
    <row r="1067" spans="2:25" x14ac:dyDescent="0.25">
      <c r="B1067" s="1">
        <v>4057.6</v>
      </c>
      <c r="C1067" s="1">
        <v>41.8410034179687</v>
      </c>
      <c r="D1067" s="1">
        <v>3690.9398437499999</v>
      </c>
      <c r="E1067" s="1">
        <v>47.169811248779197</v>
      </c>
      <c r="X1067" s="1">
        <v>4537.330078125</v>
      </c>
      <c r="Y1067" s="1">
        <v>30.395135879516602</v>
      </c>
    </row>
    <row r="1068" spans="2:25" x14ac:dyDescent="0.25">
      <c r="B1068" s="1">
        <v>4059.9898437500001</v>
      </c>
      <c r="C1068" s="1">
        <v>41.8410034179687</v>
      </c>
      <c r="D1068" s="1">
        <v>3693.1499999999996</v>
      </c>
      <c r="E1068" s="1">
        <v>45.248867034912102</v>
      </c>
      <c r="X1068" s="1">
        <v>4540.6101562499998</v>
      </c>
      <c r="Y1068" s="1">
        <v>30.487804412841701</v>
      </c>
    </row>
    <row r="1069" spans="2:25" x14ac:dyDescent="0.25">
      <c r="B1069" s="1">
        <v>4062.3601562499998</v>
      </c>
      <c r="C1069" s="1">
        <v>42.3728828430175</v>
      </c>
      <c r="D1069" s="1">
        <v>3695.3500000000004</v>
      </c>
      <c r="E1069" s="1">
        <v>45.454544067382798</v>
      </c>
      <c r="X1069" s="1">
        <v>4543.9898437500005</v>
      </c>
      <c r="Y1069" s="1">
        <v>29.4985256195068</v>
      </c>
    </row>
    <row r="1070" spans="2:25" x14ac:dyDescent="0.25">
      <c r="D1070" s="1">
        <v>3697.6000000000004</v>
      </c>
      <c r="E1070" s="1">
        <v>44.444442749023402</v>
      </c>
      <c r="X1070" s="1">
        <v>4547.2699218749995</v>
      </c>
      <c r="Y1070" s="1">
        <v>30.487804412841701</v>
      </c>
    </row>
    <row r="1071" spans="2:25" x14ac:dyDescent="0.25">
      <c r="D1071" s="1">
        <v>3699.83984375</v>
      </c>
      <c r="E1071" s="1">
        <v>44.642856597900298</v>
      </c>
      <c r="X1071" s="1">
        <v>4550.5699218749996</v>
      </c>
      <c r="Y1071" s="1">
        <v>30.303030014038001</v>
      </c>
    </row>
    <row r="1072" spans="2:25" x14ac:dyDescent="0.25">
      <c r="D1072" s="1">
        <v>3702.2300781250001</v>
      </c>
      <c r="E1072" s="1">
        <v>41.8410034179687</v>
      </c>
      <c r="X1072" s="1">
        <v>4553.91015625</v>
      </c>
      <c r="Y1072" s="1">
        <v>29.940120697021399</v>
      </c>
    </row>
    <row r="1073" spans="4:25" x14ac:dyDescent="0.25">
      <c r="D1073" s="1">
        <v>3704.45</v>
      </c>
      <c r="E1073" s="1">
        <v>45.0450439453125</v>
      </c>
      <c r="X1073" s="1">
        <v>4557.2199218750002</v>
      </c>
      <c r="Y1073" s="1">
        <v>30.303030014038001</v>
      </c>
    </row>
    <row r="1074" spans="4:25" x14ac:dyDescent="0.25">
      <c r="D1074" s="1">
        <v>3706.6800781249999</v>
      </c>
      <c r="E1074" s="1">
        <v>44.843048095703097</v>
      </c>
      <c r="X1074" s="1">
        <v>4560.4699218749993</v>
      </c>
      <c r="Y1074" s="1">
        <v>30.769229888916001</v>
      </c>
    </row>
    <row r="1075" spans="4:25" x14ac:dyDescent="0.25">
      <c r="D1075" s="1">
        <v>3708.8898437500002</v>
      </c>
      <c r="E1075" s="1">
        <v>45.248867034912102</v>
      </c>
      <c r="X1075" s="1">
        <v>4563.7601562500004</v>
      </c>
      <c r="Y1075" s="1">
        <v>30.395135879516602</v>
      </c>
    </row>
    <row r="1076" spans="4:25" x14ac:dyDescent="0.25">
      <c r="D1076" s="1">
        <v>3711.1300781249997</v>
      </c>
      <c r="E1076" s="1">
        <v>44.642856597900298</v>
      </c>
      <c r="X1076" s="1">
        <v>4567.2398437499996</v>
      </c>
      <c r="Y1076" s="1">
        <v>28.653295516967699</v>
      </c>
    </row>
    <row r="1077" spans="4:25" x14ac:dyDescent="0.25">
      <c r="D1077" s="1">
        <v>3713.5</v>
      </c>
      <c r="E1077" s="1">
        <v>42.194091796875</v>
      </c>
      <c r="X1077" s="1">
        <v>4570.5699218750005</v>
      </c>
      <c r="Y1077" s="1">
        <v>30.030029296875</v>
      </c>
    </row>
    <row r="1078" spans="4:25" x14ac:dyDescent="0.25">
      <c r="D1078" s="1">
        <v>3715.6800781250004</v>
      </c>
      <c r="E1078" s="1">
        <v>45.871559143066399</v>
      </c>
      <c r="X1078" s="1">
        <v>4573.8601562499998</v>
      </c>
      <c r="Y1078" s="1">
        <v>30.487804412841701</v>
      </c>
    </row>
    <row r="1079" spans="4:25" x14ac:dyDescent="0.25">
      <c r="D1079" s="1">
        <v>3717.91015625</v>
      </c>
      <c r="E1079" s="1">
        <v>44.843048095703097</v>
      </c>
      <c r="X1079" s="1">
        <v>4577.1398437500002</v>
      </c>
      <c r="Y1079" s="1">
        <v>30.487804412841701</v>
      </c>
    </row>
    <row r="1080" spans="4:25" x14ac:dyDescent="0.25">
      <c r="D1080" s="1">
        <v>3720.1199218750003</v>
      </c>
      <c r="E1080" s="1">
        <v>45.248867034912102</v>
      </c>
      <c r="X1080" s="1">
        <v>4580.4300781249995</v>
      </c>
      <c r="Y1080" s="1">
        <v>30.395135879516602</v>
      </c>
    </row>
    <row r="1081" spans="4:25" x14ac:dyDescent="0.25">
      <c r="D1081" s="1">
        <v>3722.330078125</v>
      </c>
      <c r="E1081" s="1">
        <v>45.248867034912102</v>
      </c>
      <c r="X1081" s="1">
        <v>4583.7699218750004</v>
      </c>
      <c r="Y1081" s="1">
        <v>29.940120697021399</v>
      </c>
    </row>
    <row r="1082" spans="4:25" x14ac:dyDescent="0.25">
      <c r="D1082" s="1">
        <v>3724.580078125</v>
      </c>
      <c r="E1082" s="1">
        <v>44.444442749023402</v>
      </c>
      <c r="X1082" s="1">
        <v>4587.0699218750005</v>
      </c>
      <c r="Y1082" s="1">
        <v>30.211481094360298</v>
      </c>
    </row>
    <row r="1083" spans="4:25" x14ac:dyDescent="0.25">
      <c r="D1083" s="1">
        <v>3726.7898437499998</v>
      </c>
      <c r="E1083" s="1">
        <v>45.248867034912102</v>
      </c>
      <c r="X1083" s="1">
        <v>4590.3499999999995</v>
      </c>
      <c r="Y1083" s="1">
        <v>30.487804412841701</v>
      </c>
    </row>
    <row r="1084" spans="4:25" x14ac:dyDescent="0.25">
      <c r="D1084" s="1">
        <v>3729.0199218750004</v>
      </c>
      <c r="E1084" s="1">
        <v>44.843048095703097</v>
      </c>
      <c r="X1084" s="1">
        <v>4593.7199218750002</v>
      </c>
      <c r="Y1084" s="1">
        <v>29.585798263549801</v>
      </c>
    </row>
    <row r="1085" spans="4:25" x14ac:dyDescent="0.25">
      <c r="D1085" s="1">
        <v>3731.2398437499996</v>
      </c>
      <c r="E1085" s="1">
        <v>45.0450439453125</v>
      </c>
      <c r="X1085" s="1">
        <v>4596.9800781249996</v>
      </c>
      <c r="Y1085" s="1">
        <v>30.959753036498999</v>
      </c>
    </row>
    <row r="1086" spans="4:25" x14ac:dyDescent="0.25">
      <c r="D1086" s="1">
        <v>3733.4800781250001</v>
      </c>
      <c r="E1086" s="1">
        <v>44.642856597900298</v>
      </c>
      <c r="X1086" s="1">
        <v>4600.2898437499998</v>
      </c>
      <c r="Y1086" s="1">
        <v>30.1204814910888</v>
      </c>
    </row>
    <row r="1087" spans="4:25" x14ac:dyDescent="0.25">
      <c r="D1087" s="1">
        <v>3735.7199218750002</v>
      </c>
      <c r="E1087" s="1">
        <v>44.642856597900298</v>
      </c>
      <c r="X1087" s="1">
        <v>4603.75</v>
      </c>
      <c r="Y1087" s="1">
        <v>28.9017333984375</v>
      </c>
    </row>
    <row r="1088" spans="4:25" x14ac:dyDescent="0.25">
      <c r="D1088" s="1">
        <v>3737.9300781249999</v>
      </c>
      <c r="E1088" s="1">
        <v>45.248867034912102</v>
      </c>
      <c r="X1088" s="1">
        <v>4607.1000000000004</v>
      </c>
      <c r="Y1088" s="1">
        <v>29.761905670166001</v>
      </c>
    </row>
    <row r="1089" spans="4:25" x14ac:dyDescent="0.25">
      <c r="D1089" s="1">
        <v>3740.169921875</v>
      </c>
      <c r="E1089" s="1">
        <v>44.642856597900298</v>
      </c>
      <c r="X1089" s="1">
        <v>4610.3898437499993</v>
      </c>
      <c r="Y1089" s="1">
        <v>30.303030014038001</v>
      </c>
    </row>
    <row r="1090" spans="4:25" x14ac:dyDescent="0.25">
      <c r="D1090" s="1">
        <v>3742.4601562499997</v>
      </c>
      <c r="E1090" s="1">
        <v>43.668121337890597</v>
      </c>
      <c r="X1090" s="1">
        <v>4613.7699218749995</v>
      </c>
      <c r="Y1090" s="1">
        <v>29.761905670166001</v>
      </c>
    </row>
    <row r="1091" spans="4:25" x14ac:dyDescent="0.25">
      <c r="D1091" s="1">
        <v>3744.6398437499997</v>
      </c>
      <c r="E1091" s="1">
        <v>45.871559143066399</v>
      </c>
      <c r="X1091" s="1">
        <v>4617.0398437499998</v>
      </c>
      <c r="Y1091" s="1">
        <v>30.487804412841701</v>
      </c>
    </row>
    <row r="1092" spans="4:25" x14ac:dyDescent="0.25">
      <c r="D1092" s="1">
        <v>3746.8898437499997</v>
      </c>
      <c r="E1092" s="1">
        <v>44.247787475585902</v>
      </c>
      <c r="X1092" s="1">
        <v>4620.4601562500002</v>
      </c>
      <c r="Y1092" s="1">
        <v>29.2397651672363</v>
      </c>
    </row>
    <row r="1093" spans="4:25" x14ac:dyDescent="0.25">
      <c r="D1093" s="1">
        <v>3749.1199218750003</v>
      </c>
      <c r="E1093" s="1">
        <v>45.0450439453125</v>
      </c>
      <c r="X1093" s="1">
        <v>4623.7199218749993</v>
      </c>
      <c r="Y1093" s="1">
        <v>30.769229888916001</v>
      </c>
    </row>
    <row r="1094" spans="4:25" x14ac:dyDescent="0.25">
      <c r="D1094" s="1">
        <v>3751.41015625</v>
      </c>
      <c r="E1094" s="1">
        <v>43.668121337890597</v>
      </c>
      <c r="X1094" s="1">
        <v>4627.0101562500004</v>
      </c>
      <c r="Y1094" s="1">
        <v>30.395135879516602</v>
      </c>
    </row>
    <row r="1095" spans="4:25" x14ac:dyDescent="0.25">
      <c r="D1095" s="1">
        <v>3753.6398437500002</v>
      </c>
      <c r="E1095" s="1">
        <v>44.843048095703097</v>
      </c>
      <c r="X1095" s="1">
        <v>4630.3601562500007</v>
      </c>
      <c r="Y1095" s="1">
        <v>29.761905670166001</v>
      </c>
    </row>
    <row r="1096" spans="4:25" x14ac:dyDescent="0.25">
      <c r="D1096" s="1">
        <v>3755.8898437500002</v>
      </c>
      <c r="E1096" s="1">
        <v>44.444442749023402</v>
      </c>
      <c r="X1096" s="1">
        <v>4633.7300781249996</v>
      </c>
      <c r="Y1096" s="1">
        <v>29.585798263549801</v>
      </c>
    </row>
    <row r="1097" spans="4:25" x14ac:dyDescent="0.25">
      <c r="D1097" s="1">
        <v>3758.15</v>
      </c>
      <c r="E1097" s="1">
        <v>44.247787475585902</v>
      </c>
      <c r="X1097" s="1">
        <v>4637.169921875</v>
      </c>
      <c r="Y1097" s="1">
        <v>29.154518127441399</v>
      </c>
    </row>
    <row r="1098" spans="4:25" x14ac:dyDescent="0.25">
      <c r="D1098" s="1">
        <v>3760.45</v>
      </c>
      <c r="E1098" s="1">
        <v>43.478260040283203</v>
      </c>
      <c r="X1098" s="1">
        <v>4640.4601562500002</v>
      </c>
      <c r="Y1098" s="1">
        <v>30.395135879516602</v>
      </c>
    </row>
    <row r="1099" spans="4:25" x14ac:dyDescent="0.25">
      <c r="D1099" s="1">
        <v>3762.6199218749998</v>
      </c>
      <c r="E1099" s="1">
        <v>46.082950592041001</v>
      </c>
      <c r="X1099" s="1">
        <v>4643.6800781249995</v>
      </c>
      <c r="Y1099" s="1">
        <v>31.1526489257812</v>
      </c>
    </row>
    <row r="1100" spans="4:25" x14ac:dyDescent="0.25">
      <c r="D1100" s="1">
        <v>3764.8199218749996</v>
      </c>
      <c r="E1100" s="1">
        <v>45.454544067382798</v>
      </c>
      <c r="X1100" s="1">
        <v>4647</v>
      </c>
      <c r="Y1100" s="1">
        <v>30.030029296875</v>
      </c>
    </row>
    <row r="1101" spans="4:25" x14ac:dyDescent="0.25">
      <c r="D1101" s="1">
        <v>3767.05</v>
      </c>
      <c r="E1101" s="1">
        <v>44.642856597900298</v>
      </c>
      <c r="X1101" s="1">
        <v>4650.3601562499998</v>
      </c>
      <c r="Y1101" s="1">
        <v>29.761905670166001</v>
      </c>
    </row>
    <row r="1102" spans="4:25" x14ac:dyDescent="0.25">
      <c r="D1102" s="1">
        <v>3769.2699218749999</v>
      </c>
      <c r="E1102" s="1">
        <v>45.248867034912102</v>
      </c>
      <c r="X1102" s="1">
        <v>4653.7000000000007</v>
      </c>
      <c r="Y1102" s="1">
        <v>29.940120697021399</v>
      </c>
    </row>
    <row r="1103" spans="4:25" x14ac:dyDescent="0.25">
      <c r="D1103" s="1">
        <v>3771.4699218750002</v>
      </c>
      <c r="E1103" s="1">
        <v>45.454544067382798</v>
      </c>
      <c r="X1103" s="1">
        <v>4657.0398437499998</v>
      </c>
      <c r="Y1103" s="1">
        <v>29.940120697021399</v>
      </c>
    </row>
    <row r="1104" spans="4:25" x14ac:dyDescent="0.25">
      <c r="D1104" s="1">
        <v>3773.7</v>
      </c>
      <c r="E1104" s="1">
        <v>44.843048095703097</v>
      </c>
      <c r="X1104" s="1">
        <v>4660.33984375</v>
      </c>
      <c r="Y1104" s="1">
        <v>30.303030014038001</v>
      </c>
    </row>
    <row r="1105" spans="4:25" x14ac:dyDescent="0.25">
      <c r="D1105" s="1">
        <v>3775.9101562499995</v>
      </c>
      <c r="E1105" s="1">
        <v>45.0450439453125</v>
      </c>
      <c r="X1105" s="1">
        <v>4663.6500000000005</v>
      </c>
      <c r="Y1105" s="1">
        <v>30.211481094360298</v>
      </c>
    </row>
    <row r="1106" spans="4:25" x14ac:dyDescent="0.25">
      <c r="D1106" s="1">
        <v>3778.1398437499997</v>
      </c>
      <c r="E1106" s="1">
        <v>45.0450439453125</v>
      </c>
      <c r="X1106" s="1">
        <v>4666.919921875</v>
      </c>
      <c r="Y1106" s="1">
        <v>30.581039428710898</v>
      </c>
    </row>
    <row r="1107" spans="4:25" x14ac:dyDescent="0.25">
      <c r="D1107" s="1">
        <v>3780.3800781250002</v>
      </c>
      <c r="E1107" s="1">
        <v>44.642856597900298</v>
      </c>
      <c r="X1107" s="1">
        <v>4670.25</v>
      </c>
      <c r="Y1107" s="1">
        <v>30.030029296875</v>
      </c>
    </row>
    <row r="1108" spans="4:25" x14ac:dyDescent="0.25">
      <c r="D1108" s="1">
        <v>3782.6101562499998</v>
      </c>
      <c r="E1108" s="1">
        <v>44.843048095703097</v>
      </c>
      <c r="X1108" s="1">
        <v>4673.580078125</v>
      </c>
      <c r="Y1108" s="1">
        <v>30.030029296875</v>
      </c>
    </row>
    <row r="1109" spans="4:25" x14ac:dyDescent="0.25">
      <c r="D1109" s="1">
        <v>3784.8</v>
      </c>
      <c r="E1109" s="1">
        <v>45.662101745605398</v>
      </c>
      <c r="X1109" s="1">
        <v>4676.91015625</v>
      </c>
      <c r="Y1109" s="1">
        <v>30.1204814910888</v>
      </c>
    </row>
    <row r="1110" spans="4:25" x14ac:dyDescent="0.25">
      <c r="D1110" s="1">
        <v>3787.0300781249998</v>
      </c>
      <c r="E1110" s="1">
        <v>44.843048095703097</v>
      </c>
      <c r="X1110" s="1">
        <v>4680.2898437499998</v>
      </c>
      <c r="Y1110" s="1">
        <v>29.411764144897401</v>
      </c>
    </row>
    <row r="1111" spans="4:25" x14ac:dyDescent="0.25">
      <c r="D1111" s="1">
        <v>3789.8500000000004</v>
      </c>
      <c r="E1111" s="1">
        <v>35.460994720458899</v>
      </c>
      <c r="X1111" s="1">
        <v>4683.6800781250004</v>
      </c>
      <c r="Y1111" s="1">
        <v>29.4985256195068</v>
      </c>
    </row>
    <row r="1112" spans="4:25" x14ac:dyDescent="0.25">
      <c r="D1112" s="1">
        <v>3792.0199218749995</v>
      </c>
      <c r="E1112" s="1">
        <v>46.082950592041001</v>
      </c>
      <c r="X1112" s="1">
        <v>4686.95</v>
      </c>
      <c r="Y1112" s="1">
        <v>30.674846649169901</v>
      </c>
    </row>
    <row r="1113" spans="4:25" x14ac:dyDescent="0.25">
      <c r="D1113" s="1">
        <v>3794.2</v>
      </c>
      <c r="E1113" s="1">
        <v>45.871559143066399</v>
      </c>
      <c r="X1113" s="1">
        <v>4690.3199218749996</v>
      </c>
      <c r="Y1113" s="1">
        <v>29.673589706420799</v>
      </c>
    </row>
    <row r="1114" spans="4:25" x14ac:dyDescent="0.25">
      <c r="D1114" s="1">
        <v>3796.4398437499999</v>
      </c>
      <c r="E1114" s="1">
        <v>44.444442749023402</v>
      </c>
      <c r="X1114" s="1">
        <v>4693.669921875</v>
      </c>
      <c r="Y1114" s="1">
        <v>29.940120697021399</v>
      </c>
    </row>
    <row r="1115" spans="4:25" x14ac:dyDescent="0.25">
      <c r="D1115" s="1">
        <v>3798.75</v>
      </c>
      <c r="E1115" s="1">
        <v>43.478260040283203</v>
      </c>
      <c r="X1115" s="1">
        <v>4697.0398437499998</v>
      </c>
      <c r="Y1115" s="1">
        <v>29.585798263549801</v>
      </c>
    </row>
    <row r="1116" spans="4:25" x14ac:dyDescent="0.25">
      <c r="D1116" s="1">
        <v>3800.8999999999996</v>
      </c>
      <c r="E1116" s="1">
        <v>46.511627197265597</v>
      </c>
      <c r="X1116" s="1">
        <v>4700.419921875</v>
      </c>
      <c r="Y1116" s="1">
        <v>29.673589706420799</v>
      </c>
    </row>
    <row r="1117" spans="4:25" x14ac:dyDescent="0.25">
      <c r="D1117" s="1">
        <v>3803.1300781250002</v>
      </c>
      <c r="E1117" s="1">
        <v>44.642856597900298</v>
      </c>
      <c r="X1117" s="1">
        <v>4703.7699218749995</v>
      </c>
      <c r="Y1117" s="1">
        <v>29.850746154785099</v>
      </c>
    </row>
    <row r="1118" spans="4:25" x14ac:dyDescent="0.25">
      <c r="D1118" s="1">
        <v>3805.330078125</v>
      </c>
      <c r="E1118" s="1">
        <v>45.662101745605398</v>
      </c>
      <c r="X1118" s="1">
        <v>4707.16015625</v>
      </c>
      <c r="Y1118" s="1">
        <v>29.4985256195068</v>
      </c>
    </row>
    <row r="1119" spans="4:25" x14ac:dyDescent="0.25">
      <c r="D1119" s="1">
        <v>3808.1300781249997</v>
      </c>
      <c r="E1119" s="1">
        <v>35.714286804199197</v>
      </c>
      <c r="X1119" s="1">
        <v>4710.4898437500005</v>
      </c>
      <c r="Y1119" s="1">
        <v>29.940120697021399</v>
      </c>
    </row>
    <row r="1120" spans="4:25" x14ac:dyDescent="0.25">
      <c r="D1120" s="1">
        <v>3810.1699218749995</v>
      </c>
      <c r="E1120" s="1">
        <v>49.019607543945298</v>
      </c>
      <c r="X1120" s="1">
        <v>4713.95</v>
      </c>
      <c r="Y1120" s="1">
        <v>28.985507965087798</v>
      </c>
    </row>
    <row r="1121" spans="4:25" x14ac:dyDescent="0.25">
      <c r="D1121" s="1">
        <v>3812.3699218750003</v>
      </c>
      <c r="E1121" s="1">
        <v>45.454544067382798</v>
      </c>
      <c r="X1121" s="1">
        <v>4717.330078125</v>
      </c>
      <c r="Y1121" s="1">
        <v>29.4985256195068</v>
      </c>
    </row>
    <row r="1122" spans="4:25" x14ac:dyDescent="0.25">
      <c r="D1122" s="1">
        <v>3814.580078125</v>
      </c>
      <c r="E1122" s="1">
        <v>45.248867034912102</v>
      </c>
      <c r="X1122" s="1">
        <v>4720.66015625</v>
      </c>
      <c r="Y1122" s="1">
        <v>30.1204814910888</v>
      </c>
    </row>
    <row r="1123" spans="4:25" x14ac:dyDescent="0.25">
      <c r="D1123" s="1">
        <v>3816.85</v>
      </c>
      <c r="E1123" s="1">
        <v>44.052864074707003</v>
      </c>
      <c r="X1123" s="1">
        <v>4724.08984375</v>
      </c>
      <c r="Y1123" s="1">
        <v>29.069766998291001</v>
      </c>
    </row>
    <row r="1124" spans="4:25" x14ac:dyDescent="0.25">
      <c r="D1124" s="1">
        <v>3819.1398437500002</v>
      </c>
      <c r="E1124" s="1">
        <v>43.668121337890597</v>
      </c>
      <c r="X1124" s="1">
        <v>4727.5</v>
      </c>
      <c r="Y1124" s="1">
        <v>29.325513839721602</v>
      </c>
    </row>
    <row r="1125" spans="4:25" x14ac:dyDescent="0.25">
      <c r="D1125" s="1">
        <v>3821.3898437500002</v>
      </c>
      <c r="E1125" s="1">
        <v>44.247787475585902</v>
      </c>
      <c r="X1125" s="1">
        <v>4730.919921875</v>
      </c>
      <c r="Y1125" s="1">
        <v>29.2397651672363</v>
      </c>
    </row>
    <row r="1126" spans="4:25" x14ac:dyDescent="0.25">
      <c r="D1126" s="1">
        <v>3823.6800781249999</v>
      </c>
      <c r="E1126" s="1">
        <v>43.859649658203097</v>
      </c>
      <c r="X1126" s="1">
        <v>4734.2800781250007</v>
      </c>
      <c r="Y1126" s="1">
        <v>29.761905670166001</v>
      </c>
    </row>
    <row r="1127" spans="4:25" x14ac:dyDescent="0.25">
      <c r="D1127" s="1">
        <v>3825.8500000000004</v>
      </c>
      <c r="E1127" s="1">
        <v>46.082950592041001</v>
      </c>
      <c r="X1127" s="1">
        <v>4737.6398437500002</v>
      </c>
      <c r="Y1127" s="1">
        <v>29.850746154785099</v>
      </c>
    </row>
    <row r="1128" spans="4:25" x14ac:dyDescent="0.25">
      <c r="D1128" s="1">
        <v>3828.0601562500001</v>
      </c>
      <c r="E1128" s="1">
        <v>45.248867034912102</v>
      </c>
      <c r="X1128" s="1">
        <v>4741.3898437500002</v>
      </c>
      <c r="Y1128" s="1">
        <v>26.6666660308837</v>
      </c>
    </row>
    <row r="1129" spans="4:25" x14ac:dyDescent="0.25">
      <c r="D1129" s="1">
        <v>3830.2800781249998</v>
      </c>
      <c r="E1129" s="1">
        <v>45.0450439453125</v>
      </c>
      <c r="X1129" s="1">
        <v>4744.6499999999996</v>
      </c>
      <c r="Y1129" s="1">
        <v>30.581039428710898</v>
      </c>
    </row>
    <row r="1130" spans="4:25" x14ac:dyDescent="0.25">
      <c r="D1130" s="1">
        <v>3832.7101562500002</v>
      </c>
      <c r="E1130" s="1">
        <v>41.152263641357401</v>
      </c>
      <c r="X1130" s="1">
        <v>4747.9300781250004</v>
      </c>
      <c r="Y1130" s="1">
        <v>30.395135879516602</v>
      </c>
    </row>
    <row r="1131" spans="4:25" x14ac:dyDescent="0.25">
      <c r="D1131" s="1">
        <v>3834.8699218749998</v>
      </c>
      <c r="E1131" s="1">
        <v>46.296295166015597</v>
      </c>
      <c r="X1131" s="1">
        <v>4751.41015625</v>
      </c>
      <c r="Y1131" s="1">
        <v>28.735631942748999</v>
      </c>
    </row>
    <row r="1132" spans="4:25" x14ac:dyDescent="0.25">
      <c r="D1132" s="1">
        <v>3837.080078125</v>
      </c>
      <c r="E1132" s="1">
        <v>45.0450439453125</v>
      </c>
      <c r="X1132" s="1">
        <v>4754.8101562499996</v>
      </c>
      <c r="Y1132" s="1">
        <v>29.4985256195068</v>
      </c>
    </row>
    <row r="1133" spans="4:25" x14ac:dyDescent="0.25">
      <c r="D1133" s="1">
        <v>3839.3898437500002</v>
      </c>
      <c r="E1133" s="1">
        <v>43.478260040283203</v>
      </c>
      <c r="X1133" s="1">
        <v>4758.2199218750002</v>
      </c>
      <c r="Y1133" s="1">
        <v>29.325513839721602</v>
      </c>
    </row>
    <row r="1134" spans="4:25" x14ac:dyDescent="0.25">
      <c r="D1134" s="1">
        <v>3841.5699218749996</v>
      </c>
      <c r="E1134" s="1">
        <v>45.662101745605398</v>
      </c>
      <c r="X1134" s="1">
        <v>4761.6499999999996</v>
      </c>
      <c r="Y1134" s="1">
        <v>29.154518127441399</v>
      </c>
    </row>
    <row r="1135" spans="4:25" x14ac:dyDescent="0.25">
      <c r="D1135" s="1">
        <v>3843.8699218749998</v>
      </c>
      <c r="E1135" s="1">
        <v>43.668121337890597</v>
      </c>
      <c r="X1135" s="1">
        <v>4765.0699218750005</v>
      </c>
      <c r="Y1135" s="1">
        <v>29.2397651672363</v>
      </c>
    </row>
    <row r="1136" spans="4:25" x14ac:dyDescent="0.25">
      <c r="D1136" s="1">
        <v>3846.1300781250002</v>
      </c>
      <c r="E1136" s="1">
        <v>44.247787475585902</v>
      </c>
      <c r="X1136" s="1">
        <v>4768.5398437499998</v>
      </c>
      <c r="Y1136" s="1">
        <v>28.818443298339801</v>
      </c>
    </row>
    <row r="1137" spans="4:25" x14ac:dyDescent="0.25">
      <c r="D1137" s="1">
        <v>3848.330078125</v>
      </c>
      <c r="E1137" s="1">
        <v>45.454544067382798</v>
      </c>
      <c r="X1137" s="1">
        <v>4771.919921875</v>
      </c>
      <c r="Y1137" s="1">
        <v>29.4985256195068</v>
      </c>
    </row>
    <row r="1138" spans="4:25" x14ac:dyDescent="0.25">
      <c r="D1138" s="1">
        <v>3850.5601562500001</v>
      </c>
      <c r="E1138" s="1">
        <v>44.642856597900298</v>
      </c>
      <c r="X1138" s="1">
        <v>4775.3199218750005</v>
      </c>
      <c r="Y1138" s="1">
        <v>29.4985256195068</v>
      </c>
    </row>
    <row r="1139" spans="4:25" x14ac:dyDescent="0.25">
      <c r="D1139" s="1">
        <v>3852.8199218750001</v>
      </c>
      <c r="E1139" s="1">
        <v>44.444442749023402</v>
      </c>
      <c r="X1139" s="1">
        <v>4778.6300781250002</v>
      </c>
      <c r="Y1139" s="1">
        <v>30.211481094360298</v>
      </c>
    </row>
    <row r="1140" spans="4:25" x14ac:dyDescent="0.25">
      <c r="D1140" s="1">
        <v>3855.0199218749999</v>
      </c>
      <c r="E1140" s="1">
        <v>45.454544067382798</v>
      </c>
      <c r="X1140" s="1">
        <v>4781.9898437499996</v>
      </c>
      <c r="Y1140" s="1">
        <v>29.673589706420799</v>
      </c>
    </row>
    <row r="1141" spans="4:25" x14ac:dyDescent="0.25">
      <c r="D1141" s="1">
        <v>3857.2398437500001</v>
      </c>
      <c r="E1141" s="1">
        <v>45.0450439453125</v>
      </c>
      <c r="X1141" s="1">
        <v>4785.330078125</v>
      </c>
      <c r="Y1141" s="1">
        <v>30.1204814910888</v>
      </c>
    </row>
    <row r="1142" spans="4:25" x14ac:dyDescent="0.25">
      <c r="D1142" s="1">
        <v>3859.5300781249998</v>
      </c>
      <c r="E1142" s="1">
        <v>43.668121337890597</v>
      </c>
      <c r="X1142" s="1">
        <v>4788.7101562499993</v>
      </c>
      <c r="Y1142" s="1">
        <v>29.585798263549801</v>
      </c>
    </row>
    <row r="1143" spans="4:25" x14ac:dyDescent="0.25">
      <c r="D1143" s="1">
        <v>3861.7398437499996</v>
      </c>
      <c r="E1143" s="1">
        <v>45.248867034912102</v>
      </c>
      <c r="X1143" s="1">
        <v>4792.0999999999995</v>
      </c>
      <c r="Y1143" s="1">
        <v>29.4985256195068</v>
      </c>
    </row>
    <row r="1144" spans="4:25" x14ac:dyDescent="0.25">
      <c r="D1144" s="1">
        <v>3863.9800781250001</v>
      </c>
      <c r="E1144" s="1">
        <v>44.642856597900298</v>
      </c>
      <c r="X1144" s="1">
        <v>4795.5101562500004</v>
      </c>
      <c r="Y1144" s="1">
        <v>29.2397651672363</v>
      </c>
    </row>
    <row r="1145" spans="4:25" x14ac:dyDescent="0.25">
      <c r="D1145" s="1">
        <v>3866.169921875</v>
      </c>
      <c r="E1145" s="1">
        <v>45.662101745605398</v>
      </c>
      <c r="X1145" s="1">
        <v>4798.9000000000005</v>
      </c>
      <c r="Y1145" s="1">
        <v>29.4985256195068</v>
      </c>
    </row>
    <row r="1146" spans="4:25" x14ac:dyDescent="0.25">
      <c r="D1146" s="1">
        <v>3868.41015625</v>
      </c>
      <c r="E1146" s="1">
        <v>44.642856597900298</v>
      </c>
      <c r="X1146" s="1">
        <v>4802.3500000000004</v>
      </c>
      <c r="Y1146" s="1">
        <v>29.069766998291001</v>
      </c>
    </row>
    <row r="1147" spans="4:25" x14ac:dyDescent="0.25">
      <c r="D1147" s="1">
        <v>3870.669921875</v>
      </c>
      <c r="E1147" s="1">
        <v>44.247787475585902</v>
      </c>
      <c r="X1147" s="1">
        <v>4805.7898437499998</v>
      </c>
      <c r="Y1147" s="1">
        <v>28.9017333984375</v>
      </c>
    </row>
    <row r="1148" spans="4:25" x14ac:dyDescent="0.25">
      <c r="D1148" s="1">
        <v>3872.8898437499997</v>
      </c>
      <c r="E1148" s="1">
        <v>44.843048095703097</v>
      </c>
      <c r="X1148" s="1">
        <v>4809.1398437500002</v>
      </c>
      <c r="Y1148" s="1">
        <v>29.940120697021399</v>
      </c>
    </row>
    <row r="1149" spans="4:25" x14ac:dyDescent="0.25">
      <c r="D1149" s="1">
        <v>3875.0398437499998</v>
      </c>
      <c r="E1149" s="1">
        <v>46.511627197265597</v>
      </c>
      <c r="X1149" s="1">
        <v>4812.5699218749996</v>
      </c>
      <c r="Y1149" s="1">
        <v>29.154518127441399</v>
      </c>
    </row>
    <row r="1150" spans="4:25" x14ac:dyDescent="0.25">
      <c r="D1150" s="1">
        <v>3877.1898437500004</v>
      </c>
      <c r="E1150" s="1">
        <v>46.728973388671797</v>
      </c>
      <c r="X1150" s="1">
        <v>4815.9000000000005</v>
      </c>
      <c r="Y1150" s="1">
        <v>30.030029296875</v>
      </c>
    </row>
    <row r="1151" spans="4:25" x14ac:dyDescent="0.25">
      <c r="D1151" s="1">
        <v>3879.4800781250001</v>
      </c>
      <c r="E1151" s="1">
        <v>43.478260040283203</v>
      </c>
      <c r="X1151" s="1">
        <v>4819.3</v>
      </c>
      <c r="Y1151" s="1">
        <v>29.411764144897401</v>
      </c>
    </row>
    <row r="1152" spans="4:25" x14ac:dyDescent="0.25">
      <c r="D1152" s="1">
        <v>3881.6800781249999</v>
      </c>
      <c r="E1152" s="1">
        <v>45.454544067382798</v>
      </c>
      <c r="X1152" s="1">
        <v>4822.7601562500004</v>
      </c>
      <c r="Y1152" s="1">
        <v>28.9017333984375</v>
      </c>
    </row>
    <row r="1153" spans="4:25" x14ac:dyDescent="0.25">
      <c r="D1153" s="1">
        <v>3883.9601562499997</v>
      </c>
      <c r="E1153" s="1">
        <v>44.052864074707003</v>
      </c>
      <c r="X1153" s="1">
        <v>4826.1199218749998</v>
      </c>
      <c r="Y1153" s="1">
        <v>29.761905670166001</v>
      </c>
    </row>
    <row r="1154" spans="4:25" x14ac:dyDescent="0.25">
      <c r="D1154" s="1">
        <v>3886.1601562500005</v>
      </c>
      <c r="E1154" s="1">
        <v>45.454544067382798</v>
      </c>
      <c r="X1154" s="1">
        <v>4829.6499999999996</v>
      </c>
      <c r="Y1154" s="1">
        <v>28.248586654663001</v>
      </c>
    </row>
    <row r="1155" spans="4:25" x14ac:dyDescent="0.25">
      <c r="D1155" s="1">
        <v>3888.3300781249995</v>
      </c>
      <c r="E1155" s="1">
        <v>45.871559143066399</v>
      </c>
      <c r="X1155" s="1">
        <v>4833.1101562499998</v>
      </c>
      <c r="Y1155" s="1">
        <v>28.9017333984375</v>
      </c>
    </row>
    <row r="1156" spans="4:25" x14ac:dyDescent="0.25">
      <c r="D1156" s="1">
        <v>3890.5601562500001</v>
      </c>
      <c r="E1156" s="1">
        <v>45.0450439453125</v>
      </c>
      <c r="X1156" s="1">
        <v>4836.6300781250002</v>
      </c>
      <c r="Y1156" s="1">
        <v>28.409090042114201</v>
      </c>
    </row>
    <row r="1157" spans="4:25" x14ac:dyDescent="0.25">
      <c r="D1157" s="1">
        <v>3892.830078125</v>
      </c>
      <c r="E1157" s="1">
        <v>44.052864074707003</v>
      </c>
      <c r="X1157" s="1">
        <v>4840.0101562500004</v>
      </c>
      <c r="Y1157" s="1">
        <v>29.673589706420799</v>
      </c>
    </row>
    <row r="1158" spans="4:25" x14ac:dyDescent="0.25">
      <c r="D1158" s="1">
        <v>3895.15</v>
      </c>
      <c r="E1158" s="1">
        <v>43.103446960449197</v>
      </c>
      <c r="X1158" s="1">
        <v>4843.4398437499995</v>
      </c>
      <c r="Y1158" s="1">
        <v>29.2397651672363</v>
      </c>
    </row>
    <row r="1159" spans="4:25" x14ac:dyDescent="0.25">
      <c r="D1159" s="1">
        <v>3897.3199218750001</v>
      </c>
      <c r="E1159" s="1">
        <v>46.082950592041001</v>
      </c>
      <c r="X1159" s="1">
        <v>4846.830078125</v>
      </c>
      <c r="Y1159" s="1">
        <v>29.411764144897401</v>
      </c>
    </row>
    <row r="1160" spans="4:25" x14ac:dyDescent="0.25">
      <c r="D1160" s="1">
        <v>3899.5601562500005</v>
      </c>
      <c r="E1160" s="1">
        <v>44.444442749023402</v>
      </c>
      <c r="X1160" s="1">
        <v>4850.2398437500005</v>
      </c>
      <c r="Y1160" s="1">
        <v>29.2397651672363</v>
      </c>
    </row>
    <row r="1161" spans="4:25" x14ac:dyDescent="0.25">
      <c r="D1161" s="1">
        <v>3901.9898437500001</v>
      </c>
      <c r="E1161" s="1">
        <v>41.322315216064403</v>
      </c>
      <c r="X1161" s="1">
        <v>4853.6101562499998</v>
      </c>
      <c r="Y1161" s="1">
        <v>29.761905670166001</v>
      </c>
    </row>
    <row r="1162" spans="4:25" x14ac:dyDescent="0.25">
      <c r="D1162" s="1">
        <v>3904.1300781249997</v>
      </c>
      <c r="E1162" s="1">
        <v>46.728973388671797</v>
      </c>
      <c r="X1162" s="1">
        <v>4857.1398437500002</v>
      </c>
      <c r="Y1162" s="1">
        <v>28.409090042114201</v>
      </c>
    </row>
    <row r="1163" spans="4:25" x14ac:dyDescent="0.25">
      <c r="D1163" s="1">
        <v>3906.3898437499997</v>
      </c>
      <c r="E1163" s="1">
        <v>44.247787475585902</v>
      </c>
      <c r="X1163" s="1">
        <v>4860.5699218750005</v>
      </c>
      <c r="Y1163" s="1">
        <v>29.069766998291001</v>
      </c>
    </row>
    <row r="1164" spans="4:25" x14ac:dyDescent="0.25">
      <c r="D1164" s="1">
        <v>3908.6199218750003</v>
      </c>
      <c r="E1164" s="1">
        <v>44.642856597900298</v>
      </c>
      <c r="X1164" s="1">
        <v>4864.0699218749996</v>
      </c>
      <c r="Y1164" s="1">
        <v>28.653295516967699</v>
      </c>
    </row>
    <row r="1165" spans="4:25" x14ac:dyDescent="0.25">
      <c r="D1165" s="1">
        <v>3910.9398437500004</v>
      </c>
      <c r="E1165" s="1">
        <v>43.290042877197202</v>
      </c>
      <c r="X1165" s="1">
        <v>4867.580078125</v>
      </c>
      <c r="Y1165" s="1">
        <v>28.409090042114201</v>
      </c>
    </row>
    <row r="1166" spans="4:25" x14ac:dyDescent="0.25">
      <c r="D1166" s="1">
        <v>3913.169921875</v>
      </c>
      <c r="E1166" s="1">
        <v>44.843048095703097</v>
      </c>
      <c r="X1166" s="1">
        <v>4871.0300781249998</v>
      </c>
      <c r="Y1166" s="1">
        <v>28.9017333984375</v>
      </c>
    </row>
    <row r="1167" spans="4:25" x14ac:dyDescent="0.25">
      <c r="D1167" s="1">
        <v>3915.3601562499998</v>
      </c>
      <c r="E1167" s="1">
        <v>45.662101745605398</v>
      </c>
      <c r="X1167" s="1">
        <v>4874.4800781249996</v>
      </c>
      <c r="Y1167" s="1">
        <v>29.154518127441399</v>
      </c>
    </row>
    <row r="1168" spans="4:25" x14ac:dyDescent="0.25">
      <c r="D1168" s="1">
        <v>3917.5300781249998</v>
      </c>
      <c r="E1168" s="1">
        <v>45.871559143066399</v>
      </c>
      <c r="X1168" s="1">
        <v>4877.91015625</v>
      </c>
      <c r="Y1168" s="1">
        <v>29.069766998291001</v>
      </c>
    </row>
    <row r="1169" spans="4:25" x14ac:dyDescent="0.25">
      <c r="D1169" s="1">
        <v>3919.83984375</v>
      </c>
      <c r="E1169" s="1">
        <v>43.478260040283203</v>
      </c>
      <c r="X1169" s="1">
        <v>4881.41015625</v>
      </c>
      <c r="Y1169" s="1">
        <v>28.490028381347599</v>
      </c>
    </row>
    <row r="1170" spans="4:25" x14ac:dyDescent="0.25">
      <c r="D1170" s="1">
        <v>3922.0300781249998</v>
      </c>
      <c r="E1170" s="1">
        <v>45.454544067382798</v>
      </c>
      <c r="X1170" s="1">
        <v>4884.830078125</v>
      </c>
      <c r="Y1170" s="1">
        <v>29.325513839721602</v>
      </c>
    </row>
    <row r="1171" spans="4:25" x14ac:dyDescent="0.25">
      <c r="D1171" s="1">
        <v>3924.2300781250001</v>
      </c>
      <c r="E1171" s="1">
        <v>45.454544067382798</v>
      </c>
      <c r="X1171" s="1">
        <v>4888.25</v>
      </c>
      <c r="Y1171" s="1">
        <v>29.154518127441399</v>
      </c>
    </row>
    <row r="1172" spans="4:25" x14ac:dyDescent="0.25">
      <c r="D1172" s="1">
        <v>3926.4699218750002</v>
      </c>
      <c r="E1172" s="1">
        <v>44.843048095703097</v>
      </c>
      <c r="X1172" s="1">
        <v>4891.7300781250005</v>
      </c>
      <c r="Y1172" s="1">
        <v>28.818443298339801</v>
      </c>
    </row>
    <row r="1173" spans="4:25" x14ac:dyDescent="0.25">
      <c r="D1173" s="1">
        <v>3928.65</v>
      </c>
      <c r="E1173" s="1">
        <v>45.871559143066399</v>
      </c>
      <c r="X1173" s="1">
        <v>4895.1800781249995</v>
      </c>
      <c r="Y1173" s="1">
        <v>28.985507965087798</v>
      </c>
    </row>
    <row r="1174" spans="4:25" x14ac:dyDescent="0.25">
      <c r="D1174" s="1">
        <v>3931.0398437500003</v>
      </c>
      <c r="E1174" s="1">
        <v>41.666667938232401</v>
      </c>
      <c r="X1174" s="1">
        <v>4898.5699218749996</v>
      </c>
      <c r="Y1174" s="1">
        <v>29.4985256195068</v>
      </c>
    </row>
    <row r="1175" spans="4:25" x14ac:dyDescent="0.25">
      <c r="D1175" s="1">
        <v>3933.2</v>
      </c>
      <c r="E1175" s="1">
        <v>46.511627197265597</v>
      </c>
      <c r="X1175" s="1">
        <v>4902.08984375</v>
      </c>
      <c r="Y1175" s="1">
        <v>28.409090042114201</v>
      </c>
    </row>
    <row r="1176" spans="4:25" x14ac:dyDescent="0.25">
      <c r="D1176" s="1">
        <v>3935.4300781249999</v>
      </c>
      <c r="E1176" s="1">
        <v>44.843048095703097</v>
      </c>
      <c r="X1176" s="1">
        <v>4905.55</v>
      </c>
      <c r="Y1176" s="1">
        <v>28.9017333984375</v>
      </c>
    </row>
    <row r="1177" spans="4:25" x14ac:dyDescent="0.25">
      <c r="D1177" s="1">
        <v>3937.7398437500001</v>
      </c>
      <c r="E1177" s="1">
        <v>43.103446960449197</v>
      </c>
      <c r="X1177" s="1">
        <v>4909.0398437499998</v>
      </c>
      <c r="Y1177" s="1">
        <v>28.653295516967699</v>
      </c>
    </row>
    <row r="1178" spans="4:25" x14ac:dyDescent="0.25">
      <c r="D1178" s="1">
        <v>3939.9101562499995</v>
      </c>
      <c r="E1178" s="1">
        <v>46.296295166015597</v>
      </c>
      <c r="X1178" s="1">
        <v>4912.5199218750004</v>
      </c>
      <c r="Y1178" s="1">
        <v>28.653295516967699</v>
      </c>
    </row>
    <row r="1179" spans="4:25" x14ac:dyDescent="0.25">
      <c r="D1179" s="1">
        <v>3942.16015625</v>
      </c>
      <c r="E1179" s="1">
        <v>44.247787475585902</v>
      </c>
      <c r="X1179" s="1">
        <v>4916.0300781249998</v>
      </c>
      <c r="Y1179" s="1">
        <v>28.571428298950099</v>
      </c>
    </row>
    <row r="1180" spans="4:25" x14ac:dyDescent="0.25">
      <c r="D1180" s="1">
        <v>3944.419921875</v>
      </c>
      <c r="E1180" s="1">
        <v>44.444442749023402</v>
      </c>
      <c r="X1180" s="1">
        <v>4919.55</v>
      </c>
      <c r="Y1180" s="1">
        <v>28.3286113739013</v>
      </c>
    </row>
    <row r="1181" spans="4:25" x14ac:dyDescent="0.25">
      <c r="D1181" s="1">
        <v>3946.6398437500002</v>
      </c>
      <c r="E1181" s="1">
        <v>45.0450439453125</v>
      </c>
      <c r="X1181" s="1">
        <v>4923.0199218750004</v>
      </c>
      <c r="Y1181" s="1">
        <v>28.9017333984375</v>
      </c>
    </row>
    <row r="1182" spans="4:25" x14ac:dyDescent="0.25">
      <c r="D1182" s="1">
        <v>3948.9300781249999</v>
      </c>
      <c r="E1182" s="1">
        <v>43.668121337890597</v>
      </c>
      <c r="X1182" s="1">
        <v>4926.5101562499995</v>
      </c>
      <c r="Y1182" s="1">
        <v>28.653295516967699</v>
      </c>
    </row>
    <row r="1183" spans="4:25" x14ac:dyDescent="0.25">
      <c r="D1183" s="1">
        <v>3951.1300781249997</v>
      </c>
      <c r="E1183" s="1">
        <v>45.248867034912102</v>
      </c>
      <c r="X1183" s="1">
        <v>4930.0199218750004</v>
      </c>
      <c r="Y1183" s="1">
        <v>28.409090042114201</v>
      </c>
    </row>
    <row r="1184" spans="4:25" x14ac:dyDescent="0.25">
      <c r="D1184" s="1">
        <v>3953.3101562499996</v>
      </c>
      <c r="E1184" s="1">
        <v>45.871559143066399</v>
      </c>
      <c r="X1184" s="1">
        <v>4933.4300781249995</v>
      </c>
      <c r="Y1184" s="1">
        <v>29.325513839721602</v>
      </c>
    </row>
    <row r="1185" spans="4:25" x14ac:dyDescent="0.25">
      <c r="D1185" s="1">
        <v>3955.6101562500003</v>
      </c>
      <c r="E1185" s="1">
        <v>43.668121337890597</v>
      </c>
      <c r="X1185" s="1">
        <v>4936.9800781249996</v>
      </c>
      <c r="Y1185" s="1">
        <v>28.3286113739013</v>
      </c>
    </row>
    <row r="1186" spans="4:25" x14ac:dyDescent="0.25">
      <c r="D1186" s="1">
        <v>3957.8699218749998</v>
      </c>
      <c r="E1186" s="1">
        <v>44.247787475585902</v>
      </c>
      <c r="X1186" s="1">
        <v>4940.4500000000007</v>
      </c>
      <c r="Y1186" s="1">
        <v>28.653295516967699</v>
      </c>
    </row>
    <row r="1187" spans="4:25" x14ac:dyDescent="0.25">
      <c r="D1187" s="1">
        <v>3960.080078125</v>
      </c>
      <c r="E1187" s="1">
        <v>45.248867034912102</v>
      </c>
      <c r="X1187" s="1">
        <v>4944.0199218750004</v>
      </c>
      <c r="Y1187" s="1">
        <v>28.011203765869102</v>
      </c>
    </row>
    <row r="1188" spans="4:25" x14ac:dyDescent="0.25">
      <c r="D1188" s="1">
        <v>3962.3601562499998</v>
      </c>
      <c r="E1188" s="1">
        <v>43.859649658203097</v>
      </c>
      <c r="X1188" s="1">
        <v>4947.55</v>
      </c>
      <c r="Y1188" s="1">
        <v>28.3286113739013</v>
      </c>
    </row>
    <row r="1189" spans="4:25" x14ac:dyDescent="0.25">
      <c r="D1189" s="1">
        <v>3964.6101562499998</v>
      </c>
      <c r="E1189" s="1">
        <v>44.247787475585902</v>
      </c>
      <c r="X1189" s="1">
        <v>4951.0601562499996</v>
      </c>
      <c r="Y1189" s="1">
        <v>28.490028381347599</v>
      </c>
    </row>
    <row r="1190" spans="4:25" x14ac:dyDescent="0.25">
      <c r="D1190" s="1">
        <v>3966.7898437499998</v>
      </c>
      <c r="E1190" s="1">
        <v>46.082950592041001</v>
      </c>
      <c r="X1190" s="1">
        <v>4954.55</v>
      </c>
      <c r="Y1190" s="1">
        <v>28.818443298339801</v>
      </c>
    </row>
    <row r="1191" spans="4:25" x14ac:dyDescent="0.25">
      <c r="D1191" s="1">
        <v>3969.0101562500004</v>
      </c>
      <c r="E1191" s="1">
        <v>45.0450439453125</v>
      </c>
      <c r="X1191" s="1">
        <v>4958.0601562499996</v>
      </c>
      <c r="Y1191" s="1">
        <v>28.3286113739013</v>
      </c>
    </row>
    <row r="1192" spans="4:25" x14ac:dyDescent="0.25">
      <c r="D1192" s="1">
        <v>3971.1898437499999</v>
      </c>
      <c r="E1192" s="1">
        <v>45.871559143066399</v>
      </c>
      <c r="X1192" s="1">
        <v>4961.6101562500007</v>
      </c>
      <c r="Y1192" s="1">
        <v>28.248586654663001</v>
      </c>
    </row>
    <row r="1193" spans="4:25" x14ac:dyDescent="0.25">
      <c r="D1193" s="1">
        <v>3973.6199218749998</v>
      </c>
      <c r="E1193" s="1">
        <v>41.152263641357401</v>
      </c>
      <c r="X1193" s="1">
        <v>4965.1199218749998</v>
      </c>
      <c r="Y1193" s="1">
        <v>28.490028381347599</v>
      </c>
    </row>
    <row r="1194" spans="4:25" x14ac:dyDescent="0.25">
      <c r="D1194" s="1">
        <v>3975.7800781250003</v>
      </c>
      <c r="E1194" s="1">
        <v>46.296295166015597</v>
      </c>
      <c r="X1194" s="1">
        <v>4968.6199218749998</v>
      </c>
      <c r="Y1194" s="1">
        <v>28.571428298950099</v>
      </c>
    </row>
    <row r="1195" spans="4:25" x14ac:dyDescent="0.25">
      <c r="D1195" s="1">
        <v>3977.9898437500001</v>
      </c>
      <c r="E1195" s="1">
        <v>45.248867034912102</v>
      </c>
      <c r="X1195" s="1">
        <v>4972.16015625</v>
      </c>
      <c r="Y1195" s="1">
        <v>28.089887619018501</v>
      </c>
    </row>
    <row r="1196" spans="4:25" x14ac:dyDescent="0.25">
      <c r="D1196" s="1">
        <v>3980.3</v>
      </c>
      <c r="E1196" s="1">
        <v>43.290042877197202</v>
      </c>
      <c r="X1196" s="1">
        <v>4975.6800781249995</v>
      </c>
      <c r="Y1196" s="1">
        <v>28.653295516967699</v>
      </c>
    </row>
    <row r="1197" spans="4:25" x14ac:dyDescent="0.25">
      <c r="D1197" s="1">
        <v>3982.4601562499997</v>
      </c>
      <c r="E1197" s="1">
        <v>46.296295166015597</v>
      </c>
      <c r="X1197" s="1">
        <v>4979.1199218749998</v>
      </c>
      <c r="Y1197" s="1">
        <v>28.985507965087798</v>
      </c>
    </row>
    <row r="1198" spans="4:25" x14ac:dyDescent="0.25">
      <c r="D1198" s="1">
        <v>3984.6800781249999</v>
      </c>
      <c r="E1198" s="1">
        <v>45.0450439453125</v>
      </c>
      <c r="X1198" s="1">
        <v>4982.6898437500004</v>
      </c>
      <c r="Y1198" s="1">
        <v>27.932960510253899</v>
      </c>
    </row>
    <row r="1199" spans="4:25" x14ac:dyDescent="0.25">
      <c r="D1199" s="1">
        <v>3986.8999999999996</v>
      </c>
      <c r="E1199" s="1">
        <v>44.843048095703097</v>
      </c>
      <c r="X1199" s="1">
        <v>4986.2300781250005</v>
      </c>
      <c r="Y1199" s="1">
        <v>28.3286113739013</v>
      </c>
    </row>
    <row r="1200" spans="4:25" x14ac:dyDescent="0.25">
      <c r="D1200" s="1">
        <v>3989.1601562499995</v>
      </c>
      <c r="E1200" s="1">
        <v>44.247787475585902</v>
      </c>
      <c r="X1200" s="1">
        <v>4989.7101562500002</v>
      </c>
      <c r="Y1200" s="1">
        <v>28.653295516967699</v>
      </c>
    </row>
    <row r="1201" spans="4:25" x14ac:dyDescent="0.25">
      <c r="D1201" s="1">
        <v>3991.3699218750003</v>
      </c>
      <c r="E1201" s="1">
        <v>45.454544067382798</v>
      </c>
      <c r="X1201" s="1">
        <v>4993.16015625</v>
      </c>
      <c r="Y1201" s="1">
        <v>29.069766998291001</v>
      </c>
    </row>
    <row r="1202" spans="4:25" x14ac:dyDescent="0.25">
      <c r="D1202" s="1">
        <v>3993.5199218749999</v>
      </c>
      <c r="E1202" s="1">
        <v>46.511627197265597</v>
      </c>
      <c r="X1202" s="1">
        <v>4996.6800781249995</v>
      </c>
      <c r="Y1202" s="1">
        <v>28.409090042114201</v>
      </c>
    </row>
    <row r="1203" spans="4:25" x14ac:dyDescent="0.25">
      <c r="D1203" s="1">
        <v>3995.7398437500001</v>
      </c>
      <c r="E1203" s="1">
        <v>45.0450439453125</v>
      </c>
      <c r="X1203" s="1">
        <v>5000.16015625</v>
      </c>
      <c r="Y1203" s="1">
        <v>28.653295516967699</v>
      </c>
    </row>
    <row r="1204" spans="4:25" x14ac:dyDescent="0.25">
      <c r="D1204" s="1">
        <v>3998.0398437499998</v>
      </c>
      <c r="E1204" s="1">
        <v>43.478260040283203</v>
      </c>
      <c r="X1204" s="1">
        <v>5003.6898437499995</v>
      </c>
      <c r="Y1204" s="1">
        <v>28.409090042114201</v>
      </c>
    </row>
    <row r="1205" spans="4:25" x14ac:dyDescent="0.25">
      <c r="D1205" s="1">
        <v>4000.2398437500001</v>
      </c>
      <c r="E1205" s="1">
        <v>45.454544067382798</v>
      </c>
      <c r="X1205" s="1">
        <v>5007.1898437500004</v>
      </c>
      <c r="Y1205" s="1">
        <v>28.490028381347599</v>
      </c>
    </row>
    <row r="1206" spans="4:25" x14ac:dyDescent="0.25">
      <c r="D1206" s="1">
        <v>4002.5199218749999</v>
      </c>
      <c r="E1206" s="1">
        <v>43.859649658203097</v>
      </c>
      <c r="X1206" s="1">
        <v>5010.7199218750002</v>
      </c>
      <c r="Y1206" s="1">
        <v>28.3286113739013</v>
      </c>
    </row>
    <row r="1207" spans="4:25" x14ac:dyDescent="0.25">
      <c r="D1207" s="1">
        <v>4004.6898437500004</v>
      </c>
      <c r="E1207" s="1">
        <v>46.082950592041001</v>
      </c>
      <c r="X1207" s="1">
        <v>5014.3</v>
      </c>
      <c r="Y1207" s="1">
        <v>27.932960510253899</v>
      </c>
    </row>
    <row r="1208" spans="4:25" x14ac:dyDescent="0.25">
      <c r="D1208" s="1">
        <v>4006.9500000000003</v>
      </c>
      <c r="E1208" s="1">
        <v>44.247787475585902</v>
      </c>
      <c r="X1208" s="1">
        <v>5017.83984375</v>
      </c>
      <c r="Y1208" s="1">
        <v>28.1690139770507</v>
      </c>
    </row>
    <row r="1209" spans="4:25" x14ac:dyDescent="0.25">
      <c r="D1209" s="1">
        <v>4009.1398437500002</v>
      </c>
      <c r="E1209" s="1">
        <v>45.662101745605398</v>
      </c>
      <c r="X1209" s="1">
        <v>5021.4398437499995</v>
      </c>
      <c r="Y1209" s="1">
        <v>27.855154037475501</v>
      </c>
    </row>
    <row r="1210" spans="4:25" x14ac:dyDescent="0.25">
      <c r="D1210" s="1">
        <v>4011.419921875</v>
      </c>
      <c r="E1210" s="1">
        <v>43.668121337890597</v>
      </c>
      <c r="X1210" s="1">
        <v>5024.9898437499996</v>
      </c>
      <c r="Y1210" s="1">
        <v>28.3286113739013</v>
      </c>
    </row>
    <row r="1211" spans="4:25" x14ac:dyDescent="0.25">
      <c r="D1211" s="1">
        <v>4013.6398437500002</v>
      </c>
      <c r="E1211" s="1">
        <v>45.248867034912102</v>
      </c>
      <c r="X1211" s="1">
        <v>5028.5</v>
      </c>
      <c r="Y1211" s="1">
        <v>28.3286113739013</v>
      </c>
    </row>
    <row r="1212" spans="4:25" x14ac:dyDescent="0.25">
      <c r="D1212" s="1">
        <v>4015.8601562499998</v>
      </c>
      <c r="E1212" s="1">
        <v>45.0450439453125</v>
      </c>
      <c r="X1212" s="1">
        <v>5031.8999999999996</v>
      </c>
      <c r="Y1212" s="1">
        <v>29.4985256195068</v>
      </c>
    </row>
    <row r="1213" spans="4:25" x14ac:dyDescent="0.25">
      <c r="D1213" s="1">
        <v>4018.2199218749997</v>
      </c>
      <c r="E1213" s="1">
        <v>42.3728828430175</v>
      </c>
      <c r="X1213" s="1">
        <v>5035.4800781250005</v>
      </c>
      <c r="Y1213" s="1">
        <v>27.855154037475501</v>
      </c>
    </row>
    <row r="1214" spans="4:25" x14ac:dyDescent="0.25">
      <c r="D1214" s="1">
        <v>4020.4601562500002</v>
      </c>
      <c r="E1214" s="1">
        <v>44.444442749023402</v>
      </c>
      <c r="X1214" s="1">
        <v>5039.05</v>
      </c>
      <c r="Y1214" s="1">
        <v>28.089887619018501</v>
      </c>
    </row>
    <row r="1215" spans="4:25" x14ac:dyDescent="0.25">
      <c r="D1215" s="1">
        <v>4022.66015625</v>
      </c>
      <c r="E1215" s="1">
        <v>45.454544067382798</v>
      </c>
      <c r="X1215" s="1">
        <v>5042.5499999999993</v>
      </c>
      <c r="Y1215" s="1">
        <v>28.490028381347599</v>
      </c>
    </row>
    <row r="1216" spans="4:25" x14ac:dyDescent="0.25">
      <c r="D1216" s="1">
        <v>4024.85</v>
      </c>
      <c r="E1216" s="1">
        <v>45.871559143066399</v>
      </c>
      <c r="X1216" s="1">
        <v>5046.1000000000004</v>
      </c>
      <c r="Y1216" s="1">
        <v>28.248586654663001</v>
      </c>
    </row>
    <row r="1217" spans="4:25" x14ac:dyDescent="0.25">
      <c r="D1217" s="1">
        <v>4027.0601562500001</v>
      </c>
      <c r="E1217" s="1">
        <v>45.248867034912102</v>
      </c>
      <c r="X1217" s="1">
        <v>5049.5398437499998</v>
      </c>
      <c r="Y1217" s="1">
        <v>28.985507965087798</v>
      </c>
    </row>
    <row r="1218" spans="4:25" x14ac:dyDescent="0.25">
      <c r="D1218" s="1">
        <v>4029.2601562499999</v>
      </c>
      <c r="E1218" s="1">
        <v>45.248867034912102</v>
      </c>
      <c r="X1218" s="1">
        <v>5053.1499999999996</v>
      </c>
      <c r="Y1218" s="1">
        <v>27.700830459594702</v>
      </c>
    </row>
    <row r="1219" spans="4:25" x14ac:dyDescent="0.25">
      <c r="D1219" s="1">
        <v>4031.5398437499998</v>
      </c>
      <c r="E1219" s="1">
        <v>43.859649658203097</v>
      </c>
      <c r="X1219" s="1">
        <v>5056.6398437500002</v>
      </c>
      <c r="Y1219" s="1">
        <v>28.735631942748999</v>
      </c>
    </row>
    <row r="1220" spans="4:25" x14ac:dyDescent="0.25">
      <c r="D1220" s="1">
        <v>4033.7699218749999</v>
      </c>
      <c r="E1220" s="1">
        <v>45.0450439453125</v>
      </c>
      <c r="X1220" s="1">
        <v>5060.1101562500007</v>
      </c>
      <c r="Y1220" s="1">
        <v>28.735631942748999</v>
      </c>
    </row>
    <row r="1221" spans="4:25" x14ac:dyDescent="0.25">
      <c r="D1221" s="1">
        <v>4035.9601562500002</v>
      </c>
      <c r="E1221" s="1">
        <v>45.662101745605398</v>
      </c>
      <c r="X1221" s="1">
        <v>5063.58984375</v>
      </c>
      <c r="Y1221" s="1">
        <v>28.653295516967699</v>
      </c>
    </row>
    <row r="1222" spans="4:25" x14ac:dyDescent="0.25">
      <c r="D1222" s="1">
        <v>4038.1300781250002</v>
      </c>
      <c r="E1222" s="1">
        <v>45.871559143066399</v>
      </c>
      <c r="X1222" s="1">
        <v>5067.1101562500007</v>
      </c>
      <c r="Y1222" s="1">
        <v>28.490028381347599</v>
      </c>
    </row>
    <row r="1223" spans="4:25" x14ac:dyDescent="0.25">
      <c r="D1223" s="1">
        <v>4040.3601562499998</v>
      </c>
      <c r="E1223" s="1">
        <v>45.0450439453125</v>
      </c>
      <c r="X1223" s="1">
        <v>5070.5101562500004</v>
      </c>
      <c r="Y1223" s="1">
        <v>29.4985256195068</v>
      </c>
    </row>
    <row r="1224" spans="4:25" x14ac:dyDescent="0.25">
      <c r="D1224" s="1">
        <v>4042.5199218749999</v>
      </c>
      <c r="E1224" s="1">
        <v>46.296295166015597</v>
      </c>
      <c r="X1224" s="1">
        <v>5074.08984375</v>
      </c>
      <c r="Y1224" s="1">
        <v>27.932960510253899</v>
      </c>
    </row>
    <row r="1225" spans="4:25" x14ac:dyDescent="0.25">
      <c r="D1225" s="1">
        <v>4044.75</v>
      </c>
      <c r="E1225" s="1">
        <v>44.843048095703097</v>
      </c>
      <c r="X1225" s="1">
        <v>5077.7199218750002</v>
      </c>
      <c r="Y1225" s="1">
        <v>27.472526550292901</v>
      </c>
    </row>
    <row r="1226" spans="4:25" x14ac:dyDescent="0.25">
      <c r="D1226" s="1">
        <v>4046.9699218749997</v>
      </c>
      <c r="E1226" s="1">
        <v>45.0450439453125</v>
      </c>
      <c r="X1226" s="1">
        <v>5081.25</v>
      </c>
      <c r="Y1226" s="1">
        <v>28.3286113739013</v>
      </c>
    </row>
    <row r="1227" spans="4:25" x14ac:dyDescent="0.25">
      <c r="D1227" s="1">
        <v>4049.16015625</v>
      </c>
      <c r="E1227" s="1">
        <v>45.662101745605398</v>
      </c>
      <c r="X1227" s="1">
        <v>5084.830078125</v>
      </c>
      <c r="Y1227" s="1">
        <v>27.932960510253899</v>
      </c>
    </row>
    <row r="1228" spans="4:25" x14ac:dyDescent="0.25">
      <c r="D1228" s="1">
        <v>4051.3601562499998</v>
      </c>
      <c r="E1228" s="1">
        <v>45.454544067382798</v>
      </c>
      <c r="X1228" s="1">
        <v>5088.3601562499998</v>
      </c>
      <c r="Y1228" s="1">
        <v>28.3286113739013</v>
      </c>
    </row>
    <row r="1229" spans="4:25" x14ac:dyDescent="0.25">
      <c r="D1229" s="1">
        <v>4053.7601562499999</v>
      </c>
      <c r="E1229" s="1">
        <v>41.666667938232401</v>
      </c>
      <c r="X1229" s="1">
        <v>5091.9800781249996</v>
      </c>
      <c r="Y1229" s="1">
        <v>27.624309539794901</v>
      </c>
    </row>
    <row r="1230" spans="4:25" x14ac:dyDescent="0.25">
      <c r="D1230" s="1">
        <v>4055.8898437500002</v>
      </c>
      <c r="E1230" s="1">
        <v>46.948356628417898</v>
      </c>
      <c r="X1230" s="1">
        <v>5095.5601562499996</v>
      </c>
      <c r="Y1230" s="1">
        <v>27.932960510253899</v>
      </c>
    </row>
    <row r="1231" spans="4:25" x14ac:dyDescent="0.25">
      <c r="D1231" s="1">
        <v>4058.1101562499998</v>
      </c>
      <c r="E1231" s="1">
        <v>45.0450439453125</v>
      </c>
      <c r="X1231" s="1">
        <v>5099.25</v>
      </c>
      <c r="Y1231" s="1">
        <v>27.173913955688398</v>
      </c>
    </row>
    <row r="1232" spans="4:25" x14ac:dyDescent="0.25">
      <c r="D1232" s="1">
        <v>4060.2999999999997</v>
      </c>
      <c r="E1232" s="1">
        <v>45.454544067382798</v>
      </c>
      <c r="X1232" s="1">
        <v>5102.8</v>
      </c>
      <c r="Y1232" s="1">
        <v>28.089887619018501</v>
      </c>
    </row>
    <row r="1233" spans="4:25" x14ac:dyDescent="0.25">
      <c r="D1233" s="1">
        <v>4062.5101562499995</v>
      </c>
      <c r="E1233" s="1">
        <v>45.454544067382798</v>
      </c>
      <c r="X1233" s="1">
        <v>5106.3500000000004</v>
      </c>
      <c r="Y1233" s="1">
        <v>28.089887619018501</v>
      </c>
    </row>
    <row r="1234" spans="4:25" x14ac:dyDescent="0.25">
      <c r="X1234" s="1">
        <v>5110.0101562499995</v>
      </c>
      <c r="Y1234" s="1">
        <v>27.397260665893501</v>
      </c>
    </row>
    <row r="1235" spans="4:25" x14ac:dyDescent="0.25">
      <c r="X1235" s="1">
        <v>5113.5601562499996</v>
      </c>
      <c r="Y1235" s="1">
        <v>28.1690139770507</v>
      </c>
    </row>
    <row r="1236" spans="4:25" x14ac:dyDescent="0.25">
      <c r="X1236" s="1">
        <v>5117.16015625</v>
      </c>
      <c r="Y1236" s="1">
        <v>27.7777786254882</v>
      </c>
    </row>
    <row r="1237" spans="4:25" x14ac:dyDescent="0.25">
      <c r="X1237" s="1">
        <v>5120.7</v>
      </c>
      <c r="Y1237" s="1">
        <v>28.1690139770507</v>
      </c>
    </row>
    <row r="1238" spans="4:25" x14ac:dyDescent="0.25">
      <c r="X1238" s="1">
        <v>5124.3</v>
      </c>
      <c r="Y1238" s="1">
        <v>27.7777786254882</v>
      </c>
    </row>
    <row r="1239" spans="4:25" x14ac:dyDescent="0.25">
      <c r="X1239" s="1">
        <v>5127.83984375</v>
      </c>
      <c r="Y1239" s="1">
        <v>28.3286113739013</v>
      </c>
    </row>
    <row r="1240" spans="4:25" x14ac:dyDescent="0.25">
      <c r="X1240" s="1">
        <v>5131.3898437500002</v>
      </c>
      <c r="Y1240" s="1">
        <v>28.1690139770507</v>
      </c>
    </row>
    <row r="1241" spans="4:25" x14ac:dyDescent="0.25">
      <c r="X1241" s="1">
        <v>5134.9500000000007</v>
      </c>
      <c r="Y1241" s="1">
        <v>28.011203765869102</v>
      </c>
    </row>
    <row r="1242" spans="4:25" x14ac:dyDescent="0.25">
      <c r="X1242" s="1">
        <v>5138.5199218750004</v>
      </c>
      <c r="Y1242" s="1">
        <v>28.089887619018501</v>
      </c>
    </row>
    <row r="1243" spans="4:25" x14ac:dyDescent="0.25">
      <c r="X1243" s="1">
        <v>5142.1800781250004</v>
      </c>
      <c r="Y1243" s="1">
        <v>27.322404861450099</v>
      </c>
    </row>
    <row r="1244" spans="4:25" x14ac:dyDescent="0.25">
      <c r="X1244" s="1">
        <v>5145.83984375</v>
      </c>
      <c r="Y1244" s="1">
        <v>27.322404861450099</v>
      </c>
    </row>
    <row r="1245" spans="4:25" x14ac:dyDescent="0.25">
      <c r="X1245" s="1">
        <v>5149.3800781250002</v>
      </c>
      <c r="Y1245" s="1">
        <v>28.248586654663001</v>
      </c>
    </row>
    <row r="1246" spans="4:25" x14ac:dyDescent="0.25">
      <c r="X1246" s="1">
        <v>5152.8999999999996</v>
      </c>
      <c r="Y1246" s="1">
        <v>28.409090042114201</v>
      </c>
    </row>
    <row r="1247" spans="4:25" x14ac:dyDescent="0.25">
      <c r="X1247" s="1">
        <v>5156.5199218750004</v>
      </c>
      <c r="Y1247" s="1">
        <v>27.624309539794901</v>
      </c>
    </row>
    <row r="1248" spans="4:25" x14ac:dyDescent="0.25">
      <c r="X1248" s="1">
        <v>5160.2199218750002</v>
      </c>
      <c r="Y1248" s="1">
        <v>27.322404861450099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86A-4FC1-4D5A-A412-34336D51BEA4}">
  <dimension ref="A1:AM1741"/>
  <sheetViews>
    <sheetView zoomScale="70" zoomScaleNormal="70" workbookViewId="0">
      <selection activeCell="H31" sqref="H31"/>
    </sheetView>
  </sheetViews>
  <sheetFormatPr defaultRowHeight="15" x14ac:dyDescent="0.25"/>
  <cols>
    <col min="1" max="16384" width="9.140625" style="1"/>
  </cols>
  <sheetData>
    <row r="1" spans="1:39" x14ac:dyDescent="0.25">
      <c r="A1" s="1" t="s">
        <v>0</v>
      </c>
      <c r="B1" s="2">
        <v>44682</v>
      </c>
      <c r="C1" s="3"/>
      <c r="D1" s="2">
        <v>44682</v>
      </c>
      <c r="E1" s="3"/>
      <c r="F1" s="2">
        <v>44682</v>
      </c>
      <c r="G1" s="3"/>
      <c r="H1" s="3" t="s">
        <v>6</v>
      </c>
      <c r="I1" s="3"/>
      <c r="J1" s="3" t="s">
        <v>7</v>
      </c>
      <c r="K1" s="3"/>
      <c r="L1" s="3" t="s">
        <v>7</v>
      </c>
      <c r="N1" s="1" t="s">
        <v>8</v>
      </c>
      <c r="P1" s="3" t="s">
        <v>8</v>
      </c>
      <c r="R1" s="1" t="s">
        <v>9</v>
      </c>
      <c r="T1" s="1" t="s">
        <v>9</v>
      </c>
      <c r="V1" s="3" t="s">
        <v>10</v>
      </c>
      <c r="X1" s="1" t="s">
        <v>11</v>
      </c>
      <c r="Z1" s="3" t="s">
        <v>12</v>
      </c>
      <c r="AB1" s="1" t="s">
        <v>12</v>
      </c>
      <c r="AD1" s="1" t="s">
        <v>13</v>
      </c>
      <c r="AF1" s="1" t="s">
        <v>13</v>
      </c>
      <c r="AH1" s="1" t="s">
        <v>19</v>
      </c>
      <c r="AJ1" s="1" t="s">
        <v>19</v>
      </c>
      <c r="AL1" s="1" t="s">
        <v>20</v>
      </c>
    </row>
    <row r="2" spans="1:39" x14ac:dyDescent="0.25">
      <c r="A2" s="1" t="s">
        <v>3</v>
      </c>
      <c r="B2" s="1">
        <v>1</v>
      </c>
      <c r="D2" s="1">
        <v>2</v>
      </c>
      <c r="F2" s="1">
        <v>3</v>
      </c>
      <c r="H2" s="1">
        <v>1</v>
      </c>
      <c r="J2" s="1">
        <v>1</v>
      </c>
      <c r="L2" s="1">
        <v>3</v>
      </c>
      <c r="N2" s="1">
        <v>1</v>
      </c>
      <c r="P2" s="1">
        <v>2</v>
      </c>
      <c r="R2" s="1">
        <v>1</v>
      </c>
      <c r="T2" s="1">
        <v>2</v>
      </c>
      <c r="V2" s="1">
        <v>2</v>
      </c>
      <c r="X2" s="1">
        <v>1</v>
      </c>
      <c r="Z2" s="1">
        <v>2</v>
      </c>
      <c r="AB2" s="1">
        <v>5</v>
      </c>
      <c r="AD2" s="1">
        <v>1</v>
      </c>
      <c r="AF2" s="1">
        <v>2</v>
      </c>
      <c r="AH2" s="1">
        <v>3</v>
      </c>
      <c r="AJ2" s="1">
        <v>4</v>
      </c>
      <c r="AL2" s="1">
        <v>3</v>
      </c>
    </row>
    <row r="3" spans="1:39" ht="15.75" thickBot="1" x14ac:dyDescent="0.3">
      <c r="A3" s="1" t="s">
        <v>16</v>
      </c>
      <c r="B3" s="4">
        <v>8.5</v>
      </c>
      <c r="D3" s="4">
        <v>17.100000000000001</v>
      </c>
      <c r="F3" s="4">
        <v>29.4</v>
      </c>
      <c r="H3" s="4">
        <v>10.4</v>
      </c>
      <c r="J3" s="4">
        <v>24.9</v>
      </c>
      <c r="L3" s="4">
        <v>36.5</v>
      </c>
      <c r="N3" s="4">
        <v>27.5</v>
      </c>
      <c r="P3" s="4">
        <v>45.3</v>
      </c>
      <c r="R3" s="4">
        <v>25.6</v>
      </c>
      <c r="T3" s="4">
        <v>39.700000000000003</v>
      </c>
      <c r="V3" s="4">
        <v>15.6</v>
      </c>
      <c r="X3" s="4">
        <v>20.8</v>
      </c>
      <c r="Z3" s="4">
        <v>19.7</v>
      </c>
      <c r="AB3" s="4">
        <v>24.8</v>
      </c>
      <c r="AD3" s="4">
        <v>17.3</v>
      </c>
      <c r="AF3" s="4">
        <v>30.5</v>
      </c>
      <c r="AH3" s="5">
        <v>48.9</v>
      </c>
      <c r="AJ3" s="4">
        <v>85.8</v>
      </c>
      <c r="AL3" s="4">
        <v>128.9</v>
      </c>
    </row>
    <row r="4" spans="1:39" x14ac:dyDescent="0.25">
      <c r="A4" s="1" t="s">
        <v>17</v>
      </c>
      <c r="B4" s="1">
        <f>MIN(B7:B10)</f>
        <v>741.22998046875</v>
      </c>
      <c r="D4" s="1">
        <f>MIN(D7:D10)</f>
        <v>735.47001953124993</v>
      </c>
      <c r="F4" s="1">
        <f>MIN(F7:F10)</f>
        <v>187.86000976562499</v>
      </c>
      <c r="H4" s="1">
        <f>MIN(H7:H10)</f>
        <v>1256.82001953125</v>
      </c>
      <c r="J4" s="1">
        <f>MIN(J7:J10)</f>
        <v>625.760009765625</v>
      </c>
      <c r="L4" s="1">
        <f>MIN(L7:L10)</f>
        <v>350.83000488281198</v>
      </c>
      <c r="N4" s="1">
        <f>MIN(N7:N10)</f>
        <v>461.87001953124997</v>
      </c>
      <c r="P4" s="1">
        <f>MIN(P7:P10)</f>
        <v>248.58000488281198</v>
      </c>
      <c r="R4" s="1">
        <f>MIN(R7:R10)</f>
        <v>111.88000488281202</v>
      </c>
      <c r="T4" s="1">
        <f>MIN(T7:T10)</f>
        <v>101.29000244140602</v>
      </c>
      <c r="V4" s="1">
        <f>MIN(V7:V10)</f>
        <v>903.92001953125009</v>
      </c>
      <c r="X4" s="1">
        <f>MIN(X7:X10)</f>
        <v>491.83999023437502</v>
      </c>
      <c r="Z4" s="1">
        <f>MIN(Z7:Z10)</f>
        <v>444.26000976562494</v>
      </c>
      <c r="AB4" s="1">
        <f>MIN(AB7:AB10)</f>
        <v>693.47998046875</v>
      </c>
      <c r="AD4" s="1">
        <f>MIN(AD7:AD10)</f>
        <v>523.010009765625</v>
      </c>
      <c r="AF4" s="1">
        <f>MIN(AF7:AF10)</f>
        <v>222.680004882812</v>
      </c>
      <c r="AH4" s="1">
        <f>MIN(AH7:AH10)</f>
        <v>184.38999023437501</v>
      </c>
      <c r="AJ4" s="1">
        <f>MIN(AJ7:AJ10)</f>
        <v>123.21999511718701</v>
      </c>
      <c r="AL4" s="1">
        <f>MIN(AL7:AL10)</f>
        <v>109.96999511718698</v>
      </c>
    </row>
    <row r="5" spans="1:39" x14ac:dyDescent="0.25">
      <c r="A5" s="8" t="s">
        <v>18</v>
      </c>
      <c r="B5" s="8">
        <v>1</v>
      </c>
      <c r="D5" s="8">
        <v>1</v>
      </c>
      <c r="F5" s="8">
        <v>1</v>
      </c>
      <c r="H5" s="1">
        <v>1</v>
      </c>
      <c r="J5" s="1">
        <v>1</v>
      </c>
      <c r="L5" s="1">
        <v>1</v>
      </c>
      <c r="N5" s="1">
        <v>2</v>
      </c>
      <c r="P5" s="1">
        <v>1</v>
      </c>
      <c r="R5" s="1">
        <v>2</v>
      </c>
      <c r="T5" s="1">
        <v>2</v>
      </c>
      <c r="V5" s="1">
        <v>1</v>
      </c>
      <c r="X5" s="1">
        <v>1</v>
      </c>
      <c r="Z5" s="1">
        <v>1</v>
      </c>
      <c r="AB5" s="1">
        <v>2</v>
      </c>
      <c r="AD5" s="1">
        <v>1</v>
      </c>
      <c r="AF5" s="1">
        <v>1</v>
      </c>
      <c r="AH5" s="1">
        <v>2</v>
      </c>
      <c r="AJ5" s="1">
        <v>2</v>
      </c>
      <c r="AL5" s="1">
        <v>2</v>
      </c>
    </row>
    <row r="7" spans="1:39" x14ac:dyDescent="0.25">
      <c r="B7" s="1">
        <v>741.22998046875</v>
      </c>
      <c r="C7" s="1" t="s">
        <v>4</v>
      </c>
      <c r="D7" s="1">
        <v>735.47001953124993</v>
      </c>
      <c r="E7" s="1" t="s">
        <v>4</v>
      </c>
      <c r="F7" s="1">
        <v>187.86000976562499</v>
      </c>
      <c r="G7" s="1" t="s">
        <v>4</v>
      </c>
      <c r="H7" s="1">
        <v>1256.82001953125</v>
      </c>
      <c r="I7" s="1" t="s">
        <v>4</v>
      </c>
      <c r="J7" s="1">
        <v>625.760009765625</v>
      </c>
      <c r="K7" s="1" t="s">
        <v>4</v>
      </c>
      <c r="L7" s="1">
        <v>350.83000488281198</v>
      </c>
      <c r="M7" s="1" t="s">
        <v>4</v>
      </c>
      <c r="N7" s="1">
        <v>461.87001953124997</v>
      </c>
      <c r="O7" s="1" t="s">
        <v>4</v>
      </c>
      <c r="P7" s="1">
        <v>248.58000488281198</v>
      </c>
      <c r="Q7" s="1" t="s">
        <v>4</v>
      </c>
      <c r="R7" s="1">
        <v>111.88000488281202</v>
      </c>
      <c r="S7" s="1" t="s">
        <v>4</v>
      </c>
      <c r="T7" s="1">
        <v>101.29000244140602</v>
      </c>
      <c r="U7" s="1" t="s">
        <v>4</v>
      </c>
      <c r="V7" s="1">
        <v>903.92001953125009</v>
      </c>
      <c r="W7" s="1" t="s">
        <v>4</v>
      </c>
      <c r="X7" s="1">
        <v>491.83999023437502</v>
      </c>
      <c r="Y7" s="1" t="s">
        <v>4</v>
      </c>
      <c r="Z7" s="1">
        <v>444.26000976562494</v>
      </c>
      <c r="AA7" s="1" t="s">
        <v>4</v>
      </c>
      <c r="AB7" s="1">
        <v>693.47998046875</v>
      </c>
      <c r="AC7" s="1" t="s">
        <v>4</v>
      </c>
      <c r="AD7" s="1">
        <v>523.010009765625</v>
      </c>
      <c r="AE7" s="1" t="s">
        <v>4</v>
      </c>
      <c r="AF7" s="1">
        <v>222.680004882812</v>
      </c>
      <c r="AG7" s="1" t="s">
        <v>4</v>
      </c>
      <c r="AH7" s="1">
        <v>184.38999023437501</v>
      </c>
      <c r="AI7" s="1" t="s">
        <v>4</v>
      </c>
      <c r="AJ7" s="1">
        <v>123.21999511718701</v>
      </c>
      <c r="AK7" s="1" t="s">
        <v>4</v>
      </c>
      <c r="AL7" s="1">
        <v>109.96999511718698</v>
      </c>
      <c r="AM7" s="1" t="s">
        <v>4</v>
      </c>
    </row>
    <row r="8" spans="1:39" x14ac:dyDescent="0.25">
      <c r="B8" s="1">
        <v>750.97998046875</v>
      </c>
      <c r="C8" s="1">
        <v>10.266940116882299</v>
      </c>
      <c r="D8" s="1">
        <v>743.97001953125005</v>
      </c>
      <c r="E8" s="1">
        <v>11.7785625457763</v>
      </c>
      <c r="F8" s="1">
        <v>201.56000976562501</v>
      </c>
      <c r="G8" s="1">
        <v>7.3046016693115199</v>
      </c>
      <c r="H8" s="1">
        <v>1285.1299804687501</v>
      </c>
      <c r="I8" s="1">
        <v>3.53356885910034</v>
      </c>
      <c r="J8" s="1">
        <v>646.5</v>
      </c>
      <c r="K8" s="1">
        <v>4.8216009140014604</v>
      </c>
      <c r="L8" s="1">
        <v>361.489990234375</v>
      </c>
      <c r="M8" s="1">
        <v>9.3808631896972603</v>
      </c>
      <c r="N8" s="1">
        <v>476.739990234375</v>
      </c>
      <c r="O8" s="1">
        <v>6.7249493598937899</v>
      </c>
      <c r="P8" s="1">
        <v>257.58000488281203</v>
      </c>
      <c r="Q8" s="1">
        <v>11.098778724670399</v>
      </c>
      <c r="R8" s="1">
        <v>138.21999511718698</v>
      </c>
      <c r="S8" s="1">
        <v>3.7965071201324401</v>
      </c>
      <c r="T8" s="1">
        <v>122.4</v>
      </c>
      <c r="U8" s="1">
        <v>4.7393364906311</v>
      </c>
      <c r="V8" s="1">
        <v>911.6</v>
      </c>
      <c r="W8" s="1">
        <v>13.0378093719482</v>
      </c>
      <c r="X8" s="1">
        <v>498.65</v>
      </c>
      <c r="Y8" s="1">
        <v>14.727540969848601</v>
      </c>
      <c r="Z8" s="1">
        <v>448.03999023437501</v>
      </c>
      <c r="AA8" s="1">
        <v>26.4550266265869</v>
      </c>
      <c r="AB8" s="1">
        <v>724.13999023437498</v>
      </c>
      <c r="AC8" s="1">
        <v>3.2615785598754798</v>
      </c>
      <c r="AD8" s="1">
        <v>536.78999023437507</v>
      </c>
      <c r="AE8" s="1">
        <v>7.2568941116332999</v>
      </c>
      <c r="AF8" s="1">
        <v>232.669995117187</v>
      </c>
      <c r="AG8" s="1">
        <v>10.020040512084901</v>
      </c>
      <c r="AH8" s="1">
        <v>199.38999023437501</v>
      </c>
      <c r="AI8" s="1">
        <v>6.6666665077209402</v>
      </c>
      <c r="AJ8" s="1">
        <v>140.71999511718701</v>
      </c>
      <c r="AK8" s="1">
        <v>5.7142858505248997</v>
      </c>
      <c r="AL8" s="1">
        <v>121.25</v>
      </c>
      <c r="AM8" s="1">
        <v>8.8573961257934499</v>
      </c>
    </row>
    <row r="9" spans="1:39" x14ac:dyDescent="0.25">
      <c r="B9" s="1">
        <v>756.46000976562493</v>
      </c>
      <c r="C9" s="1">
        <v>18.248174667358299</v>
      </c>
      <c r="D9" s="1">
        <v>750.02998046874995</v>
      </c>
      <c r="E9" s="1">
        <v>16.474464416503899</v>
      </c>
      <c r="F9" s="1">
        <v>208.96000976562499</v>
      </c>
      <c r="G9" s="1">
        <v>13.5135135650634</v>
      </c>
      <c r="H9" s="1">
        <v>1288.52998046875</v>
      </c>
      <c r="I9" s="1">
        <v>29.325513839721602</v>
      </c>
      <c r="J9" s="1">
        <v>655.68999023437505</v>
      </c>
      <c r="K9" s="1">
        <v>10.8813924789428</v>
      </c>
      <c r="L9" s="1">
        <v>368.06000976562501</v>
      </c>
      <c r="M9" s="1">
        <v>15.220700263976999</v>
      </c>
      <c r="N9" s="1">
        <v>491.36000976562502</v>
      </c>
      <c r="O9" s="1">
        <v>6.8399453163146902</v>
      </c>
      <c r="P9" s="1">
        <v>265.2</v>
      </c>
      <c r="Q9" s="1">
        <v>13.140604019165</v>
      </c>
      <c r="R9" s="1">
        <v>158.36999511718699</v>
      </c>
      <c r="S9" s="1">
        <v>4.9627790451049796</v>
      </c>
      <c r="T9" s="1">
        <v>142.25</v>
      </c>
      <c r="U9" s="1">
        <v>5.0377831459045401</v>
      </c>
      <c r="V9" s="1">
        <v>916.64003906249991</v>
      </c>
      <c r="W9" s="1">
        <v>19.80198097229</v>
      </c>
      <c r="X9" s="1">
        <v>505.07998046875002</v>
      </c>
      <c r="Y9" s="1">
        <v>15.527950286865201</v>
      </c>
      <c r="Z9" s="1">
        <v>451.25</v>
      </c>
      <c r="AA9" s="1">
        <v>31.1526489257812</v>
      </c>
      <c r="AB9" s="1">
        <v>737.53999023437495</v>
      </c>
      <c r="AC9" s="1">
        <v>7.4626865386962802</v>
      </c>
      <c r="AD9" s="1">
        <v>542.16000976562498</v>
      </c>
      <c r="AE9" s="1">
        <v>18.621973037719702</v>
      </c>
      <c r="AF9" s="1">
        <v>240.88999023437503</v>
      </c>
      <c r="AG9" s="1">
        <v>12.1654500961303</v>
      </c>
      <c r="AH9" s="1">
        <v>217.33000488281198</v>
      </c>
      <c r="AI9" s="1">
        <v>5.57413578033447</v>
      </c>
      <c r="AJ9" s="1">
        <v>153.680004882812</v>
      </c>
      <c r="AK9" s="1">
        <v>7.7160491943359304</v>
      </c>
      <c r="AL9" s="1">
        <v>128.259997558593</v>
      </c>
      <c r="AM9" s="1">
        <v>14.2653350830078</v>
      </c>
    </row>
    <row r="10" spans="1:39" x14ac:dyDescent="0.25">
      <c r="B10" s="1">
        <v>762.86000976562491</v>
      </c>
      <c r="C10" s="1">
        <v>15.625</v>
      </c>
      <c r="D10" s="1">
        <v>756.42001953124998</v>
      </c>
      <c r="E10" s="1">
        <v>15.673981666564901</v>
      </c>
      <c r="F10" s="1">
        <v>215.88000488281199</v>
      </c>
      <c r="G10" s="1">
        <v>14.430014610290501</v>
      </c>
      <c r="H10" s="1">
        <v>1296.8900390624999</v>
      </c>
      <c r="I10" s="1">
        <v>11.961722373962401</v>
      </c>
      <c r="J10" s="1">
        <v>664.62001953124991</v>
      </c>
      <c r="K10" s="1">
        <v>11.2107620239257</v>
      </c>
      <c r="L10" s="1">
        <v>374.90000000000003</v>
      </c>
      <c r="M10" s="1">
        <v>14.6198825836181</v>
      </c>
      <c r="N10" s="1">
        <v>502.4</v>
      </c>
      <c r="O10" s="1">
        <v>9.0661830902099592</v>
      </c>
      <c r="P10" s="1">
        <v>271.28999023437501</v>
      </c>
      <c r="Q10" s="1">
        <v>16.420360565185501</v>
      </c>
      <c r="R10" s="1">
        <v>177.36999511718702</v>
      </c>
      <c r="S10" s="1">
        <v>5.2631578445434499</v>
      </c>
      <c r="T10" s="1">
        <v>159.05000000000001</v>
      </c>
      <c r="U10" s="1">
        <v>5.9523811340331996</v>
      </c>
      <c r="V10" s="1">
        <v>929.77001953125</v>
      </c>
      <c r="W10" s="1">
        <v>7.6161460876464799</v>
      </c>
      <c r="X10" s="1">
        <v>509.57998046875002</v>
      </c>
      <c r="Y10" s="1">
        <v>22.271715164184499</v>
      </c>
      <c r="Z10" s="1">
        <v>454.08999023437502</v>
      </c>
      <c r="AA10" s="1">
        <v>35.087718963622997</v>
      </c>
      <c r="AB10" s="1">
        <v>747.47001953124993</v>
      </c>
      <c r="AC10" s="1">
        <v>10.070493698120099</v>
      </c>
      <c r="AD10" s="1">
        <v>548.11000976562491</v>
      </c>
      <c r="AE10" s="1">
        <v>16.8067226409912</v>
      </c>
      <c r="AF10" s="1">
        <v>250.06999511718698</v>
      </c>
      <c r="AG10" s="1">
        <v>10.8813924789428</v>
      </c>
      <c r="AH10" s="1">
        <v>231.36000976562502</v>
      </c>
      <c r="AI10" s="1">
        <v>7.1275839805603001</v>
      </c>
      <c r="AJ10" s="1">
        <v>164.05999755859301</v>
      </c>
      <c r="AK10" s="1">
        <v>9.6339111328125</v>
      </c>
      <c r="AL10" s="1">
        <v>133.74000244140601</v>
      </c>
      <c r="AM10" s="1">
        <v>18.248174667358299</v>
      </c>
    </row>
    <row r="11" spans="1:39" x14ac:dyDescent="0.25">
      <c r="B11" s="1">
        <v>767.6</v>
      </c>
      <c r="C11" s="1">
        <v>21.0970458984375</v>
      </c>
      <c r="D11" s="1">
        <v>761.36000976562502</v>
      </c>
      <c r="E11" s="1">
        <v>20.202020645141602</v>
      </c>
      <c r="F11" s="1">
        <v>221.58999023437499</v>
      </c>
      <c r="G11" s="1">
        <v>17.543859481811499</v>
      </c>
      <c r="H11" s="1">
        <v>1299.8</v>
      </c>
      <c r="I11" s="1">
        <v>34.364261627197202</v>
      </c>
      <c r="J11" s="1">
        <v>673.97001953125005</v>
      </c>
      <c r="K11" s="1">
        <v>10.6837606430053</v>
      </c>
      <c r="L11" s="1">
        <v>382.56000976562495</v>
      </c>
      <c r="M11" s="1">
        <v>13.071895599365201</v>
      </c>
      <c r="N11" s="1">
        <v>511.510009765625</v>
      </c>
      <c r="O11" s="1">
        <v>10.9769487380981</v>
      </c>
      <c r="P11" s="1">
        <v>278.03999023437495</v>
      </c>
      <c r="Q11" s="1">
        <v>14.792899131774901</v>
      </c>
      <c r="R11" s="1">
        <v>193.81000976562498</v>
      </c>
      <c r="S11" s="1">
        <v>6.0827250480651802</v>
      </c>
      <c r="T11" s="1">
        <v>171.79999999999998</v>
      </c>
      <c r="U11" s="1">
        <v>7.8431372642517001</v>
      </c>
      <c r="V11" s="1">
        <v>934.85996093749998</v>
      </c>
      <c r="W11" s="1">
        <v>19.685039520263601</v>
      </c>
      <c r="X11" s="1">
        <v>515.489990234375</v>
      </c>
      <c r="Y11" s="1">
        <v>16.891891479492099</v>
      </c>
      <c r="Z11" s="1">
        <v>456.72998046875</v>
      </c>
      <c r="AA11" s="1">
        <v>38.022811889648402</v>
      </c>
      <c r="AB11" s="1">
        <v>759.11000976562502</v>
      </c>
      <c r="AC11" s="1">
        <v>8.5910654067993093</v>
      </c>
      <c r="AD11" s="1">
        <v>553.260009765625</v>
      </c>
      <c r="AE11" s="1">
        <v>19.417476654052699</v>
      </c>
      <c r="AF11" s="1">
        <v>257.36000976562497</v>
      </c>
      <c r="AG11" s="1">
        <v>13.736263275146401</v>
      </c>
      <c r="AH11" s="1">
        <v>244.21000976562499</v>
      </c>
      <c r="AI11" s="1">
        <v>7.7821011543273899</v>
      </c>
      <c r="AJ11" s="1">
        <v>173.39999999999998</v>
      </c>
      <c r="AK11" s="1">
        <v>10.7181138992309</v>
      </c>
      <c r="AL11" s="1">
        <v>140.44999999999999</v>
      </c>
      <c r="AM11" s="1">
        <v>14.903129577636699</v>
      </c>
    </row>
    <row r="12" spans="1:39" x14ac:dyDescent="0.25">
      <c r="B12" s="1">
        <v>772.61000976562502</v>
      </c>
      <c r="C12" s="1">
        <v>19.960079193115199</v>
      </c>
      <c r="D12" s="1">
        <v>767.55000000000007</v>
      </c>
      <c r="E12" s="1">
        <v>16.155088424682599</v>
      </c>
      <c r="F12" s="1">
        <v>227.61000976562502</v>
      </c>
      <c r="G12" s="1">
        <v>16.6112957000732</v>
      </c>
      <c r="H12" s="1">
        <v>1303.5</v>
      </c>
      <c r="I12" s="1">
        <v>27.0270271301269</v>
      </c>
      <c r="J12" s="1">
        <v>683.32998046875002</v>
      </c>
      <c r="K12" s="1">
        <v>10.6837606430053</v>
      </c>
      <c r="L12" s="1">
        <v>388.27001953125</v>
      </c>
      <c r="M12" s="1">
        <v>17.513134002685501</v>
      </c>
      <c r="N12" s="1">
        <v>518.18999023437505</v>
      </c>
      <c r="O12" s="1">
        <v>14.947683334350501</v>
      </c>
      <c r="P12" s="1">
        <v>285.05</v>
      </c>
      <c r="Q12" s="1">
        <v>14.285714149475</v>
      </c>
      <c r="R12" s="1">
        <v>208.03000488281199</v>
      </c>
      <c r="S12" s="1">
        <v>7.0323486328125</v>
      </c>
      <c r="T12" s="1">
        <v>184.4</v>
      </c>
      <c r="U12" s="1">
        <v>7.9365077018737704</v>
      </c>
      <c r="V12" s="1">
        <v>940.5</v>
      </c>
      <c r="W12" s="1">
        <v>17.7304973602294</v>
      </c>
      <c r="X12" s="1">
        <v>520.96000976562505</v>
      </c>
      <c r="Y12" s="1">
        <v>18.281536102294901</v>
      </c>
      <c r="Z12" s="1">
        <v>459.52998046875001</v>
      </c>
      <c r="AA12" s="1">
        <v>35.714286804199197</v>
      </c>
      <c r="AB12" s="1">
        <v>765.18999023437505</v>
      </c>
      <c r="AC12" s="1">
        <v>16.447368621826101</v>
      </c>
      <c r="AD12" s="1">
        <v>559.20000000000005</v>
      </c>
      <c r="AE12" s="1">
        <v>16.835016250610298</v>
      </c>
      <c r="AF12" s="1">
        <v>265.56000976562501</v>
      </c>
      <c r="AG12" s="1">
        <v>12.195121765136699</v>
      </c>
      <c r="AH12" s="1">
        <v>256.760009765625</v>
      </c>
      <c r="AI12" s="1">
        <v>7.9681277275085396</v>
      </c>
      <c r="AJ12" s="1">
        <v>183.26000976562497</v>
      </c>
      <c r="AK12" s="1">
        <v>10.1317119598388</v>
      </c>
      <c r="AL12" s="1">
        <v>146.24000244140601</v>
      </c>
      <c r="AM12" s="1">
        <v>17.271156311035099</v>
      </c>
    </row>
    <row r="13" spans="1:39" x14ac:dyDescent="0.25">
      <c r="B13" s="1">
        <v>777.94999999999993</v>
      </c>
      <c r="C13" s="1">
        <v>18.7265911102294</v>
      </c>
      <c r="D13" s="1">
        <v>772.489990234375</v>
      </c>
      <c r="E13" s="1">
        <v>20.2839756011962</v>
      </c>
      <c r="F13" s="1">
        <v>232.84999999999997</v>
      </c>
      <c r="G13" s="1">
        <v>19.047618865966701</v>
      </c>
      <c r="H13" s="1">
        <v>1307.1499999999999</v>
      </c>
      <c r="I13" s="1">
        <v>27.397260665893501</v>
      </c>
      <c r="J13" s="1">
        <v>690.92998046875005</v>
      </c>
      <c r="K13" s="1">
        <v>13.1752309799194</v>
      </c>
      <c r="L13" s="1">
        <v>393.81000976562507</v>
      </c>
      <c r="M13" s="1">
        <v>18.050540924072202</v>
      </c>
      <c r="N13" s="1">
        <v>524.67001953124998</v>
      </c>
      <c r="O13" s="1">
        <v>15.4320983886718</v>
      </c>
      <c r="P13" s="1">
        <v>290.33000488281198</v>
      </c>
      <c r="Q13" s="1">
        <v>18.939393997192301</v>
      </c>
      <c r="R13" s="1">
        <v>220.74999999999997</v>
      </c>
      <c r="S13" s="1">
        <v>7.8616352081298801</v>
      </c>
      <c r="T13" s="1">
        <v>196.9</v>
      </c>
      <c r="U13" s="1">
        <v>7.9936051368713299</v>
      </c>
      <c r="V13" s="1">
        <v>946.42998046875005</v>
      </c>
      <c r="W13" s="1">
        <v>16.835016250610298</v>
      </c>
      <c r="X13" s="1">
        <v>525.52001953125</v>
      </c>
      <c r="Y13" s="1">
        <v>21.978021621704102</v>
      </c>
      <c r="Z13" s="1">
        <v>462.36000976562497</v>
      </c>
      <c r="AA13" s="1">
        <v>35.335689544677699</v>
      </c>
      <c r="AB13" s="1">
        <v>771.27001953124989</v>
      </c>
      <c r="AC13" s="1">
        <v>16.447368621826101</v>
      </c>
      <c r="AD13" s="1">
        <v>563.52998046875007</v>
      </c>
      <c r="AE13" s="1">
        <v>23.094688415527301</v>
      </c>
      <c r="AF13" s="1">
        <v>275.760009765625</v>
      </c>
      <c r="AG13" s="1">
        <v>9.8039216995239205</v>
      </c>
      <c r="AH13" s="1">
        <v>270.5</v>
      </c>
      <c r="AI13" s="1">
        <v>7.2780203819274902</v>
      </c>
      <c r="AJ13" s="1">
        <v>192.63000488281199</v>
      </c>
      <c r="AK13" s="1">
        <v>10.6723585128784</v>
      </c>
      <c r="AL13" s="1">
        <v>150.4</v>
      </c>
      <c r="AM13" s="1">
        <v>24.0384616851806</v>
      </c>
    </row>
    <row r="14" spans="1:39" x14ac:dyDescent="0.25">
      <c r="B14" s="1">
        <v>783.07998046875002</v>
      </c>
      <c r="C14" s="1">
        <v>19.455253601074201</v>
      </c>
      <c r="D14" s="1">
        <v>777.42998046875005</v>
      </c>
      <c r="E14" s="1">
        <v>20.242914199829102</v>
      </c>
      <c r="F14" s="1">
        <v>238.31999511718698</v>
      </c>
      <c r="G14" s="1">
        <v>18.315017700195298</v>
      </c>
      <c r="H14" s="1">
        <v>1310.7900390625</v>
      </c>
      <c r="I14" s="1">
        <v>27.472526550292901</v>
      </c>
      <c r="J14" s="1">
        <v>698.18999023437505</v>
      </c>
      <c r="K14" s="1">
        <v>13.755158424377401</v>
      </c>
      <c r="L14" s="1">
        <v>398.25</v>
      </c>
      <c r="M14" s="1">
        <v>22.471910476684499</v>
      </c>
      <c r="N14" s="1">
        <v>530.760009765625</v>
      </c>
      <c r="O14" s="1">
        <v>16.420360565185501</v>
      </c>
      <c r="P14" s="1">
        <v>295.71999511718701</v>
      </c>
      <c r="Q14" s="1">
        <v>18.518518447875898</v>
      </c>
      <c r="R14" s="1">
        <v>233.64999999999998</v>
      </c>
      <c r="S14" s="1">
        <v>7.7519378662109304</v>
      </c>
      <c r="T14" s="1">
        <v>208.98999023437503</v>
      </c>
      <c r="U14" s="1">
        <v>8.2712984085083008</v>
      </c>
      <c r="V14" s="1">
        <v>951.54003906249989</v>
      </c>
      <c r="W14" s="1">
        <v>19.607843399047798</v>
      </c>
      <c r="X14" s="1">
        <v>530.57001953124995</v>
      </c>
      <c r="Y14" s="1">
        <v>19.80198097229</v>
      </c>
      <c r="Z14" s="1">
        <v>465.12001953125002</v>
      </c>
      <c r="AA14" s="1">
        <v>36.101081848144503</v>
      </c>
      <c r="AB14" s="1">
        <v>777.02001953125</v>
      </c>
      <c r="AC14" s="1">
        <v>17.3913040161132</v>
      </c>
      <c r="AD14" s="1">
        <v>569.47001953125005</v>
      </c>
      <c r="AE14" s="1">
        <v>16.835016250610298</v>
      </c>
      <c r="AF14" s="1">
        <v>280.96000976562499</v>
      </c>
      <c r="AG14" s="1">
        <v>19.230770111083899</v>
      </c>
      <c r="AH14" s="1">
        <v>282.419995117187</v>
      </c>
      <c r="AI14" s="1">
        <v>8.3892621994018501</v>
      </c>
      <c r="AJ14" s="1">
        <v>200.43000488281197</v>
      </c>
      <c r="AK14" s="1">
        <v>12.8369703292846</v>
      </c>
      <c r="AL14" s="1">
        <v>155.86999511718702</v>
      </c>
      <c r="AM14" s="1">
        <v>18.281536102294901</v>
      </c>
    </row>
    <row r="15" spans="1:39" x14ac:dyDescent="0.25">
      <c r="B15" s="1">
        <v>787.61000976562491</v>
      </c>
      <c r="C15" s="1">
        <v>22.123893737792901</v>
      </c>
      <c r="D15" s="1">
        <v>781.22998046875011</v>
      </c>
      <c r="E15" s="1">
        <v>26.315790176391602</v>
      </c>
      <c r="F15" s="1">
        <v>243.73000488281201</v>
      </c>
      <c r="G15" s="1">
        <v>18.4501838684082</v>
      </c>
      <c r="H15" s="1">
        <v>1314.2</v>
      </c>
      <c r="I15" s="1">
        <v>29.325513839721602</v>
      </c>
      <c r="J15" s="1">
        <v>705.43999023437493</v>
      </c>
      <c r="K15" s="1">
        <v>13.793103218078601</v>
      </c>
      <c r="L15" s="1">
        <v>404.43999023437499</v>
      </c>
      <c r="M15" s="1">
        <v>16.181230545043899</v>
      </c>
      <c r="N15" s="1">
        <v>538.55000000000007</v>
      </c>
      <c r="O15" s="1">
        <v>12.8369703292846</v>
      </c>
      <c r="P15" s="1">
        <v>301.06999511718703</v>
      </c>
      <c r="Q15" s="1">
        <v>18.7265911102294</v>
      </c>
      <c r="R15" s="1">
        <v>245.89999999999998</v>
      </c>
      <c r="S15" s="1">
        <v>8.1632652282714808</v>
      </c>
      <c r="T15" s="1">
        <v>220.78999023437501</v>
      </c>
      <c r="U15" s="1">
        <v>8.4817638397216797</v>
      </c>
      <c r="V15" s="1">
        <v>957.55000000000007</v>
      </c>
      <c r="W15" s="1">
        <v>16.6389350891113</v>
      </c>
      <c r="X15" s="1">
        <v>535.42998046874993</v>
      </c>
      <c r="Y15" s="1">
        <v>20.533880233764599</v>
      </c>
      <c r="Z15" s="1">
        <v>468.42998046874999</v>
      </c>
      <c r="AA15" s="1">
        <v>30.211481094360298</v>
      </c>
      <c r="AB15" s="1">
        <v>782.72998046875</v>
      </c>
      <c r="AC15" s="1">
        <v>17.513134002685501</v>
      </c>
      <c r="AD15" s="1">
        <v>574.25</v>
      </c>
      <c r="AE15" s="1">
        <v>20.964361190795799</v>
      </c>
      <c r="AF15" s="1">
        <v>287.31999511718698</v>
      </c>
      <c r="AG15" s="1">
        <v>15.6985874176025</v>
      </c>
      <c r="AH15" s="1">
        <v>293.48000488281201</v>
      </c>
      <c r="AI15" s="1">
        <v>9.0415916442871005</v>
      </c>
      <c r="AJ15" s="1">
        <v>207.91000976562501</v>
      </c>
      <c r="AK15" s="1">
        <v>13.3511352539062</v>
      </c>
      <c r="AL15" s="1">
        <v>159.73000488281201</v>
      </c>
      <c r="AM15" s="1">
        <v>25.9067363739013</v>
      </c>
    </row>
    <row r="16" spans="1:39" x14ac:dyDescent="0.25">
      <c r="B16" s="1">
        <v>792.02998046874995</v>
      </c>
      <c r="C16" s="1">
        <v>22.624433517456001</v>
      </c>
      <c r="D16" s="1">
        <v>785.6</v>
      </c>
      <c r="E16" s="1">
        <v>22.831050872802699</v>
      </c>
      <c r="F16" s="1">
        <v>248.48000488281201</v>
      </c>
      <c r="G16" s="1">
        <v>21.0526313781738</v>
      </c>
      <c r="H16" s="1">
        <v>1317.8599609374999</v>
      </c>
      <c r="I16" s="1">
        <v>27.322404861450099</v>
      </c>
      <c r="J16" s="1">
        <v>711.88999023437498</v>
      </c>
      <c r="K16" s="1">
        <v>15.527950286865201</v>
      </c>
      <c r="L16" s="1">
        <v>409.260009765625</v>
      </c>
      <c r="M16" s="1">
        <v>20.7468872070312</v>
      </c>
      <c r="N16" s="1">
        <v>544.739990234375</v>
      </c>
      <c r="O16" s="1">
        <v>16.181230545043899</v>
      </c>
      <c r="P16" s="1">
        <v>308.38999023437498</v>
      </c>
      <c r="Q16" s="1">
        <v>13.661202430725</v>
      </c>
      <c r="R16" s="1">
        <v>256.83000488281198</v>
      </c>
      <c r="S16" s="1">
        <v>9.1491308212280202</v>
      </c>
      <c r="T16" s="1">
        <v>230.23000488281195</v>
      </c>
      <c r="U16" s="1">
        <v>10.582010269165</v>
      </c>
      <c r="V16" s="1">
        <v>963.67001953125009</v>
      </c>
      <c r="W16" s="1">
        <v>16.313213348388601</v>
      </c>
      <c r="X16" s="1">
        <v>540.12001953125002</v>
      </c>
      <c r="Y16" s="1">
        <v>21.321962356567301</v>
      </c>
      <c r="Z16" s="1">
        <v>471.08999023437502</v>
      </c>
      <c r="AA16" s="1">
        <v>37.735847473144503</v>
      </c>
      <c r="AB16" s="1">
        <v>788.61000976562514</v>
      </c>
      <c r="AC16" s="1">
        <v>17.0068035125732</v>
      </c>
      <c r="AD16" s="1">
        <v>578.489990234375</v>
      </c>
      <c r="AE16" s="1">
        <v>23.529411315917901</v>
      </c>
      <c r="AF16" s="1">
        <v>294.680004882812</v>
      </c>
      <c r="AG16" s="1">
        <v>13.6054420471191</v>
      </c>
      <c r="AH16" s="1">
        <v>305.70000000000005</v>
      </c>
      <c r="AI16" s="1">
        <v>8.18330574035644</v>
      </c>
      <c r="AJ16" s="1">
        <v>215.16000976562503</v>
      </c>
      <c r="AK16" s="1">
        <v>13.793103218078601</v>
      </c>
      <c r="AL16" s="1">
        <v>163.85</v>
      </c>
      <c r="AM16" s="1">
        <v>24.271844863891602</v>
      </c>
    </row>
    <row r="17" spans="2:39" x14ac:dyDescent="0.25">
      <c r="B17" s="1">
        <v>796.7900390625</v>
      </c>
      <c r="C17" s="1">
        <v>21.008403778076101</v>
      </c>
      <c r="D17" s="1">
        <v>789.99003906250005</v>
      </c>
      <c r="E17" s="1">
        <v>22.7790431976318</v>
      </c>
      <c r="F17" s="1">
        <v>253.38999023437503</v>
      </c>
      <c r="G17" s="1">
        <v>20.4081630706787</v>
      </c>
      <c r="H17" s="1">
        <v>1321.27998046875</v>
      </c>
      <c r="I17" s="1">
        <v>29.2397651672363</v>
      </c>
      <c r="J17" s="1">
        <v>718.82998046875002</v>
      </c>
      <c r="K17" s="1">
        <v>14.3884887695312</v>
      </c>
      <c r="L17" s="1">
        <v>414.33999023437502</v>
      </c>
      <c r="M17" s="1">
        <v>19.685039520263601</v>
      </c>
      <c r="N17" s="1">
        <v>551.91000976562498</v>
      </c>
      <c r="O17" s="1">
        <v>13.927577018737701</v>
      </c>
      <c r="P17" s="1">
        <v>312.75</v>
      </c>
      <c r="Q17" s="1">
        <v>22.9357795715332</v>
      </c>
      <c r="R17" s="1">
        <v>267.95</v>
      </c>
      <c r="S17" s="1">
        <v>8.9928054809570295</v>
      </c>
      <c r="T17" s="1">
        <v>241.63000488281199</v>
      </c>
      <c r="U17" s="1">
        <v>8.7719297409057599</v>
      </c>
      <c r="V17" s="1">
        <v>969.57998046875002</v>
      </c>
      <c r="W17" s="1">
        <v>16.949151992797798</v>
      </c>
      <c r="X17" s="1">
        <v>544.82001953125007</v>
      </c>
      <c r="Y17" s="1">
        <v>21.321962356567301</v>
      </c>
      <c r="Z17" s="1">
        <v>473.9</v>
      </c>
      <c r="AA17" s="1">
        <v>35.587188720703097</v>
      </c>
      <c r="AB17" s="1">
        <v>793.67998046875005</v>
      </c>
      <c r="AC17" s="1">
        <v>19.7238655090332</v>
      </c>
      <c r="AD17" s="1">
        <v>582.25</v>
      </c>
      <c r="AE17" s="1">
        <v>26.595745086669901</v>
      </c>
      <c r="AF17" s="1">
        <v>300.28999023437501</v>
      </c>
      <c r="AG17" s="1">
        <v>17.825311660766602</v>
      </c>
      <c r="AH17" s="1">
        <v>315.65000000000003</v>
      </c>
      <c r="AI17" s="1">
        <v>10.05025100708</v>
      </c>
      <c r="AJ17" s="1">
        <v>222.3</v>
      </c>
      <c r="AK17" s="1">
        <v>14.005601882934499</v>
      </c>
      <c r="AL17" s="1">
        <v>167.73000488281201</v>
      </c>
      <c r="AM17" s="1">
        <v>25.773195266723601</v>
      </c>
    </row>
    <row r="18" spans="2:39" x14ac:dyDescent="0.25">
      <c r="B18" s="1">
        <v>800.92001953124986</v>
      </c>
      <c r="C18" s="1">
        <v>24.213075637817301</v>
      </c>
      <c r="D18" s="1">
        <v>794.24003906250005</v>
      </c>
      <c r="E18" s="1">
        <v>23.584905624389599</v>
      </c>
      <c r="F18" s="1">
        <v>258.35000000000002</v>
      </c>
      <c r="G18" s="1">
        <v>20.120723724365199</v>
      </c>
      <c r="H18" s="1">
        <v>1325.02001953125</v>
      </c>
      <c r="I18" s="1">
        <v>26.737968444824201</v>
      </c>
      <c r="J18" s="1">
        <v>725.739990234375</v>
      </c>
      <c r="K18" s="1">
        <v>14.4717798233032</v>
      </c>
      <c r="L18" s="1">
        <v>419.05</v>
      </c>
      <c r="M18" s="1">
        <v>21.1864414215087</v>
      </c>
      <c r="N18" s="1">
        <v>557.69999999999993</v>
      </c>
      <c r="O18" s="1">
        <v>17.271156311035099</v>
      </c>
      <c r="P18" s="1">
        <v>318.55</v>
      </c>
      <c r="Q18" s="1">
        <v>17.241378784179599</v>
      </c>
      <c r="R18" s="1">
        <v>278.53999023437501</v>
      </c>
      <c r="S18" s="1">
        <v>9.44287109375</v>
      </c>
      <c r="T18" s="1">
        <v>250.28999023437501</v>
      </c>
      <c r="U18" s="1">
        <v>11.5606937408447</v>
      </c>
      <c r="V18" s="1">
        <v>974.27001953125</v>
      </c>
      <c r="W18" s="1">
        <v>21.276596069335898</v>
      </c>
      <c r="X18" s="1">
        <v>549.96000976562505</v>
      </c>
      <c r="Y18" s="1">
        <v>19.417476654052699</v>
      </c>
      <c r="Z18" s="1">
        <v>477.22001953124999</v>
      </c>
      <c r="AA18" s="1">
        <v>30.1204814910888</v>
      </c>
      <c r="AB18" s="1">
        <v>800.67001953124998</v>
      </c>
      <c r="AC18" s="1">
        <v>14.3061513900756</v>
      </c>
      <c r="AD18" s="1">
        <v>586.41000976562498</v>
      </c>
      <c r="AE18" s="1">
        <v>24.0384616851806</v>
      </c>
      <c r="AF18" s="1">
        <v>307.5</v>
      </c>
      <c r="AG18" s="1">
        <v>13.850415229797299</v>
      </c>
      <c r="AH18" s="1">
        <v>324.989990234375</v>
      </c>
      <c r="AI18" s="1">
        <v>10.7066383361816</v>
      </c>
      <c r="AJ18" s="1">
        <v>229.46999511718701</v>
      </c>
      <c r="AK18" s="1">
        <v>13.9470014572143</v>
      </c>
      <c r="AL18" s="1">
        <v>171.88000488281199</v>
      </c>
      <c r="AM18" s="1">
        <v>24.096385955810501</v>
      </c>
    </row>
    <row r="19" spans="2:39" x14ac:dyDescent="0.25">
      <c r="B19" s="1">
        <v>805.00996093750007</v>
      </c>
      <c r="C19" s="1">
        <v>24.4498786926269</v>
      </c>
      <c r="D19" s="1">
        <v>798.30996093750002</v>
      </c>
      <c r="E19" s="1">
        <v>24.570024490356399</v>
      </c>
      <c r="F19" s="1">
        <v>262.89999999999998</v>
      </c>
      <c r="G19" s="1">
        <v>21.978021621704102</v>
      </c>
      <c r="H19" s="1">
        <v>1329.55</v>
      </c>
      <c r="I19" s="1">
        <v>22.075056076049801</v>
      </c>
      <c r="J19" s="1">
        <v>731.80000000000007</v>
      </c>
      <c r="K19" s="1">
        <v>16.528924942016602</v>
      </c>
      <c r="L19" s="1">
        <v>423.63999023437503</v>
      </c>
      <c r="M19" s="1">
        <v>21.834060668945298</v>
      </c>
      <c r="N19" s="1">
        <v>563.97998046875</v>
      </c>
      <c r="O19" s="1">
        <v>15.923566818237299</v>
      </c>
      <c r="P19" s="1">
        <v>324.21000976562499</v>
      </c>
      <c r="Q19" s="1">
        <v>17.6678447723388</v>
      </c>
      <c r="R19" s="1">
        <v>288.86000976562497</v>
      </c>
      <c r="S19" s="1">
        <v>9.6899223327636701</v>
      </c>
      <c r="T19" s="1">
        <v>259.86000976562497</v>
      </c>
      <c r="U19" s="1">
        <v>10.4493207931518</v>
      </c>
      <c r="V19" s="1">
        <v>979.39003906250002</v>
      </c>
      <c r="W19" s="1">
        <v>19.569471359252901</v>
      </c>
      <c r="X19" s="1">
        <v>554.81000976562495</v>
      </c>
      <c r="Y19" s="1">
        <v>20.618556976318299</v>
      </c>
      <c r="Z19" s="1">
        <v>479.82001953124995</v>
      </c>
      <c r="AA19" s="1">
        <v>38.461540222167898</v>
      </c>
      <c r="AB19" s="1">
        <v>806.94003906249998</v>
      </c>
      <c r="AC19" s="1">
        <v>15.9489631652832</v>
      </c>
      <c r="AD19" s="1">
        <v>591.510009765625</v>
      </c>
      <c r="AE19" s="1">
        <v>19.607843399047798</v>
      </c>
      <c r="AF19" s="1">
        <v>312.63000488281199</v>
      </c>
      <c r="AG19" s="1">
        <v>19.53125</v>
      </c>
      <c r="AH19" s="1">
        <v>334.06000976562495</v>
      </c>
      <c r="AI19" s="1">
        <v>11.0253582000732</v>
      </c>
      <c r="AJ19" s="1">
        <v>235.89999999999998</v>
      </c>
      <c r="AK19" s="1">
        <v>15.552099227905201</v>
      </c>
      <c r="AL19" s="1">
        <v>175.46999511718701</v>
      </c>
      <c r="AM19" s="1">
        <v>27.855154037475501</v>
      </c>
    </row>
    <row r="20" spans="2:39" x14ac:dyDescent="0.25">
      <c r="B20" s="1">
        <v>809.00996093749995</v>
      </c>
      <c r="C20" s="1">
        <v>25</v>
      </c>
      <c r="D20" s="1">
        <v>802.27001953125</v>
      </c>
      <c r="E20" s="1">
        <v>25.188917160034102</v>
      </c>
      <c r="F20" s="1">
        <v>267.53000488281202</v>
      </c>
      <c r="G20" s="1">
        <v>21.645021438598601</v>
      </c>
      <c r="H20" s="1">
        <v>1332.9200195312499</v>
      </c>
      <c r="I20" s="1">
        <v>29.673589706420799</v>
      </c>
      <c r="J20" s="1">
        <v>737.77001953125</v>
      </c>
      <c r="K20" s="1">
        <v>16.722408294677699</v>
      </c>
      <c r="L20" s="1">
        <v>427.86000976562502</v>
      </c>
      <c r="M20" s="1">
        <v>23.640661239623999</v>
      </c>
      <c r="N20" s="1">
        <v>570.58999023437502</v>
      </c>
      <c r="O20" s="1">
        <v>15.151515007019</v>
      </c>
      <c r="P20" s="1">
        <v>328.88000488281205</v>
      </c>
      <c r="Q20" s="1">
        <v>21.4132766723632</v>
      </c>
      <c r="R20" s="1">
        <v>298.260009765625</v>
      </c>
      <c r="S20" s="1">
        <v>10.638298034667899</v>
      </c>
      <c r="T20" s="1">
        <v>268.45</v>
      </c>
      <c r="U20" s="1">
        <v>11.627906799316399</v>
      </c>
      <c r="V20" s="1">
        <v>984.19999999999993</v>
      </c>
      <c r="W20" s="1">
        <v>20.790019989013601</v>
      </c>
      <c r="X20" s="1">
        <v>559.63999023437498</v>
      </c>
      <c r="Y20" s="1">
        <v>20.703933715820298</v>
      </c>
      <c r="Z20" s="1">
        <v>481.88999023437498</v>
      </c>
      <c r="AA20" s="1">
        <v>48.309177398681598</v>
      </c>
      <c r="AB20" s="1">
        <v>812.09003906250007</v>
      </c>
      <c r="AC20" s="1">
        <v>19.417476654052699</v>
      </c>
      <c r="AD20" s="1">
        <v>595.57998046875002</v>
      </c>
      <c r="AE20" s="1">
        <v>24.570024490356399</v>
      </c>
      <c r="AF20" s="1">
        <v>319</v>
      </c>
      <c r="AG20" s="1">
        <v>15.6985874176025</v>
      </c>
      <c r="AH20" s="1">
        <v>342.510009765625</v>
      </c>
      <c r="AI20" s="1">
        <v>11.834319114685</v>
      </c>
      <c r="AJ20" s="1">
        <v>242.169995117187</v>
      </c>
      <c r="AK20" s="1">
        <v>15.9489631652832</v>
      </c>
      <c r="AL20" s="1">
        <v>179.06999511718701</v>
      </c>
      <c r="AM20" s="1">
        <v>27.7777786254882</v>
      </c>
    </row>
    <row r="21" spans="2:39" x14ac:dyDescent="0.25">
      <c r="B21" s="1">
        <v>812.92001953124998</v>
      </c>
      <c r="C21" s="1">
        <v>25.575447082519499</v>
      </c>
      <c r="D21" s="1">
        <v>806.24003906250005</v>
      </c>
      <c r="E21" s="1">
        <v>25.188917160034102</v>
      </c>
      <c r="F21" s="1">
        <v>271.919995117187</v>
      </c>
      <c r="G21" s="1">
        <v>22.7790431976318</v>
      </c>
      <c r="H21" s="1">
        <v>1335.8299804687499</v>
      </c>
      <c r="I21" s="1">
        <v>34.482757568359297</v>
      </c>
      <c r="J21" s="1">
        <v>744.07998046875002</v>
      </c>
      <c r="K21" s="1">
        <v>15.8730154037475</v>
      </c>
      <c r="L21" s="1">
        <v>432.510009765625</v>
      </c>
      <c r="M21" s="1">
        <v>21.551723480224599</v>
      </c>
      <c r="N21" s="1">
        <v>576.13999023437498</v>
      </c>
      <c r="O21" s="1">
        <v>18.018018722534102</v>
      </c>
      <c r="P21" s="1">
        <v>334.43999023437499</v>
      </c>
      <c r="Q21" s="1">
        <v>17.985610961913999</v>
      </c>
      <c r="R21" s="1">
        <v>307.46999511718695</v>
      </c>
      <c r="S21" s="1">
        <v>10.857763290405201</v>
      </c>
      <c r="T21" s="1">
        <v>278.18999023437499</v>
      </c>
      <c r="U21" s="1">
        <v>10.266940116882299</v>
      </c>
      <c r="V21" s="1">
        <v>988.55</v>
      </c>
      <c r="W21" s="1">
        <v>22.988506317138601</v>
      </c>
      <c r="X21" s="1">
        <v>564.32001953125007</v>
      </c>
      <c r="Y21" s="1">
        <v>21.3675212860107</v>
      </c>
      <c r="Z21" s="1">
        <v>484.57998046875002</v>
      </c>
      <c r="AA21" s="1">
        <v>37.174720764160099</v>
      </c>
      <c r="AB21" s="1">
        <v>816.8</v>
      </c>
      <c r="AC21" s="1">
        <v>21.231422424316399</v>
      </c>
      <c r="AD21" s="1">
        <v>599.85</v>
      </c>
      <c r="AE21" s="1">
        <v>23.474178314208899</v>
      </c>
      <c r="AF21" s="1">
        <v>324.26999511718702</v>
      </c>
      <c r="AG21" s="1">
        <v>18.939393997192301</v>
      </c>
      <c r="AH21" s="1">
        <v>351.78000488281197</v>
      </c>
      <c r="AI21" s="1">
        <v>10.787486076354901</v>
      </c>
      <c r="AJ21" s="1">
        <v>248.06000976562501</v>
      </c>
      <c r="AK21" s="1">
        <v>16.977928161621001</v>
      </c>
      <c r="AL21" s="1">
        <v>182.21000976562499</v>
      </c>
      <c r="AM21" s="1">
        <v>31.847133636474599</v>
      </c>
    </row>
    <row r="22" spans="2:39" x14ac:dyDescent="0.25">
      <c r="B22" s="1">
        <v>817.15996093749993</v>
      </c>
      <c r="C22" s="1">
        <v>23.584905624389599</v>
      </c>
      <c r="D22" s="1">
        <v>810.25996093750007</v>
      </c>
      <c r="E22" s="1">
        <v>24.875621795654201</v>
      </c>
      <c r="F22" s="1">
        <v>275.83000488281198</v>
      </c>
      <c r="G22" s="1">
        <v>25.575447082519499</v>
      </c>
      <c r="H22" s="1">
        <v>1338.72998046875</v>
      </c>
      <c r="I22" s="1">
        <v>34.364261627197202</v>
      </c>
      <c r="J22" s="1">
        <v>750.08999023437502</v>
      </c>
      <c r="K22" s="1">
        <v>16.6389350891113</v>
      </c>
      <c r="L22" s="1">
        <v>436.71000976562499</v>
      </c>
      <c r="M22" s="1">
        <v>23.809524536132798</v>
      </c>
      <c r="N22" s="1">
        <v>581.11000976562502</v>
      </c>
      <c r="O22" s="1">
        <v>20.0803203582763</v>
      </c>
      <c r="P22" s="1">
        <v>338.61999511718699</v>
      </c>
      <c r="Q22" s="1">
        <v>23.923444747924801</v>
      </c>
      <c r="R22" s="1">
        <v>316.680004882812</v>
      </c>
      <c r="S22" s="1">
        <v>10.857763290405201</v>
      </c>
      <c r="T22" s="1">
        <v>286.45</v>
      </c>
      <c r="U22" s="1">
        <v>12.121212005615201</v>
      </c>
      <c r="V22" s="1">
        <v>993.8</v>
      </c>
      <c r="W22" s="1">
        <v>19.011405944824201</v>
      </c>
      <c r="X22" s="1">
        <v>569.15</v>
      </c>
      <c r="Y22" s="1">
        <v>20.7468872070312</v>
      </c>
      <c r="Z22" s="1">
        <v>487.04999999999995</v>
      </c>
      <c r="AA22" s="1">
        <v>40.485828399658203</v>
      </c>
      <c r="AB22" s="1">
        <v>823.44999999999993</v>
      </c>
      <c r="AC22" s="1">
        <v>15.0150146484375</v>
      </c>
      <c r="AD22" s="1">
        <v>603.47001953125005</v>
      </c>
      <c r="AE22" s="1">
        <v>27.548210144042901</v>
      </c>
      <c r="AF22" s="1">
        <v>329.26999511718697</v>
      </c>
      <c r="AG22" s="1">
        <v>20</v>
      </c>
      <c r="AH22" s="1">
        <v>358.989990234375</v>
      </c>
      <c r="AI22" s="1">
        <v>13.869625091552701</v>
      </c>
      <c r="AJ22" s="1">
        <v>253.91000976562498</v>
      </c>
      <c r="AK22" s="1">
        <v>17.094017028808501</v>
      </c>
      <c r="AL22" s="1">
        <v>185.20000000000002</v>
      </c>
      <c r="AM22" s="1">
        <v>33.444816589355398</v>
      </c>
    </row>
    <row r="23" spans="2:39" x14ac:dyDescent="0.25">
      <c r="B23" s="1">
        <v>820.82998046875002</v>
      </c>
      <c r="C23" s="1">
        <v>27.247957229614201</v>
      </c>
      <c r="D23" s="1">
        <v>813.95</v>
      </c>
      <c r="E23" s="1">
        <v>27.173913955688398</v>
      </c>
      <c r="F23" s="1">
        <v>280.01999511718702</v>
      </c>
      <c r="G23" s="1">
        <v>23.809524536132798</v>
      </c>
      <c r="H23" s="1">
        <v>1342.2400390625</v>
      </c>
      <c r="I23" s="1">
        <v>28.490028381347599</v>
      </c>
      <c r="J23" s="1">
        <v>755.93999023437493</v>
      </c>
      <c r="K23" s="1">
        <v>17.094017028808501</v>
      </c>
      <c r="L23" s="1">
        <v>441.38999023437498</v>
      </c>
      <c r="M23" s="1">
        <v>21.321962356567301</v>
      </c>
      <c r="N23" s="1">
        <v>588.42998046875005</v>
      </c>
      <c r="O23" s="1">
        <v>13.6798906326293</v>
      </c>
      <c r="P23" s="1">
        <v>343.08000488281203</v>
      </c>
      <c r="Q23" s="1">
        <v>22.421524047851499</v>
      </c>
      <c r="R23" s="1">
        <v>325.58000488281198</v>
      </c>
      <c r="S23" s="1">
        <v>11.2359552383422</v>
      </c>
      <c r="T23" s="1">
        <v>293.51999511718697</v>
      </c>
      <c r="U23" s="1">
        <v>14.1242933273315</v>
      </c>
      <c r="V23" s="1">
        <v>998.92998046875005</v>
      </c>
      <c r="W23" s="1">
        <v>19.493177413940401</v>
      </c>
      <c r="X23" s="1">
        <v>573.75</v>
      </c>
      <c r="Y23" s="1">
        <v>21.6919746398925</v>
      </c>
      <c r="Z23" s="1">
        <v>489.32001953125007</v>
      </c>
      <c r="AA23" s="1">
        <v>44.052864074707003</v>
      </c>
      <c r="AB23" s="1">
        <v>832.74003906250005</v>
      </c>
      <c r="AC23" s="1">
        <v>10.7642621994018</v>
      </c>
      <c r="AD23" s="1">
        <v>608.52001953125</v>
      </c>
      <c r="AE23" s="1">
        <v>19.80198097229</v>
      </c>
      <c r="AF23" s="1">
        <v>335.16000976562498</v>
      </c>
      <c r="AG23" s="1">
        <v>17.0068035125732</v>
      </c>
      <c r="AH23" s="1">
        <v>367.21000976562499</v>
      </c>
      <c r="AI23" s="1">
        <v>12.1654500961303</v>
      </c>
      <c r="AJ23" s="1">
        <v>259.96000976562499</v>
      </c>
      <c r="AK23" s="1">
        <v>16.528924942016602</v>
      </c>
      <c r="AL23" s="1">
        <v>188.88999023437501</v>
      </c>
      <c r="AM23" s="1">
        <v>27.100271224975501</v>
      </c>
    </row>
    <row r="24" spans="2:39" x14ac:dyDescent="0.25">
      <c r="B24" s="1">
        <v>824.57998046874991</v>
      </c>
      <c r="C24" s="1">
        <v>26.595745086669901</v>
      </c>
      <c r="D24" s="1">
        <v>817.67001953124998</v>
      </c>
      <c r="E24" s="1">
        <v>26.881719589233299</v>
      </c>
      <c r="F24" s="1">
        <v>283.96999511718701</v>
      </c>
      <c r="G24" s="1">
        <v>25.3164558410644</v>
      </c>
      <c r="H24" s="1">
        <v>1345.0400390625</v>
      </c>
      <c r="I24" s="1">
        <v>35.714286804199197</v>
      </c>
      <c r="J24" s="1">
        <v>762.33999023437502</v>
      </c>
      <c r="K24" s="1">
        <v>15.625</v>
      </c>
      <c r="L24" s="1">
        <v>445.8</v>
      </c>
      <c r="M24" s="1">
        <v>22.675737380981399</v>
      </c>
      <c r="N24" s="1">
        <v>593.21000976562505</v>
      </c>
      <c r="O24" s="1">
        <v>20.876827239990199</v>
      </c>
      <c r="P24" s="1">
        <v>348.38999023437498</v>
      </c>
      <c r="Q24" s="1">
        <v>18.796993255615199</v>
      </c>
      <c r="R24" s="1">
        <v>334.36999511718699</v>
      </c>
      <c r="S24" s="1">
        <v>11.376564025878899</v>
      </c>
      <c r="T24" s="1">
        <v>301.78999023437501</v>
      </c>
      <c r="U24" s="1">
        <v>12.106537818908601</v>
      </c>
      <c r="V24" s="1">
        <v>1003.22001953125</v>
      </c>
      <c r="W24" s="1">
        <v>23.310024261474599</v>
      </c>
      <c r="X24" s="1">
        <v>578.32998046875002</v>
      </c>
      <c r="Y24" s="1">
        <v>21.834060668945298</v>
      </c>
      <c r="Z24" s="1">
        <v>492.18999023437493</v>
      </c>
      <c r="AA24" s="1">
        <v>34.722221374511697</v>
      </c>
      <c r="AB24" s="1">
        <v>837.3</v>
      </c>
      <c r="AC24" s="1">
        <v>21.978021621704102</v>
      </c>
      <c r="AD24" s="1">
        <v>611.45000000000005</v>
      </c>
      <c r="AE24" s="1">
        <v>34.129692077636697</v>
      </c>
      <c r="AF24" s="1">
        <v>339.86000976562502</v>
      </c>
      <c r="AG24" s="1">
        <v>21.231422424316399</v>
      </c>
      <c r="AH24" s="1">
        <v>376.05</v>
      </c>
      <c r="AI24" s="1">
        <v>11.312216758728001</v>
      </c>
      <c r="AJ24" s="1">
        <v>265.63000488281199</v>
      </c>
      <c r="AK24" s="1">
        <v>17.636684417724599</v>
      </c>
      <c r="AL24" s="1">
        <v>192.08000488281198</v>
      </c>
      <c r="AM24" s="1">
        <v>31.347963333129801</v>
      </c>
    </row>
    <row r="25" spans="2:39" x14ac:dyDescent="0.25">
      <c r="B25" s="1">
        <v>828.42998046875005</v>
      </c>
      <c r="C25" s="1">
        <v>26.0416660308837</v>
      </c>
      <c r="D25" s="1">
        <v>821.74003906249993</v>
      </c>
      <c r="E25" s="1">
        <v>24.570024490356399</v>
      </c>
      <c r="F25" s="1">
        <v>288.23000488281201</v>
      </c>
      <c r="G25" s="1">
        <v>23.529411315917901</v>
      </c>
      <c r="H25" s="1">
        <v>1348.2400390625</v>
      </c>
      <c r="I25" s="1">
        <v>31.347963333129801</v>
      </c>
      <c r="J25" s="1">
        <v>767.28999023437495</v>
      </c>
      <c r="K25" s="1">
        <v>20.161291122436499</v>
      </c>
      <c r="L25" s="1">
        <v>450.32998046874997</v>
      </c>
      <c r="M25" s="1">
        <v>22.123893737792901</v>
      </c>
      <c r="N25" s="1">
        <v>598.87998046874998</v>
      </c>
      <c r="O25" s="1">
        <v>17.636684417724599</v>
      </c>
      <c r="P25" s="1">
        <v>354.21999511718701</v>
      </c>
      <c r="Q25" s="1">
        <v>17.182130813598601</v>
      </c>
      <c r="R25" s="1">
        <v>342.989990234375</v>
      </c>
      <c r="S25" s="1">
        <v>11.600928306579499</v>
      </c>
      <c r="T25" s="1">
        <v>309.86000976562497</v>
      </c>
      <c r="U25" s="1">
        <v>12.376237869262599</v>
      </c>
      <c r="V25" s="1">
        <v>1007.3900390624999</v>
      </c>
      <c r="W25" s="1">
        <v>23.980815887451101</v>
      </c>
      <c r="X25" s="1">
        <v>582.47001953125005</v>
      </c>
      <c r="Y25" s="1">
        <v>24.154588699340799</v>
      </c>
      <c r="Z25" s="1">
        <v>494.62998046874998</v>
      </c>
      <c r="AA25" s="1">
        <v>41.152263641357401</v>
      </c>
      <c r="AB25" s="1">
        <v>843.27998046875007</v>
      </c>
      <c r="AC25" s="1">
        <v>16.722408294677699</v>
      </c>
      <c r="AD25" s="1">
        <v>615.52001953125</v>
      </c>
      <c r="AE25" s="1">
        <v>24.570024490356399</v>
      </c>
      <c r="AF25" s="1">
        <v>344.81999511718703</v>
      </c>
      <c r="AG25" s="1">
        <v>20.202020645141602</v>
      </c>
      <c r="AH25" s="1">
        <v>383.17001953124998</v>
      </c>
      <c r="AI25" s="1">
        <v>14.044943809509199</v>
      </c>
      <c r="AJ25" s="1">
        <v>271.31999511718698</v>
      </c>
      <c r="AK25" s="1">
        <v>17.543859481811499</v>
      </c>
      <c r="AL25" s="1">
        <v>194.95</v>
      </c>
      <c r="AM25" s="1">
        <v>34.843204498291001</v>
      </c>
    </row>
    <row r="26" spans="2:39" x14ac:dyDescent="0.25">
      <c r="B26" s="1">
        <v>832.05</v>
      </c>
      <c r="C26" s="1">
        <v>27.624309539794901</v>
      </c>
      <c r="D26" s="1">
        <v>825.00000000000011</v>
      </c>
      <c r="E26" s="1">
        <v>30.581039428710898</v>
      </c>
      <c r="F26" s="1">
        <v>292.06000976562501</v>
      </c>
      <c r="G26" s="1">
        <v>26.109661102294901</v>
      </c>
      <c r="H26" s="1">
        <v>1351.0400390625</v>
      </c>
      <c r="I26" s="1">
        <v>35.714286804199197</v>
      </c>
      <c r="J26" s="1">
        <v>773.37998046875009</v>
      </c>
      <c r="K26" s="1">
        <v>16.420360565185501</v>
      </c>
      <c r="L26" s="1">
        <v>454.36000976562497</v>
      </c>
      <c r="M26" s="1">
        <v>24.752475738525298</v>
      </c>
      <c r="N26" s="1">
        <v>604.72998046875</v>
      </c>
      <c r="O26" s="1">
        <v>17.094017028808501</v>
      </c>
      <c r="P26" s="1">
        <v>358.03999023437501</v>
      </c>
      <c r="Q26" s="1">
        <v>26.109661102294901</v>
      </c>
      <c r="R26" s="1">
        <v>351.63000488281199</v>
      </c>
      <c r="S26" s="1">
        <v>11.574073791503899</v>
      </c>
      <c r="T26" s="1">
        <v>315.88000488281199</v>
      </c>
      <c r="U26" s="1">
        <v>16.6112957000732</v>
      </c>
      <c r="V26" s="1">
        <v>1012.6099609374999</v>
      </c>
      <c r="W26" s="1">
        <v>19.1938571929931</v>
      </c>
      <c r="X26" s="1">
        <v>586.66000976562498</v>
      </c>
      <c r="Y26" s="1">
        <v>23.866348266601499</v>
      </c>
      <c r="Z26" s="1">
        <v>496.97998046875</v>
      </c>
      <c r="AA26" s="1">
        <v>42.553192138671797</v>
      </c>
      <c r="AB26" s="1">
        <v>848.1</v>
      </c>
      <c r="AC26" s="1">
        <v>20.7468872070312</v>
      </c>
      <c r="AD26" s="1">
        <v>619.08999023437502</v>
      </c>
      <c r="AE26" s="1">
        <v>28.011203765869102</v>
      </c>
      <c r="AF26" s="1">
        <v>349.21999511718695</v>
      </c>
      <c r="AG26" s="1">
        <v>22.727272033691399</v>
      </c>
      <c r="AH26" s="1">
        <v>390.86000976562497</v>
      </c>
      <c r="AI26" s="1">
        <v>13.0039014816284</v>
      </c>
      <c r="AJ26" s="1">
        <v>277.08000488281198</v>
      </c>
      <c r="AK26" s="1">
        <v>17.361110687255799</v>
      </c>
      <c r="AL26" s="1">
        <v>198.06999511718701</v>
      </c>
      <c r="AM26" s="1">
        <v>32.051280975341697</v>
      </c>
    </row>
    <row r="27" spans="2:39" x14ac:dyDescent="0.25">
      <c r="B27" s="1">
        <v>835.64003906250002</v>
      </c>
      <c r="C27" s="1">
        <v>27.855154037475501</v>
      </c>
      <c r="D27" s="1">
        <v>828.72998046875</v>
      </c>
      <c r="E27" s="1">
        <v>26.881719589233299</v>
      </c>
      <c r="F27" s="1">
        <v>296.16000976562498</v>
      </c>
      <c r="G27" s="1">
        <v>24.390243530273398</v>
      </c>
      <c r="H27" s="1">
        <v>1354.02998046875</v>
      </c>
      <c r="I27" s="1">
        <v>33.444816589355398</v>
      </c>
      <c r="J27" s="1">
        <v>779.07001953125007</v>
      </c>
      <c r="K27" s="1">
        <v>17.605634689331001</v>
      </c>
      <c r="L27" s="1">
        <v>458.38999023437503</v>
      </c>
      <c r="M27" s="1">
        <v>24.813896179199201</v>
      </c>
      <c r="N27" s="1">
        <v>609.94999999999993</v>
      </c>
      <c r="O27" s="1">
        <v>19.157087326049801</v>
      </c>
      <c r="P27" s="1">
        <v>362.53000488281197</v>
      </c>
      <c r="Q27" s="1">
        <v>22.321428298950099</v>
      </c>
      <c r="R27" s="1">
        <v>359.95000000000005</v>
      </c>
      <c r="S27" s="1">
        <v>12.033694267272899</v>
      </c>
      <c r="T27" s="1">
        <v>323.03999023437501</v>
      </c>
      <c r="U27" s="1">
        <v>13.986014366149901</v>
      </c>
      <c r="V27" s="1">
        <v>1016.9900390625</v>
      </c>
      <c r="W27" s="1">
        <v>22.831050872802699</v>
      </c>
      <c r="X27" s="1">
        <v>591.15</v>
      </c>
      <c r="Y27" s="1">
        <v>22.271715164184499</v>
      </c>
      <c r="Z27" s="1">
        <v>499.27998046875007</v>
      </c>
      <c r="AA27" s="1">
        <v>43.478260040283203</v>
      </c>
      <c r="AB27" s="1">
        <v>852.72998046875011</v>
      </c>
      <c r="AC27" s="1">
        <v>21.551723480224599</v>
      </c>
      <c r="AD27" s="1">
        <v>622.35</v>
      </c>
      <c r="AE27" s="1">
        <v>30.674846649169901</v>
      </c>
      <c r="AF27" s="1">
        <v>355.489990234375</v>
      </c>
      <c r="AG27" s="1">
        <v>15.923566818237299</v>
      </c>
      <c r="AH27" s="1">
        <v>398.57001953124995</v>
      </c>
      <c r="AI27" s="1">
        <v>12.9701690673828</v>
      </c>
      <c r="AJ27" s="1">
        <v>282.78000488281197</v>
      </c>
      <c r="AK27" s="1">
        <v>17.543859481811499</v>
      </c>
      <c r="AL27" s="1">
        <v>201.03000488281199</v>
      </c>
      <c r="AM27" s="1">
        <v>33.783782958984297</v>
      </c>
    </row>
    <row r="28" spans="2:39" x14ac:dyDescent="0.25">
      <c r="B28" s="1">
        <v>839.50996093749995</v>
      </c>
      <c r="C28" s="1">
        <v>25.839794158935501</v>
      </c>
      <c r="D28" s="1">
        <v>832.27998046874995</v>
      </c>
      <c r="E28" s="1">
        <v>28.089887619018501</v>
      </c>
      <c r="F28" s="1">
        <v>299.89999999999998</v>
      </c>
      <c r="G28" s="1">
        <v>26.737968444824201</v>
      </c>
      <c r="H28" s="1">
        <v>1357.1400390625001</v>
      </c>
      <c r="I28" s="1">
        <v>32.051280975341697</v>
      </c>
      <c r="J28" s="1">
        <v>784.91000976562498</v>
      </c>
      <c r="K28" s="1">
        <v>17.123287200927699</v>
      </c>
      <c r="L28" s="1">
        <v>462.53999023437495</v>
      </c>
      <c r="M28" s="1">
        <v>24.154588699340799</v>
      </c>
      <c r="N28" s="1">
        <v>614.77998046874995</v>
      </c>
      <c r="O28" s="1">
        <v>20.703933715820298</v>
      </c>
      <c r="P28" s="1">
        <v>366.53000488281197</v>
      </c>
      <c r="Q28" s="1">
        <v>24.937656402587798</v>
      </c>
      <c r="R28" s="1">
        <v>368.36000976562497</v>
      </c>
      <c r="S28" s="1">
        <v>11.8764848709106</v>
      </c>
      <c r="T28" s="1">
        <v>330.26999511718702</v>
      </c>
      <c r="U28" s="1">
        <v>13.8312587738037</v>
      </c>
      <c r="V28" s="1">
        <v>1022.0799804687501</v>
      </c>
      <c r="W28" s="1">
        <v>19.607843399047798</v>
      </c>
      <c r="X28" s="1">
        <v>595.37998046874998</v>
      </c>
      <c r="Y28" s="1">
        <v>23.640661239623999</v>
      </c>
      <c r="Z28" s="1">
        <v>501.67998046875005</v>
      </c>
      <c r="AA28" s="1">
        <v>41.4937744140625</v>
      </c>
      <c r="AB28" s="1">
        <v>858.52001953125</v>
      </c>
      <c r="AC28" s="1">
        <v>17.271156311035099</v>
      </c>
      <c r="AD28" s="1">
        <v>625.66000976562498</v>
      </c>
      <c r="AE28" s="1">
        <v>30.211481094360298</v>
      </c>
      <c r="AF28" s="1">
        <v>359.41000976562503</v>
      </c>
      <c r="AG28" s="1">
        <v>25.510204315185501</v>
      </c>
      <c r="AH28" s="1">
        <v>405.72998046875</v>
      </c>
      <c r="AI28" s="1">
        <v>13.9664802551269</v>
      </c>
      <c r="AJ28" s="1">
        <v>288.260009765625</v>
      </c>
      <c r="AK28" s="1">
        <v>18.248174667358299</v>
      </c>
      <c r="AL28" s="1">
        <v>203.63999023437501</v>
      </c>
      <c r="AM28" s="1">
        <v>38.167938232421797</v>
      </c>
    </row>
    <row r="29" spans="2:39" x14ac:dyDescent="0.25">
      <c r="B29" s="1">
        <v>843.02998046874995</v>
      </c>
      <c r="C29" s="1">
        <v>28.409090042114201</v>
      </c>
      <c r="D29" s="1">
        <v>835.84003906249995</v>
      </c>
      <c r="E29" s="1">
        <v>28.1690139770507</v>
      </c>
      <c r="F29" s="1">
        <v>304.06000976562501</v>
      </c>
      <c r="G29" s="1">
        <v>23.980815887451101</v>
      </c>
      <c r="H29" s="1">
        <v>1359.8700195312499</v>
      </c>
      <c r="I29" s="1">
        <v>36.764705657958899</v>
      </c>
      <c r="J29" s="1">
        <v>790.59003906250007</v>
      </c>
      <c r="K29" s="1">
        <v>17.574691772460898</v>
      </c>
      <c r="L29" s="1">
        <v>466.87001953124997</v>
      </c>
      <c r="M29" s="1">
        <v>23.041475296020501</v>
      </c>
      <c r="N29" s="1">
        <v>620.22001953124993</v>
      </c>
      <c r="O29" s="1">
        <v>18.3823528289794</v>
      </c>
      <c r="P29" s="1">
        <v>370.98000488281195</v>
      </c>
      <c r="Q29" s="1">
        <v>22.471910476684499</v>
      </c>
      <c r="R29" s="1">
        <v>375.669995117187</v>
      </c>
      <c r="S29" s="1">
        <v>13.6798906326293</v>
      </c>
      <c r="T29" s="1">
        <v>336.06999511718698</v>
      </c>
      <c r="U29" s="1">
        <v>17.241378784179599</v>
      </c>
      <c r="V29" s="1">
        <v>1026.8</v>
      </c>
      <c r="W29" s="1">
        <v>21.1864414215087</v>
      </c>
      <c r="X29" s="1">
        <v>599.62001953125002</v>
      </c>
      <c r="Y29" s="1">
        <v>23.584905624389599</v>
      </c>
      <c r="Z29" s="1">
        <v>503.96000976562505</v>
      </c>
      <c r="AA29" s="1">
        <v>44.052864074707003</v>
      </c>
      <c r="AB29" s="1">
        <v>862.90996093749993</v>
      </c>
      <c r="AC29" s="1">
        <v>22.7790431976318</v>
      </c>
      <c r="AD29" s="1">
        <v>629.42998046875005</v>
      </c>
      <c r="AE29" s="1">
        <v>26.525199890136701</v>
      </c>
      <c r="AF29" s="1">
        <v>365.6</v>
      </c>
      <c r="AG29" s="1">
        <v>16.181230545043899</v>
      </c>
      <c r="AH29" s="1">
        <v>412.46000976562499</v>
      </c>
      <c r="AI29" s="1">
        <v>14.8588409423828</v>
      </c>
      <c r="AJ29" s="1">
        <v>292.96999511718695</v>
      </c>
      <c r="AK29" s="1">
        <v>21.231422424316399</v>
      </c>
      <c r="AL29" s="1">
        <v>207.9</v>
      </c>
      <c r="AM29" s="1">
        <v>23.474178314208899</v>
      </c>
    </row>
    <row r="30" spans="2:39" x14ac:dyDescent="0.25">
      <c r="B30" s="1">
        <v>846.64003906250002</v>
      </c>
      <c r="C30" s="1">
        <v>27.700830459594702</v>
      </c>
      <c r="D30" s="1">
        <v>839.32001953124995</v>
      </c>
      <c r="E30" s="1">
        <v>28.653295516967699</v>
      </c>
      <c r="F30" s="1">
        <v>307.739990234375</v>
      </c>
      <c r="G30" s="1">
        <v>27.173913955688398</v>
      </c>
      <c r="H30" s="1">
        <v>1363.15</v>
      </c>
      <c r="I30" s="1">
        <v>30.395135879516602</v>
      </c>
      <c r="J30" s="1">
        <v>795.55</v>
      </c>
      <c r="K30" s="1">
        <v>20.161291122436499</v>
      </c>
      <c r="L30" s="1">
        <v>470.71000976562499</v>
      </c>
      <c r="M30" s="1">
        <v>26.109661102294901</v>
      </c>
      <c r="N30" s="1">
        <v>625.13999023437498</v>
      </c>
      <c r="O30" s="1">
        <v>20.325202941894499</v>
      </c>
      <c r="P30" s="1">
        <v>375.739990234375</v>
      </c>
      <c r="Q30" s="1">
        <v>21.008403778076101</v>
      </c>
      <c r="R30" s="1">
        <v>383.62998046874998</v>
      </c>
      <c r="S30" s="1">
        <v>12.56281375885</v>
      </c>
      <c r="T30" s="1">
        <v>342.58000488281203</v>
      </c>
      <c r="U30" s="1">
        <v>15.360982894897401</v>
      </c>
      <c r="V30" s="1">
        <v>1030.9599609375</v>
      </c>
      <c r="W30" s="1">
        <v>24.096385955810501</v>
      </c>
      <c r="X30" s="1">
        <v>603.77998046875007</v>
      </c>
      <c r="Y30" s="1">
        <v>24.096385955810501</v>
      </c>
      <c r="Z30" s="1">
        <v>506.27001953125</v>
      </c>
      <c r="AA30" s="1">
        <v>43.290042877197202</v>
      </c>
      <c r="AB30" s="1">
        <v>867.70996093749989</v>
      </c>
      <c r="AC30" s="1">
        <v>20.876827239990199</v>
      </c>
      <c r="AD30" s="1">
        <v>632.92001953125009</v>
      </c>
      <c r="AE30" s="1">
        <v>28.735631942748999</v>
      </c>
      <c r="AF30" s="1">
        <v>370.11999511718699</v>
      </c>
      <c r="AG30" s="1">
        <v>22.123893737792901</v>
      </c>
      <c r="AH30" s="1">
        <v>419.47998046875</v>
      </c>
      <c r="AI30" s="1">
        <v>14.2247514724731</v>
      </c>
      <c r="AJ30" s="1">
        <v>298</v>
      </c>
      <c r="AK30" s="1">
        <v>19.9203186035156</v>
      </c>
      <c r="AL30" s="1">
        <v>210.48000488281201</v>
      </c>
      <c r="AM30" s="1">
        <v>38.759689331054602</v>
      </c>
    </row>
    <row r="31" spans="2:39" x14ac:dyDescent="0.25">
      <c r="B31" s="1">
        <v>850.00996093749995</v>
      </c>
      <c r="C31" s="1">
        <v>29.673589706420799</v>
      </c>
      <c r="D31" s="1">
        <v>842.62001953125014</v>
      </c>
      <c r="E31" s="1">
        <v>30.303030014038001</v>
      </c>
      <c r="F31" s="1">
        <v>311.419995117187</v>
      </c>
      <c r="G31" s="1">
        <v>27.247957229614201</v>
      </c>
      <c r="H31" s="1">
        <v>1365.8700195312501</v>
      </c>
      <c r="I31" s="1">
        <v>36.900367736816399</v>
      </c>
      <c r="J31" s="1">
        <v>800.7</v>
      </c>
      <c r="K31" s="1">
        <v>19.455253601074201</v>
      </c>
      <c r="L31" s="1">
        <v>475.12998046874998</v>
      </c>
      <c r="M31" s="1">
        <v>22.624433517456001</v>
      </c>
      <c r="N31" s="1">
        <v>629.47001953125005</v>
      </c>
      <c r="O31" s="1">
        <v>23.148147583007798</v>
      </c>
      <c r="P31" s="1">
        <v>379.87998046875003</v>
      </c>
      <c r="Q31" s="1">
        <v>24.213075637817301</v>
      </c>
      <c r="R31" s="1">
        <v>391.1</v>
      </c>
      <c r="S31" s="1">
        <v>13.3868808746337</v>
      </c>
      <c r="T31" s="1">
        <v>349.31000976562501</v>
      </c>
      <c r="U31" s="1">
        <v>14.8588409423828</v>
      </c>
      <c r="V31" s="1">
        <v>1035.3499999999999</v>
      </c>
      <c r="W31" s="1">
        <v>22.7790431976318</v>
      </c>
      <c r="X31" s="1">
        <v>607.71000976562493</v>
      </c>
      <c r="Y31" s="1">
        <v>25.380710601806602</v>
      </c>
      <c r="Z31" s="1">
        <v>508.260009765625</v>
      </c>
      <c r="AA31" s="1">
        <v>50.251255035400298</v>
      </c>
      <c r="AB31" s="1">
        <v>872.35</v>
      </c>
      <c r="AC31" s="1">
        <v>21.551723480224599</v>
      </c>
      <c r="AD31" s="1">
        <v>636.46000976562505</v>
      </c>
      <c r="AE31" s="1">
        <v>28.1690139770507</v>
      </c>
      <c r="AF31" s="1">
        <v>374.53999023437495</v>
      </c>
      <c r="AG31" s="1">
        <v>22.624433517456001</v>
      </c>
      <c r="AH31" s="1">
        <v>426.50000000000006</v>
      </c>
      <c r="AI31" s="1">
        <v>14.2653350830078</v>
      </c>
      <c r="AJ31" s="1">
        <v>302.63000488281199</v>
      </c>
      <c r="AK31" s="1">
        <v>21.551723480224599</v>
      </c>
      <c r="AL31" s="1">
        <v>213.21000976562499</v>
      </c>
      <c r="AM31" s="1">
        <v>36.764705657958899</v>
      </c>
    </row>
    <row r="32" spans="2:39" x14ac:dyDescent="0.25">
      <c r="B32" s="1">
        <v>853.54003906250011</v>
      </c>
      <c r="C32" s="1">
        <v>28.3286113739013</v>
      </c>
      <c r="D32" s="1">
        <v>845.65996093749993</v>
      </c>
      <c r="E32" s="1">
        <v>32.894737243652301</v>
      </c>
      <c r="F32" s="1">
        <v>314.91000976562498</v>
      </c>
      <c r="G32" s="1">
        <v>28.653295516967699</v>
      </c>
      <c r="H32" s="1">
        <v>1368.5400390625</v>
      </c>
      <c r="I32" s="1">
        <v>37.31343460083</v>
      </c>
      <c r="J32" s="1">
        <v>805.9</v>
      </c>
      <c r="K32" s="1">
        <v>19.1938571929931</v>
      </c>
      <c r="L32" s="1">
        <v>478.67998046874999</v>
      </c>
      <c r="M32" s="1">
        <v>28.089887619018501</v>
      </c>
      <c r="N32" s="1">
        <v>634.55000000000007</v>
      </c>
      <c r="O32" s="1">
        <v>19.646366119384702</v>
      </c>
      <c r="P32" s="1">
        <v>383.90000000000003</v>
      </c>
      <c r="Q32" s="1">
        <v>24.875621795654201</v>
      </c>
      <c r="R32" s="1">
        <v>399.21000976562499</v>
      </c>
      <c r="S32" s="1">
        <v>12.330455780029199</v>
      </c>
      <c r="T32" s="1">
        <v>354.989990234375</v>
      </c>
      <c r="U32" s="1">
        <v>17.574691772460898</v>
      </c>
      <c r="V32" s="1">
        <v>1039.75</v>
      </c>
      <c r="W32" s="1">
        <v>22.675737380981399</v>
      </c>
      <c r="X32" s="1">
        <v>611.66000976562498</v>
      </c>
      <c r="Y32" s="1">
        <v>25.3164558410644</v>
      </c>
      <c r="Z32" s="1">
        <v>510.61000976562491</v>
      </c>
      <c r="AA32" s="1">
        <v>42.553192138671797</v>
      </c>
      <c r="AB32" s="1">
        <v>877.44003906249998</v>
      </c>
      <c r="AC32" s="1">
        <v>19.646366119384702</v>
      </c>
      <c r="AD32" s="1">
        <v>639.41000976562498</v>
      </c>
      <c r="AE32" s="1">
        <v>33.898303985595703</v>
      </c>
      <c r="AF32" s="1">
        <v>379.8</v>
      </c>
      <c r="AG32" s="1">
        <v>18.9753322601318</v>
      </c>
      <c r="AH32" s="1">
        <v>433.1</v>
      </c>
      <c r="AI32" s="1">
        <v>15.151515007019</v>
      </c>
      <c r="AJ32" s="1">
        <v>307.56000976562501</v>
      </c>
      <c r="AK32" s="1">
        <v>20.2839756011962</v>
      </c>
      <c r="AL32" s="1">
        <v>215.81000976562501</v>
      </c>
      <c r="AM32" s="1">
        <v>38.314174652099602</v>
      </c>
    </row>
    <row r="33" spans="2:39" x14ac:dyDescent="0.25">
      <c r="B33" s="1">
        <v>856.9</v>
      </c>
      <c r="C33" s="1">
        <v>29.761905670166001</v>
      </c>
      <c r="D33" s="1">
        <v>849.17998046875005</v>
      </c>
      <c r="E33" s="1">
        <v>28.490028381347599</v>
      </c>
      <c r="F33" s="1">
        <v>318.489990234375</v>
      </c>
      <c r="G33" s="1">
        <v>27.855154037475501</v>
      </c>
      <c r="H33" s="1">
        <v>1371.3599609374999</v>
      </c>
      <c r="I33" s="1">
        <v>35.460994720458899</v>
      </c>
      <c r="J33" s="1">
        <v>811.12998046874998</v>
      </c>
      <c r="K33" s="1">
        <v>19.157087326049801</v>
      </c>
      <c r="L33" s="1">
        <v>482.510009765625</v>
      </c>
      <c r="M33" s="1">
        <v>26.109661102294901</v>
      </c>
      <c r="N33" s="1">
        <v>639.57998046875002</v>
      </c>
      <c r="O33" s="1">
        <v>19.8807163238525</v>
      </c>
      <c r="P33" s="1">
        <v>387.61000976562502</v>
      </c>
      <c r="Q33" s="1">
        <v>26.954177856445298</v>
      </c>
      <c r="R33" s="1">
        <v>405.93999023437499</v>
      </c>
      <c r="S33" s="1">
        <v>14.880952835083001</v>
      </c>
      <c r="T33" s="1">
        <v>360.75</v>
      </c>
      <c r="U33" s="1">
        <v>17.361110687255799</v>
      </c>
      <c r="V33" s="1">
        <v>1044.8</v>
      </c>
      <c r="W33" s="1">
        <v>19.80198097229</v>
      </c>
      <c r="X33" s="1">
        <v>615.27001953125</v>
      </c>
      <c r="Y33" s="1">
        <v>27.700830459594702</v>
      </c>
      <c r="Z33" s="1">
        <v>512.69999999999993</v>
      </c>
      <c r="AA33" s="1">
        <v>47.846889495849602</v>
      </c>
      <c r="AB33" s="1">
        <v>881.84003906250007</v>
      </c>
      <c r="AC33" s="1">
        <v>22.727272033691399</v>
      </c>
      <c r="AD33" s="1">
        <v>642.87001953125002</v>
      </c>
      <c r="AE33" s="1">
        <v>28.9017333984375</v>
      </c>
      <c r="AF33" s="1">
        <v>384.239990234375</v>
      </c>
      <c r="AG33" s="1">
        <v>22.5733642578125</v>
      </c>
      <c r="AH33" s="1">
        <v>440.13999023437503</v>
      </c>
      <c r="AI33" s="1">
        <v>14.2045450210571</v>
      </c>
      <c r="AJ33" s="1">
        <v>312.28999023437501</v>
      </c>
      <c r="AK33" s="1">
        <v>21.1864414215087</v>
      </c>
      <c r="AL33" s="1">
        <v>218.180004882812</v>
      </c>
      <c r="AM33" s="1">
        <v>42.3728828430175</v>
      </c>
    </row>
    <row r="34" spans="2:39" x14ac:dyDescent="0.25">
      <c r="B34" s="1">
        <v>860.24003906250005</v>
      </c>
      <c r="C34" s="1">
        <v>29.940120697021399</v>
      </c>
      <c r="D34" s="1">
        <v>852.52001953124989</v>
      </c>
      <c r="E34" s="1">
        <v>29.940120697021399</v>
      </c>
      <c r="F34" s="1">
        <v>322.13999023437503</v>
      </c>
      <c r="G34" s="1">
        <v>27.397260665893501</v>
      </c>
      <c r="H34" s="1">
        <v>1374.3099609374999</v>
      </c>
      <c r="I34" s="1">
        <v>33.898303985595703</v>
      </c>
      <c r="J34" s="1">
        <v>816.40996093749993</v>
      </c>
      <c r="K34" s="1">
        <v>18.939393997192301</v>
      </c>
      <c r="L34" s="1">
        <v>486.4</v>
      </c>
      <c r="M34" s="1">
        <v>25.706941604614201</v>
      </c>
      <c r="N34" s="1">
        <v>644.72998046875</v>
      </c>
      <c r="O34" s="1">
        <v>19.417476654052699</v>
      </c>
      <c r="P34" s="1">
        <v>393.56000976562501</v>
      </c>
      <c r="Q34" s="1">
        <v>16.8067226409912</v>
      </c>
      <c r="R34" s="1">
        <v>413.29999999999995</v>
      </c>
      <c r="S34" s="1">
        <v>13.5685214996337</v>
      </c>
      <c r="T34" s="1">
        <v>367.21999511718701</v>
      </c>
      <c r="U34" s="1">
        <v>15.455950736999499</v>
      </c>
      <c r="V34" s="1">
        <v>1048.7</v>
      </c>
      <c r="W34" s="1">
        <v>25.641025543212798</v>
      </c>
      <c r="X34" s="1">
        <v>619.27001953125</v>
      </c>
      <c r="Y34" s="1">
        <v>25</v>
      </c>
      <c r="Z34" s="1">
        <v>514.97001953125005</v>
      </c>
      <c r="AA34" s="1">
        <v>44.052864074707003</v>
      </c>
      <c r="AB34" s="1">
        <v>885.94999999999993</v>
      </c>
      <c r="AC34" s="1">
        <v>24.3309001922607</v>
      </c>
      <c r="AD34" s="1">
        <v>646.28999023437495</v>
      </c>
      <c r="AE34" s="1">
        <v>29.2397651672363</v>
      </c>
      <c r="AF34" s="1">
        <v>389.32998046875002</v>
      </c>
      <c r="AG34" s="1">
        <v>19.646366119384702</v>
      </c>
      <c r="AH34" s="1">
        <v>446.72998046875</v>
      </c>
      <c r="AI34" s="1">
        <v>15.1745071411132</v>
      </c>
      <c r="AJ34" s="1">
        <v>316.96000976562499</v>
      </c>
      <c r="AK34" s="1">
        <v>21.3675212860107</v>
      </c>
      <c r="AL34" s="1">
        <v>220.61000976562502</v>
      </c>
      <c r="AM34" s="1">
        <v>40.983608245849602</v>
      </c>
    </row>
    <row r="35" spans="2:39" x14ac:dyDescent="0.25">
      <c r="B35" s="1">
        <v>863.37998046874998</v>
      </c>
      <c r="C35" s="1">
        <v>31.847133636474599</v>
      </c>
      <c r="D35" s="1">
        <v>855.74003906249993</v>
      </c>
      <c r="E35" s="1">
        <v>31.055900573730401</v>
      </c>
      <c r="F35" s="1">
        <v>325.36000976562502</v>
      </c>
      <c r="G35" s="1">
        <v>31.1526489257812</v>
      </c>
      <c r="H35" s="1">
        <v>1377.0700195312502</v>
      </c>
      <c r="I35" s="1">
        <v>36.363636016845703</v>
      </c>
      <c r="J35" s="1">
        <v>821.4</v>
      </c>
      <c r="K35" s="1">
        <v>20</v>
      </c>
      <c r="L35" s="1">
        <v>489.92001953124998</v>
      </c>
      <c r="M35" s="1">
        <v>28.409090042114201</v>
      </c>
      <c r="N35" s="1">
        <v>648.010009765625</v>
      </c>
      <c r="O35" s="1">
        <v>30.581039428710898</v>
      </c>
      <c r="P35" s="1">
        <v>396.83999023437502</v>
      </c>
      <c r="Q35" s="1">
        <v>30.395135879516602</v>
      </c>
      <c r="R35" s="1">
        <v>420</v>
      </c>
      <c r="S35" s="1">
        <v>14.9253730773925</v>
      </c>
      <c r="T35" s="1">
        <v>373.46999511718701</v>
      </c>
      <c r="U35" s="1">
        <v>16</v>
      </c>
      <c r="V35" s="1">
        <v>1052.8599609375001</v>
      </c>
      <c r="W35" s="1">
        <v>24.0384616851806</v>
      </c>
      <c r="X35" s="1">
        <v>623.22001953125005</v>
      </c>
      <c r="Y35" s="1">
        <v>25.3164558410644</v>
      </c>
      <c r="Z35" s="1">
        <v>517.08999023437502</v>
      </c>
      <c r="AA35" s="1">
        <v>46.948356628417898</v>
      </c>
      <c r="AB35" s="1">
        <v>892.12998046875009</v>
      </c>
      <c r="AC35" s="1">
        <v>16.181230545043899</v>
      </c>
      <c r="AD35" s="1">
        <v>649.71000976562493</v>
      </c>
      <c r="AE35" s="1">
        <v>29.2397651672363</v>
      </c>
      <c r="AF35" s="1">
        <v>393.59999999999997</v>
      </c>
      <c r="AG35" s="1">
        <v>23.364486694335898</v>
      </c>
      <c r="AH35" s="1">
        <v>452.92998046875005</v>
      </c>
      <c r="AI35" s="1">
        <v>16.129032135009702</v>
      </c>
      <c r="AJ35" s="1">
        <v>321.55</v>
      </c>
      <c r="AK35" s="1">
        <v>21.834060668945298</v>
      </c>
      <c r="AL35" s="1">
        <v>223.13999023437498</v>
      </c>
      <c r="AM35" s="1">
        <v>39.682540893554602</v>
      </c>
    </row>
    <row r="36" spans="2:39" x14ac:dyDescent="0.25">
      <c r="B36" s="1">
        <v>866.52001953125</v>
      </c>
      <c r="C36" s="1">
        <v>31.746030807495099</v>
      </c>
      <c r="D36" s="1">
        <v>858.99003906249993</v>
      </c>
      <c r="E36" s="1">
        <v>30.769229888916001</v>
      </c>
      <c r="F36" s="1">
        <v>329.21000976562499</v>
      </c>
      <c r="G36" s="1">
        <v>25.9067363739013</v>
      </c>
      <c r="H36" s="1">
        <v>1379.9200195312501</v>
      </c>
      <c r="I36" s="1">
        <v>34.965034484863203</v>
      </c>
      <c r="J36" s="1">
        <v>826.30000000000007</v>
      </c>
      <c r="K36" s="1">
        <v>20.4081630706787</v>
      </c>
      <c r="L36" s="1">
        <v>493.70000000000005</v>
      </c>
      <c r="M36" s="1">
        <v>26.4550266265869</v>
      </c>
      <c r="N36" s="1">
        <v>652.46000976562505</v>
      </c>
      <c r="O36" s="1">
        <v>22.421524047851499</v>
      </c>
      <c r="P36" s="1">
        <v>401.59999999999997</v>
      </c>
      <c r="Q36" s="1">
        <v>21.0526313781738</v>
      </c>
      <c r="R36" s="1">
        <v>427.16000976562503</v>
      </c>
      <c r="S36" s="1">
        <v>13.9664802551269</v>
      </c>
      <c r="T36" s="1">
        <v>379</v>
      </c>
      <c r="U36" s="1">
        <v>18.083183288574201</v>
      </c>
      <c r="V36" s="1">
        <v>1057.05</v>
      </c>
      <c r="W36" s="1">
        <v>23.923444747924801</v>
      </c>
      <c r="X36" s="1">
        <v>627.03999023437495</v>
      </c>
      <c r="Y36" s="1">
        <v>26.246719360351499</v>
      </c>
      <c r="Z36" s="1">
        <v>519.43999023437505</v>
      </c>
      <c r="AA36" s="1">
        <v>42.735042572021399</v>
      </c>
      <c r="AB36" s="1">
        <v>895.85996093750009</v>
      </c>
      <c r="AC36" s="1">
        <v>26.8096523284912</v>
      </c>
      <c r="AD36" s="1">
        <v>653.12001953125002</v>
      </c>
      <c r="AE36" s="1">
        <v>29.411764144897401</v>
      </c>
      <c r="AF36" s="1">
        <v>398.02998046875001</v>
      </c>
      <c r="AG36" s="1">
        <v>22.5733642578125</v>
      </c>
      <c r="AH36" s="1">
        <v>459.25</v>
      </c>
      <c r="AI36" s="1">
        <v>15.8227844238281</v>
      </c>
      <c r="AJ36" s="1">
        <v>326.21000976562499</v>
      </c>
      <c r="AK36" s="1">
        <v>21.4592266082763</v>
      </c>
      <c r="AL36" s="1">
        <v>225.73000488281198</v>
      </c>
      <c r="AM36" s="1">
        <v>38.610038757324197</v>
      </c>
    </row>
    <row r="37" spans="2:39" x14ac:dyDescent="0.25">
      <c r="B37" s="1">
        <v>869.7900390625</v>
      </c>
      <c r="C37" s="1">
        <v>30.674846649169901</v>
      </c>
      <c r="D37" s="1">
        <v>862.12001953124991</v>
      </c>
      <c r="E37" s="1">
        <v>31.9488811492919</v>
      </c>
      <c r="F37" s="1">
        <v>332.61999511718699</v>
      </c>
      <c r="G37" s="1">
        <v>29.325513839721602</v>
      </c>
      <c r="H37" s="1">
        <v>1382.5299804687502</v>
      </c>
      <c r="I37" s="1">
        <v>38.314174652099602</v>
      </c>
      <c r="J37" s="1">
        <v>831.27001953125011</v>
      </c>
      <c r="K37" s="1">
        <v>20.161291122436499</v>
      </c>
      <c r="L37" s="1">
        <v>498.21000976562505</v>
      </c>
      <c r="M37" s="1">
        <v>22.172948837280199</v>
      </c>
      <c r="N37" s="1">
        <v>657.22001953124993</v>
      </c>
      <c r="O37" s="1">
        <v>21.008403778076101</v>
      </c>
      <c r="P37" s="1">
        <v>404.82001953124995</v>
      </c>
      <c r="Q37" s="1">
        <v>31.055900573730401</v>
      </c>
      <c r="R37" s="1">
        <v>433.17998046874999</v>
      </c>
      <c r="S37" s="1">
        <v>16.6112957000732</v>
      </c>
      <c r="T37" s="1">
        <v>384.78999023437495</v>
      </c>
      <c r="U37" s="1">
        <v>17.271156311035099</v>
      </c>
      <c r="V37" s="1">
        <v>1061.0099609375</v>
      </c>
      <c r="W37" s="1">
        <v>25.252525329589801</v>
      </c>
      <c r="X37" s="1">
        <v>630.79999999999995</v>
      </c>
      <c r="Y37" s="1">
        <v>26.595745086669901</v>
      </c>
      <c r="Z37" s="1">
        <v>521.57998046875002</v>
      </c>
      <c r="AA37" s="1">
        <v>46.511627197265597</v>
      </c>
      <c r="AB37" s="1">
        <v>900.10996093749986</v>
      </c>
      <c r="AC37" s="1">
        <v>23.529411315917901</v>
      </c>
      <c r="AD37" s="1">
        <v>656.35</v>
      </c>
      <c r="AE37" s="1">
        <v>30.8641967773437</v>
      </c>
      <c r="AF37" s="1">
        <v>401.88999023437498</v>
      </c>
      <c r="AG37" s="1">
        <v>25.974025726318299</v>
      </c>
      <c r="AH37" s="1">
        <v>465.62001953125002</v>
      </c>
      <c r="AI37" s="1">
        <v>15.6985874176025</v>
      </c>
      <c r="AJ37" s="1">
        <v>330.239990234375</v>
      </c>
      <c r="AK37" s="1">
        <v>24.813896179199201</v>
      </c>
      <c r="AL37" s="1">
        <v>228.21999511718701</v>
      </c>
      <c r="AM37" s="1">
        <v>40</v>
      </c>
    </row>
    <row r="38" spans="2:39" x14ac:dyDescent="0.25">
      <c r="B38" s="1">
        <v>873.15996093750005</v>
      </c>
      <c r="C38" s="1">
        <v>29.673589706420799</v>
      </c>
      <c r="D38" s="1">
        <v>865.32998046875002</v>
      </c>
      <c r="E38" s="1">
        <v>31.1526489257812</v>
      </c>
      <c r="F38" s="1">
        <v>336.03000488281202</v>
      </c>
      <c r="G38" s="1">
        <v>29.411764144897401</v>
      </c>
      <c r="H38" s="1">
        <v>1385.2900390625</v>
      </c>
      <c r="I38" s="1">
        <v>36.363636016845703</v>
      </c>
      <c r="J38" s="1">
        <v>835.85996093750009</v>
      </c>
      <c r="K38" s="1">
        <v>21.739130020141602</v>
      </c>
      <c r="L38" s="1">
        <v>501.41000976562498</v>
      </c>
      <c r="M38" s="1">
        <v>31.347963333129801</v>
      </c>
      <c r="N38" s="1">
        <v>662.010009765625</v>
      </c>
      <c r="O38" s="1">
        <v>20.876827239990199</v>
      </c>
      <c r="P38" s="1">
        <v>408.83999023437497</v>
      </c>
      <c r="Q38" s="1">
        <v>24.813896179199201</v>
      </c>
      <c r="R38" s="1">
        <v>440.02001953125</v>
      </c>
      <c r="S38" s="1">
        <v>14.6198825836181</v>
      </c>
      <c r="T38" s="1">
        <v>390.239990234375</v>
      </c>
      <c r="U38" s="1">
        <v>18.3486232757568</v>
      </c>
      <c r="V38" s="1">
        <v>1065.5500000000002</v>
      </c>
      <c r="W38" s="1">
        <v>22.026432037353501</v>
      </c>
      <c r="X38" s="1">
        <v>634.6</v>
      </c>
      <c r="Y38" s="1">
        <v>26.246719360351499</v>
      </c>
      <c r="Z38" s="1">
        <v>523.739990234375</v>
      </c>
      <c r="AA38" s="1">
        <v>46.511627197265597</v>
      </c>
      <c r="AB38" s="1">
        <v>903.94003906249998</v>
      </c>
      <c r="AC38" s="1">
        <v>26.109661102294901</v>
      </c>
      <c r="AD38" s="1">
        <v>659.65</v>
      </c>
      <c r="AE38" s="1">
        <v>30.303030014038001</v>
      </c>
      <c r="AF38" s="1">
        <v>406.32998046875002</v>
      </c>
      <c r="AG38" s="1">
        <v>22.5225219726562</v>
      </c>
      <c r="AH38" s="1">
        <v>472.42001953124998</v>
      </c>
      <c r="AI38" s="1">
        <v>14.7058820724487</v>
      </c>
      <c r="AJ38" s="1">
        <v>334.75</v>
      </c>
      <c r="AK38" s="1">
        <v>22.123893737792901</v>
      </c>
      <c r="AL38" s="1">
        <v>230.71999511718701</v>
      </c>
      <c r="AM38" s="1">
        <v>40</v>
      </c>
    </row>
    <row r="39" spans="2:39" x14ac:dyDescent="0.25">
      <c r="B39" s="1">
        <v>876.22001953124993</v>
      </c>
      <c r="C39" s="1">
        <v>32.679737091064403</v>
      </c>
      <c r="D39" s="1">
        <v>868.57001953124995</v>
      </c>
      <c r="E39" s="1">
        <v>30.8641967773437</v>
      </c>
      <c r="F39" s="1">
        <v>339.419995117187</v>
      </c>
      <c r="G39" s="1">
        <v>29.4985256195068</v>
      </c>
      <c r="H39" s="1">
        <v>1387.8000000000002</v>
      </c>
      <c r="I39" s="1">
        <v>39.682540893554602</v>
      </c>
      <c r="J39" s="1">
        <v>840.22001953125005</v>
      </c>
      <c r="K39" s="1">
        <v>22.988506317138601</v>
      </c>
      <c r="L39" s="1">
        <v>504.86000976562502</v>
      </c>
      <c r="M39" s="1">
        <v>28.9017333984375</v>
      </c>
      <c r="N39" s="1">
        <v>666.38999023437498</v>
      </c>
      <c r="O39" s="1">
        <v>22.883295059204102</v>
      </c>
      <c r="P39" s="1">
        <v>412.57998046875002</v>
      </c>
      <c r="Q39" s="1">
        <v>26.8096523284912</v>
      </c>
      <c r="R39" s="1">
        <v>446.62998046874998</v>
      </c>
      <c r="S39" s="1">
        <v>15.128593444824199</v>
      </c>
      <c r="T39" s="1">
        <v>395.86000976562497</v>
      </c>
      <c r="U39" s="1">
        <v>17.793594360351499</v>
      </c>
      <c r="V39" s="1">
        <v>1069.27998046875</v>
      </c>
      <c r="W39" s="1">
        <v>26.737968444824201</v>
      </c>
      <c r="X39" s="1">
        <v>638.38999023437498</v>
      </c>
      <c r="Y39" s="1">
        <v>26.4550266265869</v>
      </c>
      <c r="Z39" s="1">
        <v>525.72998046875</v>
      </c>
      <c r="AA39" s="1">
        <v>50</v>
      </c>
      <c r="AB39" s="1">
        <v>908.05996093750002</v>
      </c>
      <c r="AC39" s="1">
        <v>24.213075637817301</v>
      </c>
      <c r="AD39" s="1">
        <v>662.72001953125005</v>
      </c>
      <c r="AE39" s="1">
        <v>32.573291778564403</v>
      </c>
      <c r="AF39" s="1">
        <v>411.010009765625</v>
      </c>
      <c r="AG39" s="1">
        <v>21.321962356567301</v>
      </c>
      <c r="AH39" s="1">
        <v>478.5</v>
      </c>
      <c r="AI39" s="1">
        <v>16.447368621826101</v>
      </c>
      <c r="AJ39" s="1">
        <v>339.08000488281203</v>
      </c>
      <c r="AK39" s="1">
        <v>23.148147583007798</v>
      </c>
      <c r="AL39" s="1">
        <v>233.01999511718697</v>
      </c>
      <c r="AM39" s="1">
        <v>43.478260040283203</v>
      </c>
    </row>
    <row r="40" spans="2:39" x14ac:dyDescent="0.25">
      <c r="B40" s="1">
        <v>879.37998046874998</v>
      </c>
      <c r="C40" s="1">
        <v>31.6455688476562</v>
      </c>
      <c r="D40" s="1">
        <v>871.60996093750009</v>
      </c>
      <c r="E40" s="1">
        <v>32.7868843078613</v>
      </c>
      <c r="F40" s="1">
        <v>342.93999023437499</v>
      </c>
      <c r="G40" s="1">
        <v>28.409090042114201</v>
      </c>
      <c r="H40" s="1">
        <v>1390.4599609375</v>
      </c>
      <c r="I40" s="1">
        <v>37.593986511230398</v>
      </c>
      <c r="J40" s="1">
        <v>845.05000000000007</v>
      </c>
      <c r="K40" s="1">
        <v>20.661157608032202</v>
      </c>
      <c r="L40" s="1">
        <v>508.38999023437509</v>
      </c>
      <c r="M40" s="1">
        <v>28.409090042114201</v>
      </c>
      <c r="N40" s="1">
        <v>670.62998046874998</v>
      </c>
      <c r="O40" s="1">
        <v>23.529411315917901</v>
      </c>
      <c r="P40" s="1">
        <v>416.27998046875001</v>
      </c>
      <c r="Q40" s="1">
        <v>26.954177856445298</v>
      </c>
      <c r="R40" s="1">
        <v>453.18999023437499</v>
      </c>
      <c r="S40" s="1">
        <v>15.243902206420801</v>
      </c>
      <c r="T40" s="1">
        <v>401.38999023437503</v>
      </c>
      <c r="U40" s="1">
        <v>18.115942001342699</v>
      </c>
      <c r="V40" s="1">
        <v>1073.2900390625</v>
      </c>
      <c r="W40" s="1">
        <v>25</v>
      </c>
      <c r="X40" s="1">
        <v>641.92998046875005</v>
      </c>
      <c r="Y40" s="1">
        <v>28.1690139770507</v>
      </c>
      <c r="Z40" s="1">
        <v>527.72001953125005</v>
      </c>
      <c r="AA40" s="1">
        <v>50.251255035400298</v>
      </c>
      <c r="AB40" s="1">
        <v>912.27998046874995</v>
      </c>
      <c r="AC40" s="1">
        <v>23.696681976318299</v>
      </c>
      <c r="AD40" s="1">
        <v>665.96000976562505</v>
      </c>
      <c r="AE40" s="1">
        <v>30.8641967773437</v>
      </c>
      <c r="AF40" s="1">
        <v>415.03999023437501</v>
      </c>
      <c r="AG40" s="1">
        <v>24.875621795654201</v>
      </c>
      <c r="AH40" s="1">
        <v>484.42001953124998</v>
      </c>
      <c r="AI40" s="1">
        <v>16.891891479492099</v>
      </c>
      <c r="AJ40" s="1">
        <v>343.510009765625</v>
      </c>
      <c r="AK40" s="1">
        <v>22.5733642578125</v>
      </c>
      <c r="AL40" s="1">
        <v>235.66000976562498</v>
      </c>
      <c r="AM40" s="1">
        <v>38.022811889648402</v>
      </c>
    </row>
    <row r="41" spans="2:39" x14ac:dyDescent="0.25">
      <c r="B41" s="1">
        <v>882.52001953125</v>
      </c>
      <c r="C41" s="1">
        <v>31.847133636474599</v>
      </c>
      <c r="D41" s="1">
        <v>874.72001953125005</v>
      </c>
      <c r="E41" s="1">
        <v>32.258064270019503</v>
      </c>
      <c r="F41" s="1">
        <v>346.36000976562502</v>
      </c>
      <c r="G41" s="1">
        <v>29.2397651672363</v>
      </c>
      <c r="H41" s="1">
        <v>1393.1400390624999</v>
      </c>
      <c r="I41" s="1">
        <v>37.31343460083</v>
      </c>
      <c r="J41" s="1">
        <v>849.3</v>
      </c>
      <c r="K41" s="1">
        <v>23.529411315917901</v>
      </c>
      <c r="L41" s="1">
        <v>511.97001953125005</v>
      </c>
      <c r="M41" s="1">
        <v>27.855154037475501</v>
      </c>
      <c r="N41" s="1">
        <v>675.25</v>
      </c>
      <c r="O41" s="1">
        <v>21.6919746398925</v>
      </c>
      <c r="P41" s="1">
        <v>420.47001953124999</v>
      </c>
      <c r="Q41" s="1">
        <v>23.923444747924801</v>
      </c>
      <c r="R41" s="1">
        <v>459.55</v>
      </c>
      <c r="S41" s="1">
        <v>15.7232704162597</v>
      </c>
      <c r="T41" s="1">
        <v>407.28999023437501</v>
      </c>
      <c r="U41" s="1">
        <v>16.949151992797798</v>
      </c>
      <c r="V41" s="1">
        <v>1077.4900390625</v>
      </c>
      <c r="W41" s="1">
        <v>23.809524536132798</v>
      </c>
      <c r="X41" s="1">
        <v>645.71000976562493</v>
      </c>
      <c r="Y41" s="1">
        <v>26.4550266265869</v>
      </c>
      <c r="Z41" s="1">
        <v>529.66000976562498</v>
      </c>
      <c r="AA41" s="1">
        <v>51.813472747802699</v>
      </c>
      <c r="AB41" s="1">
        <v>916.37998046875009</v>
      </c>
      <c r="AC41" s="1">
        <v>24.4498786926269</v>
      </c>
      <c r="AD41" s="1">
        <v>668.75</v>
      </c>
      <c r="AE41" s="1">
        <v>35.842292785644503</v>
      </c>
      <c r="AF41" s="1">
        <v>418.61000976562497</v>
      </c>
      <c r="AG41" s="1">
        <v>28.011203765869102</v>
      </c>
      <c r="AH41" s="1">
        <v>490.67001953124998</v>
      </c>
      <c r="AI41" s="1">
        <v>16</v>
      </c>
      <c r="AJ41" s="1">
        <v>347.93999023437499</v>
      </c>
      <c r="AK41" s="1">
        <v>22.5733642578125</v>
      </c>
      <c r="AL41" s="1">
        <v>238</v>
      </c>
      <c r="AM41" s="1">
        <v>42.553192138671797</v>
      </c>
    </row>
    <row r="42" spans="2:39" x14ac:dyDescent="0.25">
      <c r="B42" s="1">
        <v>885.57998046875002</v>
      </c>
      <c r="C42" s="1">
        <v>32.679737091064403</v>
      </c>
      <c r="D42" s="1">
        <v>877.75</v>
      </c>
      <c r="E42" s="1">
        <v>32.894737243652301</v>
      </c>
      <c r="F42" s="1">
        <v>349.63000488281199</v>
      </c>
      <c r="G42" s="1">
        <v>30.581039428710898</v>
      </c>
      <c r="H42" s="1">
        <v>1395.5</v>
      </c>
      <c r="I42" s="1">
        <v>42.3728828430175</v>
      </c>
      <c r="J42" s="1">
        <v>853.85</v>
      </c>
      <c r="K42" s="1">
        <v>21.978021621704102</v>
      </c>
      <c r="L42" s="1">
        <v>515.37998046874998</v>
      </c>
      <c r="M42" s="1">
        <v>29.325513839721602</v>
      </c>
      <c r="N42" s="1">
        <v>679.77001953125</v>
      </c>
      <c r="O42" s="1">
        <v>22.075056076049801</v>
      </c>
      <c r="P42" s="1">
        <v>425.03999023437495</v>
      </c>
      <c r="Q42" s="1">
        <v>21.881837844848601</v>
      </c>
      <c r="R42" s="1">
        <v>466.52998046874995</v>
      </c>
      <c r="S42" s="1">
        <v>14.3266477584838</v>
      </c>
      <c r="T42" s="1">
        <v>412.28999023437501</v>
      </c>
      <c r="U42" s="1">
        <v>20</v>
      </c>
      <c r="V42" s="1">
        <v>1081.22998046875</v>
      </c>
      <c r="W42" s="1">
        <v>26.737968444824201</v>
      </c>
      <c r="X42" s="1">
        <v>649.41000976562498</v>
      </c>
      <c r="Y42" s="1">
        <v>27.0270271301269</v>
      </c>
      <c r="Z42" s="1">
        <v>531.760009765625</v>
      </c>
      <c r="AA42" s="1">
        <v>47.619049072265597</v>
      </c>
      <c r="AB42" s="1">
        <v>920.69003906250009</v>
      </c>
      <c r="AC42" s="1">
        <v>23.201856613159102</v>
      </c>
      <c r="AD42" s="1">
        <v>671.91000976562498</v>
      </c>
      <c r="AE42" s="1">
        <v>31.6455688476562</v>
      </c>
      <c r="AF42" s="1">
        <v>422.92998046874999</v>
      </c>
      <c r="AG42" s="1">
        <v>23.148147583007798</v>
      </c>
      <c r="AH42" s="1">
        <v>496.36000976562491</v>
      </c>
      <c r="AI42" s="1">
        <v>17.543859481811499</v>
      </c>
      <c r="AJ42" s="1">
        <v>352.55</v>
      </c>
      <c r="AK42" s="1">
        <v>21.6919746398925</v>
      </c>
      <c r="AL42" s="1">
        <v>240.260009765625</v>
      </c>
      <c r="AM42" s="1">
        <v>44.247787475585902</v>
      </c>
    </row>
    <row r="43" spans="2:39" x14ac:dyDescent="0.25">
      <c r="B43" s="1">
        <v>888.7099609375</v>
      </c>
      <c r="C43" s="1">
        <v>31.9488811492919</v>
      </c>
      <c r="D43" s="1">
        <v>880.9</v>
      </c>
      <c r="E43" s="1">
        <v>31.847133636474599</v>
      </c>
      <c r="F43" s="1">
        <v>352.96999511718701</v>
      </c>
      <c r="G43" s="1">
        <v>29.850746154785099</v>
      </c>
      <c r="H43" s="1">
        <v>1398</v>
      </c>
      <c r="I43" s="1">
        <v>40</v>
      </c>
      <c r="J43" s="1">
        <v>858.32998046875002</v>
      </c>
      <c r="K43" s="1">
        <v>22.371364593505799</v>
      </c>
      <c r="L43" s="1">
        <v>518.68999023437505</v>
      </c>
      <c r="M43" s="1">
        <v>30.303030014038001</v>
      </c>
      <c r="N43" s="1">
        <v>683.72001953125005</v>
      </c>
      <c r="O43" s="1">
        <v>25.3164558410644</v>
      </c>
      <c r="P43" s="1">
        <v>428.31000976562501</v>
      </c>
      <c r="Q43" s="1">
        <v>30.487804412841701</v>
      </c>
      <c r="R43" s="1">
        <v>472.37998046875003</v>
      </c>
      <c r="S43" s="1">
        <v>17.094017028808501</v>
      </c>
      <c r="T43" s="1">
        <v>417.6</v>
      </c>
      <c r="U43" s="1">
        <v>18.796993255615199</v>
      </c>
      <c r="V43" s="1">
        <v>1086.22001953125</v>
      </c>
      <c r="W43" s="1">
        <v>20</v>
      </c>
      <c r="X43" s="1">
        <v>653.15</v>
      </c>
      <c r="Y43" s="1">
        <v>26.737968444824201</v>
      </c>
      <c r="Z43" s="1">
        <v>533.760009765625</v>
      </c>
      <c r="AA43" s="1">
        <v>50</v>
      </c>
      <c r="AB43" s="1">
        <v>925.19003906250009</v>
      </c>
      <c r="AC43" s="1">
        <v>22.222221374511701</v>
      </c>
      <c r="AD43" s="1">
        <v>675.05000000000007</v>
      </c>
      <c r="AE43" s="1">
        <v>31.847133636474599</v>
      </c>
      <c r="AF43" s="1">
        <v>426.67001953125003</v>
      </c>
      <c r="AG43" s="1">
        <v>26.737968444824201</v>
      </c>
      <c r="AH43" s="1">
        <v>502.72001953125005</v>
      </c>
      <c r="AI43" s="1">
        <v>15.7480316162109</v>
      </c>
      <c r="AJ43" s="1">
        <v>356.76999511718702</v>
      </c>
      <c r="AK43" s="1">
        <v>23.640661239623999</v>
      </c>
      <c r="AL43" s="1">
        <v>242.43999023437499</v>
      </c>
      <c r="AM43" s="1">
        <v>45.871559143066399</v>
      </c>
    </row>
    <row r="44" spans="2:39" x14ac:dyDescent="0.25">
      <c r="B44" s="1">
        <v>891.64003906249991</v>
      </c>
      <c r="C44" s="1">
        <v>34.129692077636697</v>
      </c>
      <c r="D44" s="1">
        <v>883.87001953125002</v>
      </c>
      <c r="E44" s="1">
        <v>33.557048797607401</v>
      </c>
      <c r="F44" s="1">
        <v>356.13999023437498</v>
      </c>
      <c r="G44" s="1">
        <v>31.6455688476562</v>
      </c>
      <c r="H44" s="1">
        <v>1400.5</v>
      </c>
      <c r="I44" s="1">
        <v>40</v>
      </c>
      <c r="J44" s="1">
        <v>862.80000000000007</v>
      </c>
      <c r="K44" s="1">
        <v>22.321428298950099</v>
      </c>
      <c r="L44" s="1">
        <v>521.94999999999993</v>
      </c>
      <c r="M44" s="1">
        <v>30.674846649169901</v>
      </c>
      <c r="N44" s="1">
        <v>688.58999023437502</v>
      </c>
      <c r="O44" s="1">
        <v>20.533880233764599</v>
      </c>
      <c r="P44" s="1">
        <v>431.739990234375</v>
      </c>
      <c r="Q44" s="1">
        <v>29.2397651672363</v>
      </c>
      <c r="R44" s="1">
        <v>478.68999023437499</v>
      </c>
      <c r="S44" s="1">
        <v>15.8478603363037</v>
      </c>
      <c r="T44" s="1">
        <v>422.45</v>
      </c>
      <c r="U44" s="1">
        <v>20.618556976318299</v>
      </c>
      <c r="V44" s="1">
        <v>1089.9099609375</v>
      </c>
      <c r="W44" s="1">
        <v>27.173913955688398</v>
      </c>
      <c r="X44" s="1">
        <v>656.63999023437498</v>
      </c>
      <c r="Y44" s="1">
        <v>28.735631942748999</v>
      </c>
      <c r="Z44" s="1">
        <v>535.92998046874993</v>
      </c>
      <c r="AA44" s="1">
        <v>45.871559143066399</v>
      </c>
      <c r="AB44" s="1">
        <v>928.90996093749993</v>
      </c>
      <c r="AC44" s="1">
        <v>26.881719589233299</v>
      </c>
      <c r="AD44" s="1">
        <v>678.22998046875</v>
      </c>
      <c r="AE44" s="1">
        <v>31.446540832519499</v>
      </c>
      <c r="AF44" s="1">
        <v>430.83999023437502</v>
      </c>
      <c r="AG44" s="1">
        <v>23.980815887451101</v>
      </c>
      <c r="AH44" s="1">
        <v>508.260009765625</v>
      </c>
      <c r="AI44" s="1">
        <v>18.050540924072202</v>
      </c>
      <c r="AJ44" s="1">
        <v>360.71000976562499</v>
      </c>
      <c r="AK44" s="1">
        <v>25.380710601806602</v>
      </c>
      <c r="AL44" s="1">
        <v>244.65000000000003</v>
      </c>
      <c r="AM44" s="1">
        <v>45.248867034912102</v>
      </c>
    </row>
    <row r="45" spans="2:39" x14ac:dyDescent="0.25">
      <c r="B45" s="1">
        <v>894.7</v>
      </c>
      <c r="C45" s="1">
        <v>32.679737091064403</v>
      </c>
      <c r="D45" s="1">
        <v>886.87998046875009</v>
      </c>
      <c r="E45" s="1">
        <v>33.222591400146399</v>
      </c>
      <c r="F45" s="1">
        <v>359.43999023437499</v>
      </c>
      <c r="G45" s="1">
        <v>30.303030014038001</v>
      </c>
      <c r="H45" s="1">
        <v>1402.9900390624998</v>
      </c>
      <c r="I45" s="1">
        <v>40.160640716552699</v>
      </c>
      <c r="J45" s="1">
        <v>867.35996093750009</v>
      </c>
      <c r="K45" s="1">
        <v>21.978021621704102</v>
      </c>
      <c r="L45" s="1">
        <v>525.70000000000005</v>
      </c>
      <c r="M45" s="1">
        <v>26.6666660308837</v>
      </c>
      <c r="N45" s="1">
        <v>693.16000976562498</v>
      </c>
      <c r="O45" s="1">
        <v>21.929824829101499</v>
      </c>
      <c r="P45" s="1">
        <v>436.02998046875001</v>
      </c>
      <c r="Q45" s="1">
        <v>23.255813598632798</v>
      </c>
      <c r="R45" s="1">
        <v>484.91000976562498</v>
      </c>
      <c r="S45" s="1">
        <v>16.077171325683501</v>
      </c>
      <c r="T45" s="1">
        <v>427</v>
      </c>
      <c r="U45" s="1">
        <v>21.978021621704102</v>
      </c>
      <c r="V45" s="1">
        <v>1093.6499999999999</v>
      </c>
      <c r="W45" s="1">
        <v>26.6666660308837</v>
      </c>
      <c r="X45" s="1">
        <v>660.53999023437495</v>
      </c>
      <c r="Y45" s="1">
        <v>25.575447082519499</v>
      </c>
      <c r="Z45" s="1">
        <v>538.27001953125</v>
      </c>
      <c r="AA45" s="1">
        <v>42.735042572021399</v>
      </c>
      <c r="AB45" s="1">
        <v>932.9</v>
      </c>
      <c r="AC45" s="1">
        <v>25.062656402587798</v>
      </c>
      <c r="AD45" s="1">
        <v>681.260009765625</v>
      </c>
      <c r="AE45" s="1">
        <v>33.003299713134702</v>
      </c>
      <c r="AF45" s="1">
        <v>434.29999999999995</v>
      </c>
      <c r="AG45" s="1">
        <v>28.818443298339801</v>
      </c>
      <c r="AH45" s="1">
        <v>513.87001953125002</v>
      </c>
      <c r="AI45" s="1">
        <v>17.825311660766602</v>
      </c>
      <c r="AJ45" s="1">
        <v>364.7</v>
      </c>
      <c r="AK45" s="1">
        <v>25.062656402587798</v>
      </c>
      <c r="AL45" s="1">
        <v>247.21000976562505</v>
      </c>
      <c r="AM45" s="1">
        <v>39.0625</v>
      </c>
    </row>
    <row r="46" spans="2:39" x14ac:dyDescent="0.25">
      <c r="B46" s="1">
        <v>897.62998046875009</v>
      </c>
      <c r="C46" s="1">
        <v>34.129692077636697</v>
      </c>
      <c r="D46" s="1">
        <v>889.84999999999991</v>
      </c>
      <c r="E46" s="1">
        <v>33.670032501220703</v>
      </c>
      <c r="F46" s="1">
        <v>362.55</v>
      </c>
      <c r="G46" s="1">
        <v>32.051280975341697</v>
      </c>
      <c r="H46" s="1">
        <v>1405.5599609374999</v>
      </c>
      <c r="I46" s="1">
        <v>39.0625</v>
      </c>
      <c r="J46" s="1">
        <v>872.00996093750007</v>
      </c>
      <c r="K46" s="1">
        <v>21.4592266082763</v>
      </c>
      <c r="L46" s="1">
        <v>529.38999023437509</v>
      </c>
      <c r="M46" s="1">
        <v>27.100271224975501</v>
      </c>
      <c r="N46" s="1">
        <v>696.83999023437502</v>
      </c>
      <c r="O46" s="1">
        <v>27.100271224975501</v>
      </c>
      <c r="P46" s="1">
        <v>439.21000976562499</v>
      </c>
      <c r="Q46" s="1">
        <v>31.446540832519499</v>
      </c>
      <c r="R46" s="1">
        <v>491.17001953124998</v>
      </c>
      <c r="S46" s="1">
        <v>16</v>
      </c>
      <c r="T46" s="1">
        <v>432.82998046874997</v>
      </c>
      <c r="U46" s="1">
        <v>17.182130813598601</v>
      </c>
      <c r="V46" s="1">
        <v>1097.9099609375</v>
      </c>
      <c r="W46" s="1">
        <v>23.529411315917901</v>
      </c>
      <c r="X46" s="1">
        <v>664.06000976562495</v>
      </c>
      <c r="Y46" s="1">
        <v>28.490028381347599</v>
      </c>
      <c r="Z46" s="1">
        <v>540.06000976562495</v>
      </c>
      <c r="AA46" s="1">
        <v>56.179775238037102</v>
      </c>
      <c r="AB46" s="1">
        <v>937.94003906249998</v>
      </c>
      <c r="AC46" s="1">
        <v>19.80198097229</v>
      </c>
      <c r="AD46" s="1">
        <v>684.05000000000007</v>
      </c>
      <c r="AE46" s="1">
        <v>35.842292785644503</v>
      </c>
      <c r="AF46" s="1">
        <v>439.9</v>
      </c>
      <c r="AG46" s="1">
        <v>17.857143402099599</v>
      </c>
      <c r="AH46" s="1">
        <v>520.37998046874998</v>
      </c>
      <c r="AI46" s="1">
        <v>15.360982894897401</v>
      </c>
      <c r="AJ46" s="1">
        <v>368.53999023437501</v>
      </c>
      <c r="AK46" s="1">
        <v>26.0416660308837</v>
      </c>
      <c r="AL46" s="1">
        <v>249.34999999999997</v>
      </c>
      <c r="AM46" s="1">
        <v>46.728973388671797</v>
      </c>
    </row>
    <row r="47" spans="2:39" x14ac:dyDescent="0.25">
      <c r="B47" s="1">
        <v>900.55996093749991</v>
      </c>
      <c r="C47" s="1">
        <v>34.129692077636697</v>
      </c>
      <c r="D47" s="1">
        <v>892.67998046875005</v>
      </c>
      <c r="E47" s="1">
        <v>35.335689544677699</v>
      </c>
      <c r="F47" s="1">
        <v>365.669995117187</v>
      </c>
      <c r="G47" s="1">
        <v>32.154342651367102</v>
      </c>
      <c r="H47" s="1">
        <v>1408.02001953125</v>
      </c>
      <c r="I47" s="1">
        <v>40.485828399658203</v>
      </c>
      <c r="J47" s="1">
        <v>876.47001953125005</v>
      </c>
      <c r="K47" s="1">
        <v>22.471910476684499</v>
      </c>
      <c r="L47" s="1">
        <v>532.95000000000005</v>
      </c>
      <c r="M47" s="1">
        <v>28.011203765869102</v>
      </c>
      <c r="N47" s="1">
        <v>701.52998046875007</v>
      </c>
      <c r="O47" s="1">
        <v>21.3675212860107</v>
      </c>
      <c r="P47" s="1">
        <v>442.75</v>
      </c>
      <c r="Q47" s="1">
        <v>28.3286113739013</v>
      </c>
      <c r="R47" s="1">
        <v>496.88999023437498</v>
      </c>
      <c r="S47" s="1">
        <v>17.452007293701101</v>
      </c>
      <c r="T47" s="1">
        <v>437.87998046875003</v>
      </c>
      <c r="U47" s="1">
        <v>19.7628459930419</v>
      </c>
      <c r="V47" s="1">
        <v>1101.57001953125</v>
      </c>
      <c r="W47" s="1">
        <v>27.322404861450099</v>
      </c>
      <c r="X47" s="1">
        <v>667.82998046875002</v>
      </c>
      <c r="Y47" s="1">
        <v>26.525199890136701</v>
      </c>
      <c r="Z47" s="1">
        <v>541.87998046875009</v>
      </c>
      <c r="AA47" s="1">
        <v>54.945053100585902</v>
      </c>
      <c r="AB47" s="1">
        <v>941.75996093749995</v>
      </c>
      <c r="AC47" s="1">
        <v>26.178010940551701</v>
      </c>
      <c r="AD47" s="1">
        <v>687.19999999999993</v>
      </c>
      <c r="AE47" s="1">
        <v>31.746030807495099</v>
      </c>
      <c r="AF47" s="1">
        <v>443.4</v>
      </c>
      <c r="AG47" s="1">
        <v>28.653295516967699</v>
      </c>
      <c r="AH47" s="1">
        <v>526.13999023437498</v>
      </c>
      <c r="AI47" s="1">
        <v>17.361110687255799</v>
      </c>
      <c r="AJ47" s="1">
        <v>372.59999999999997</v>
      </c>
      <c r="AK47" s="1">
        <v>24.691358566284102</v>
      </c>
      <c r="AL47" s="1">
        <v>251.419995117187</v>
      </c>
      <c r="AM47" s="1">
        <v>48.309177398681598</v>
      </c>
    </row>
    <row r="48" spans="2:39" x14ac:dyDescent="0.25">
      <c r="B48" s="1">
        <v>903.57001953124995</v>
      </c>
      <c r="C48" s="1">
        <v>33.222591400146399</v>
      </c>
      <c r="D48" s="1">
        <v>895.54003906250011</v>
      </c>
      <c r="E48" s="1">
        <v>34.965034484863203</v>
      </c>
      <c r="F48" s="1">
        <v>368.86000976562502</v>
      </c>
      <c r="G48" s="1">
        <v>31.347963333129801</v>
      </c>
      <c r="H48" s="1">
        <v>1410.3299804687499</v>
      </c>
      <c r="I48" s="1">
        <v>43.290042877197202</v>
      </c>
      <c r="J48" s="1">
        <v>880.57001953124995</v>
      </c>
      <c r="K48" s="1">
        <v>24.390243530273398</v>
      </c>
      <c r="L48" s="1">
        <v>536.21000976562505</v>
      </c>
      <c r="M48" s="1">
        <v>30.769229888916001</v>
      </c>
      <c r="N48" s="1">
        <v>705.75</v>
      </c>
      <c r="O48" s="1">
        <v>23.696681976318299</v>
      </c>
      <c r="P48" s="1">
        <v>446.49999999999994</v>
      </c>
      <c r="Q48" s="1">
        <v>26.595745086669901</v>
      </c>
      <c r="R48" s="1">
        <v>502.72998046875</v>
      </c>
      <c r="S48" s="1">
        <v>17.123287200927699</v>
      </c>
      <c r="T48" s="1">
        <v>442.33999023437497</v>
      </c>
      <c r="U48" s="1">
        <v>22.471910476684499</v>
      </c>
      <c r="V48" s="1">
        <v>1105.1900390624999</v>
      </c>
      <c r="W48" s="1">
        <v>27.624309539794901</v>
      </c>
      <c r="X48" s="1">
        <v>671.42001953124998</v>
      </c>
      <c r="Y48" s="1">
        <v>27.7777786254882</v>
      </c>
      <c r="Z48" s="1">
        <v>543.77998046874995</v>
      </c>
      <c r="AA48" s="1">
        <v>52.356021881103501</v>
      </c>
      <c r="AB48" s="1">
        <v>945.67998046874993</v>
      </c>
      <c r="AC48" s="1">
        <v>25.575447082519499</v>
      </c>
      <c r="AD48" s="1">
        <v>690.17001953124998</v>
      </c>
      <c r="AE48" s="1">
        <v>33.670032501220703</v>
      </c>
      <c r="AF48" s="1">
        <v>448.09999999999997</v>
      </c>
      <c r="AG48" s="1">
        <v>21.231422424316399</v>
      </c>
      <c r="AH48" s="1">
        <v>531.61000976562491</v>
      </c>
      <c r="AI48" s="1">
        <v>18.281536102294901</v>
      </c>
      <c r="AJ48" s="1">
        <v>376.78999023437495</v>
      </c>
      <c r="AK48" s="1">
        <v>23.866348266601499</v>
      </c>
      <c r="AL48" s="1">
        <v>253.55</v>
      </c>
      <c r="AM48" s="1">
        <v>46.948356628417898</v>
      </c>
    </row>
    <row r="49" spans="2:39" x14ac:dyDescent="0.25">
      <c r="B49" s="1">
        <v>906.4599609375</v>
      </c>
      <c r="C49" s="1">
        <v>34.482757568359297</v>
      </c>
      <c r="D49" s="1">
        <v>898.5400390625</v>
      </c>
      <c r="E49" s="1">
        <v>33.444816589355398</v>
      </c>
      <c r="F49" s="1">
        <v>371.93999023437499</v>
      </c>
      <c r="G49" s="1">
        <v>32.467533111572202</v>
      </c>
      <c r="H49" s="1">
        <v>1412.77001953125</v>
      </c>
      <c r="I49" s="1">
        <v>40.983608245849602</v>
      </c>
      <c r="J49" s="1">
        <v>885.10996093750009</v>
      </c>
      <c r="K49" s="1">
        <v>21.978021621704102</v>
      </c>
      <c r="L49" s="1">
        <v>539.52001953125</v>
      </c>
      <c r="M49" s="1">
        <v>30.1204814910888</v>
      </c>
      <c r="N49" s="1">
        <v>709.72001953125005</v>
      </c>
      <c r="O49" s="1">
        <v>25.188917160034102</v>
      </c>
      <c r="P49" s="1">
        <v>449.92001953125003</v>
      </c>
      <c r="Q49" s="1">
        <v>29.325513839721602</v>
      </c>
      <c r="R49" s="1">
        <v>509.17998046875005</v>
      </c>
      <c r="S49" s="1">
        <v>15.5038757324218</v>
      </c>
      <c r="T49" s="1">
        <v>447.13999023437498</v>
      </c>
      <c r="U49" s="1">
        <v>20.790019989013601</v>
      </c>
      <c r="V49" s="1">
        <v>1108.8799804687499</v>
      </c>
      <c r="W49" s="1">
        <v>27.0270271301269</v>
      </c>
      <c r="X49" s="1">
        <v>675.07998046875002</v>
      </c>
      <c r="Y49" s="1">
        <v>27.322404861450099</v>
      </c>
      <c r="Z49" s="1">
        <v>545.75</v>
      </c>
      <c r="AA49" s="1">
        <v>51.020408630371001</v>
      </c>
      <c r="AB49" s="1">
        <v>949.44999999999993</v>
      </c>
      <c r="AC49" s="1">
        <v>26.525199890136701</v>
      </c>
      <c r="AD49" s="1">
        <v>693.12998046874998</v>
      </c>
      <c r="AE49" s="1">
        <v>33.783782958984297</v>
      </c>
      <c r="AF49" s="1">
        <v>451.58999023437497</v>
      </c>
      <c r="AG49" s="1">
        <v>28.735631942748999</v>
      </c>
      <c r="AH49" s="1">
        <v>537.06000976562495</v>
      </c>
      <c r="AI49" s="1">
        <v>18.3486232757568</v>
      </c>
      <c r="AJ49" s="1">
        <v>380.38999023437503</v>
      </c>
      <c r="AK49" s="1">
        <v>27.7777786254882</v>
      </c>
      <c r="AL49" s="1">
        <v>255.66000976562498</v>
      </c>
      <c r="AM49" s="1">
        <v>47.393363952636697</v>
      </c>
    </row>
    <row r="50" spans="2:39" x14ac:dyDescent="0.25">
      <c r="B50" s="1">
        <v>909.4</v>
      </c>
      <c r="C50" s="1">
        <v>34.129692077636697</v>
      </c>
      <c r="D50" s="1">
        <v>901.49003906250005</v>
      </c>
      <c r="E50" s="1">
        <v>33.898303985595703</v>
      </c>
      <c r="F50" s="1">
        <v>375.010009765625</v>
      </c>
      <c r="G50" s="1">
        <v>32.573291778564403</v>
      </c>
      <c r="H50" s="1">
        <v>1415.0400390625</v>
      </c>
      <c r="I50" s="1">
        <v>44.052864074707003</v>
      </c>
      <c r="J50" s="1">
        <v>889.62998046875009</v>
      </c>
      <c r="K50" s="1">
        <v>22.123893737792901</v>
      </c>
      <c r="L50" s="1">
        <v>542.72998046875</v>
      </c>
      <c r="M50" s="1">
        <v>31.1526489257812</v>
      </c>
      <c r="N50" s="1">
        <v>713.87998046874998</v>
      </c>
      <c r="O50" s="1">
        <v>24.0384616851806</v>
      </c>
      <c r="P50" s="1">
        <v>453.7</v>
      </c>
      <c r="Q50" s="1">
        <v>26.4550266265869</v>
      </c>
      <c r="R50" s="1">
        <v>514.72998046875</v>
      </c>
      <c r="S50" s="1">
        <v>18.018018722534102</v>
      </c>
      <c r="T50" s="1">
        <v>452.02998046875001</v>
      </c>
      <c r="U50" s="1">
        <v>20.4498977661132</v>
      </c>
      <c r="V50" s="1">
        <v>1112.8400390625002</v>
      </c>
      <c r="W50" s="1">
        <v>25.252525329589801</v>
      </c>
      <c r="X50" s="1">
        <v>678.66000976562498</v>
      </c>
      <c r="Y50" s="1">
        <v>27.932960510253899</v>
      </c>
      <c r="Z50" s="1">
        <v>547.72998046875</v>
      </c>
      <c r="AA50" s="1">
        <v>50.505050659179602</v>
      </c>
      <c r="AB50" s="1">
        <v>953.62998046874986</v>
      </c>
      <c r="AC50" s="1">
        <v>23.923444747924801</v>
      </c>
      <c r="AD50" s="1">
        <v>696.1</v>
      </c>
      <c r="AE50" s="1">
        <v>33.783782958984297</v>
      </c>
      <c r="AF50" s="1">
        <v>455.17001953124998</v>
      </c>
      <c r="AG50" s="1">
        <v>27.932960510253899</v>
      </c>
      <c r="AH50" s="1">
        <v>542.47001953124993</v>
      </c>
      <c r="AI50" s="1">
        <v>18.4501838684082</v>
      </c>
      <c r="AJ50" s="1">
        <v>384.37998046875003</v>
      </c>
      <c r="AK50" s="1">
        <v>25.062656402587798</v>
      </c>
      <c r="AL50" s="1">
        <v>257.58999023437497</v>
      </c>
      <c r="AM50" s="1">
        <v>51.813472747802699</v>
      </c>
    </row>
    <row r="51" spans="2:39" x14ac:dyDescent="0.25">
      <c r="B51" s="1">
        <v>912.39003906250002</v>
      </c>
      <c r="C51" s="1">
        <v>33.444816589355398</v>
      </c>
      <c r="D51" s="1">
        <v>904.30996093750002</v>
      </c>
      <c r="E51" s="1">
        <v>35.335689544677699</v>
      </c>
      <c r="F51" s="1">
        <v>378.33999023437502</v>
      </c>
      <c r="G51" s="1">
        <v>30.030029296875</v>
      </c>
      <c r="H51" s="1">
        <v>1417.4900390625</v>
      </c>
      <c r="I51" s="1">
        <v>40.816326141357401</v>
      </c>
      <c r="J51" s="1">
        <v>893.69003906249998</v>
      </c>
      <c r="K51" s="1">
        <v>24.691358566284102</v>
      </c>
      <c r="L51" s="1">
        <v>546.05000000000007</v>
      </c>
      <c r="M51" s="1">
        <v>30.211481094360298</v>
      </c>
      <c r="N51" s="1">
        <v>718.82001953125007</v>
      </c>
      <c r="O51" s="1">
        <v>20.202020645141602</v>
      </c>
      <c r="P51" s="1">
        <v>457.1</v>
      </c>
      <c r="Q51" s="1">
        <v>29.325513839721602</v>
      </c>
      <c r="R51" s="1">
        <v>521.34999999999991</v>
      </c>
      <c r="S51" s="1">
        <v>15.105740547180099</v>
      </c>
      <c r="T51" s="1">
        <v>457.02001953125</v>
      </c>
      <c r="U51" s="1">
        <v>20.040081024169901</v>
      </c>
      <c r="V51" s="1">
        <v>1117.1500000000001</v>
      </c>
      <c r="W51" s="1">
        <v>23.201856613159102</v>
      </c>
      <c r="X51" s="1">
        <v>682.30000000000007</v>
      </c>
      <c r="Y51" s="1">
        <v>27.472526550292901</v>
      </c>
      <c r="Z51" s="1">
        <v>549.58999023437502</v>
      </c>
      <c r="AA51" s="1">
        <v>53.763439178466697</v>
      </c>
      <c r="AB51" s="1">
        <v>957.14003906250002</v>
      </c>
      <c r="AC51" s="1">
        <v>28.490028381347599</v>
      </c>
      <c r="AD51" s="1">
        <v>699.17001953124998</v>
      </c>
      <c r="AE51" s="1">
        <v>32.467533111572202</v>
      </c>
      <c r="AF51" s="1">
        <v>458.82001953124995</v>
      </c>
      <c r="AG51" s="1">
        <v>27.397260665893501</v>
      </c>
      <c r="AH51" s="1">
        <v>547.70000000000005</v>
      </c>
      <c r="AI51" s="1">
        <v>19.157087326049801</v>
      </c>
      <c r="AJ51" s="1">
        <v>388.37998046875003</v>
      </c>
      <c r="AK51" s="1">
        <v>24.937656402587798</v>
      </c>
      <c r="AL51" s="1">
        <v>259.75</v>
      </c>
      <c r="AM51" s="1">
        <v>46.296295166015597</v>
      </c>
    </row>
    <row r="52" spans="2:39" x14ac:dyDescent="0.25">
      <c r="B52" s="1">
        <v>915.27998046874995</v>
      </c>
      <c r="C52" s="1">
        <v>34.602077484130803</v>
      </c>
      <c r="D52" s="1">
        <v>907.00996093749995</v>
      </c>
      <c r="E52" s="1">
        <v>37.037036895751903</v>
      </c>
      <c r="F52" s="1">
        <v>381.25</v>
      </c>
      <c r="G52" s="1">
        <v>34.364261627197202</v>
      </c>
      <c r="H52" s="1">
        <v>1419.8400390625</v>
      </c>
      <c r="I52" s="1">
        <v>42.553192138671797</v>
      </c>
      <c r="J52" s="1">
        <v>897.9599609375</v>
      </c>
      <c r="K52" s="1">
        <v>23.419202804565401</v>
      </c>
      <c r="L52" s="1">
        <v>549.52001953125</v>
      </c>
      <c r="M52" s="1">
        <v>28.735631942748999</v>
      </c>
      <c r="N52" s="1">
        <v>722.71000976562505</v>
      </c>
      <c r="O52" s="1">
        <v>25.773195266723601</v>
      </c>
      <c r="P52" s="1">
        <v>460.56000976562501</v>
      </c>
      <c r="Q52" s="1">
        <v>28.9017333984375</v>
      </c>
      <c r="R52" s="1">
        <v>527.03999023437495</v>
      </c>
      <c r="S52" s="1">
        <v>17.574691772460898</v>
      </c>
      <c r="T52" s="1">
        <v>461.83999023437497</v>
      </c>
      <c r="U52" s="1">
        <v>20.7468872070312</v>
      </c>
      <c r="V52" s="1">
        <v>1120.9099609374998</v>
      </c>
      <c r="W52" s="1">
        <v>26.6666660308837</v>
      </c>
      <c r="X52" s="1">
        <v>685.86000976562502</v>
      </c>
      <c r="Y52" s="1">
        <v>28.089887619018501</v>
      </c>
      <c r="Z52" s="1">
        <v>551.43999023437493</v>
      </c>
      <c r="AA52" s="1">
        <v>54.054054260253899</v>
      </c>
      <c r="AB52" s="1">
        <v>960.89003906250002</v>
      </c>
      <c r="AC52" s="1">
        <v>26.6666660308837</v>
      </c>
      <c r="AD52" s="1">
        <v>702.08999023437502</v>
      </c>
      <c r="AE52" s="1">
        <v>34.364261627197202</v>
      </c>
      <c r="AF52" s="1">
        <v>463.13999023437498</v>
      </c>
      <c r="AG52" s="1">
        <v>23.148147583007798</v>
      </c>
      <c r="AH52" s="1">
        <v>553.52001953125</v>
      </c>
      <c r="AI52" s="1">
        <v>17.182130813598601</v>
      </c>
      <c r="AJ52" s="1">
        <v>391.92001953125003</v>
      </c>
      <c r="AK52" s="1">
        <v>28.248586654663001</v>
      </c>
      <c r="AL52" s="1">
        <v>261.81999511718703</v>
      </c>
      <c r="AM52" s="1">
        <v>48.309177398681598</v>
      </c>
    </row>
    <row r="53" spans="2:39" x14ac:dyDescent="0.25">
      <c r="B53" s="1">
        <v>918.02001953125</v>
      </c>
      <c r="C53" s="1">
        <v>36.496349334716697</v>
      </c>
      <c r="D53" s="1">
        <v>909.84003906249995</v>
      </c>
      <c r="E53" s="1">
        <v>35.335689544677699</v>
      </c>
      <c r="F53" s="1">
        <v>384.31000976562495</v>
      </c>
      <c r="G53" s="1">
        <v>32.679737091064403</v>
      </c>
      <c r="H53" s="1">
        <v>1422.3</v>
      </c>
      <c r="I53" s="1">
        <v>40.650405883788999</v>
      </c>
      <c r="J53" s="1">
        <v>902.15996093749993</v>
      </c>
      <c r="K53" s="1">
        <v>23.809524536132798</v>
      </c>
      <c r="L53" s="1">
        <v>552.67998046875005</v>
      </c>
      <c r="M53" s="1">
        <v>31.6455688476562</v>
      </c>
      <c r="N53" s="1">
        <v>726.86000976562502</v>
      </c>
      <c r="O53" s="1">
        <v>24.0384616851806</v>
      </c>
      <c r="P53" s="1">
        <v>464.15</v>
      </c>
      <c r="Q53" s="1">
        <v>27.932960510253899</v>
      </c>
      <c r="R53" s="1">
        <v>532.38999023437498</v>
      </c>
      <c r="S53" s="1">
        <v>18.6915893554687</v>
      </c>
      <c r="T53" s="1">
        <v>466.61000976562502</v>
      </c>
      <c r="U53" s="1">
        <v>20.964361190795799</v>
      </c>
      <c r="V53" s="1">
        <v>1124.4400390625001</v>
      </c>
      <c r="W53" s="1">
        <v>28.3286113739013</v>
      </c>
      <c r="X53" s="1">
        <v>689.46000976562493</v>
      </c>
      <c r="Y53" s="1">
        <v>27.7777786254882</v>
      </c>
      <c r="Z53" s="1">
        <v>553.21000976562493</v>
      </c>
      <c r="AA53" s="1">
        <v>56.179775238037102</v>
      </c>
      <c r="AB53" s="1">
        <v>964.67998046874993</v>
      </c>
      <c r="AC53" s="1">
        <v>26.3852233886718</v>
      </c>
      <c r="AD53" s="1">
        <v>704.87001953125002</v>
      </c>
      <c r="AE53" s="1">
        <v>35.842292785644503</v>
      </c>
      <c r="AF53" s="1">
        <v>467.03999023437507</v>
      </c>
      <c r="AG53" s="1">
        <v>25.641025543212798</v>
      </c>
      <c r="AH53" s="1">
        <v>558.95000000000005</v>
      </c>
      <c r="AI53" s="1">
        <v>18.4162063598632</v>
      </c>
      <c r="AJ53" s="1">
        <v>395.62001953125002</v>
      </c>
      <c r="AK53" s="1">
        <v>27.0270271301269</v>
      </c>
      <c r="AL53" s="1">
        <v>263.71999511718695</v>
      </c>
      <c r="AM53" s="1">
        <v>52.631580352783203</v>
      </c>
    </row>
    <row r="54" spans="2:39" x14ac:dyDescent="0.25">
      <c r="B54" s="1">
        <v>920.87998046875009</v>
      </c>
      <c r="C54" s="1">
        <v>34.965034484863203</v>
      </c>
      <c r="D54" s="1">
        <v>912.62998046875009</v>
      </c>
      <c r="E54" s="1">
        <v>35.971221923828097</v>
      </c>
      <c r="F54" s="1">
        <v>387.27998046875001</v>
      </c>
      <c r="G54" s="1">
        <v>33.670032501220703</v>
      </c>
      <c r="H54" s="1">
        <v>1424.5799804687499</v>
      </c>
      <c r="I54" s="1">
        <v>44.052864074707003</v>
      </c>
      <c r="J54" s="1">
        <v>906.67001953124998</v>
      </c>
      <c r="K54" s="1">
        <v>22.123893737792901</v>
      </c>
      <c r="L54" s="1">
        <v>555.94999999999993</v>
      </c>
      <c r="M54" s="1">
        <v>30.581039428710898</v>
      </c>
      <c r="N54" s="1">
        <v>731.44999999999993</v>
      </c>
      <c r="O54" s="1">
        <v>21.786493301391602</v>
      </c>
      <c r="P54" s="1">
        <v>467.93999023437499</v>
      </c>
      <c r="Q54" s="1">
        <v>26.3852233886718</v>
      </c>
      <c r="R54" s="1">
        <v>538.82998046875002</v>
      </c>
      <c r="S54" s="1">
        <v>15.527950286865201</v>
      </c>
      <c r="T54" s="1">
        <v>471.260009765625</v>
      </c>
      <c r="U54" s="1">
        <v>21.551723480224599</v>
      </c>
      <c r="V54" s="1">
        <v>1128.2400390625</v>
      </c>
      <c r="W54" s="1">
        <v>26.315790176391602</v>
      </c>
      <c r="X54" s="1">
        <v>693.06000976562495</v>
      </c>
      <c r="Y54" s="1">
        <v>27.7777786254882</v>
      </c>
      <c r="Z54" s="1">
        <v>554.989990234375</v>
      </c>
      <c r="AA54" s="1">
        <v>56.179775238037102</v>
      </c>
      <c r="AB54" s="1">
        <v>968.35996093749998</v>
      </c>
      <c r="AC54" s="1">
        <v>27.173913955688398</v>
      </c>
      <c r="AD54" s="1">
        <v>707.88999023437498</v>
      </c>
      <c r="AE54" s="1">
        <v>33.112583160400298</v>
      </c>
      <c r="AF54" s="1">
        <v>470.82001953125001</v>
      </c>
      <c r="AG54" s="1">
        <v>26.3852233886718</v>
      </c>
      <c r="AH54" s="1">
        <v>564.06000976562495</v>
      </c>
      <c r="AI54" s="1">
        <v>19.569471359252901</v>
      </c>
      <c r="AJ54" s="1">
        <v>399.34999999999997</v>
      </c>
      <c r="AK54" s="1">
        <v>26.8096523284912</v>
      </c>
      <c r="AL54" s="1">
        <v>265.78999023437501</v>
      </c>
      <c r="AM54" s="1">
        <v>48.309177398681598</v>
      </c>
    </row>
    <row r="55" spans="2:39" x14ac:dyDescent="0.25">
      <c r="B55" s="1">
        <v>923.84003906249995</v>
      </c>
      <c r="C55" s="1">
        <v>33.783782958984297</v>
      </c>
      <c r="D55" s="1">
        <v>915.4599609375</v>
      </c>
      <c r="E55" s="1">
        <v>35.335689544677699</v>
      </c>
      <c r="F55" s="1">
        <v>390.42998046875005</v>
      </c>
      <c r="G55" s="1">
        <v>31.6455688476562</v>
      </c>
      <c r="H55" s="1">
        <v>1426.9400390625001</v>
      </c>
      <c r="I55" s="1">
        <v>42.194091796875</v>
      </c>
      <c r="J55" s="1">
        <v>910.7900390625</v>
      </c>
      <c r="K55" s="1">
        <v>24.271844863891602</v>
      </c>
      <c r="L55" s="1">
        <v>559.17998046875005</v>
      </c>
      <c r="M55" s="1">
        <v>30.959753036498999</v>
      </c>
      <c r="N55" s="1">
        <v>735.52998046874995</v>
      </c>
      <c r="O55" s="1">
        <v>24.509803771972599</v>
      </c>
      <c r="P55" s="1">
        <v>471.18999023437493</v>
      </c>
      <c r="Q55" s="1">
        <v>30.674846649169901</v>
      </c>
      <c r="R55" s="1">
        <v>544.13999023437498</v>
      </c>
      <c r="S55" s="1">
        <v>18.832391738891602</v>
      </c>
      <c r="T55" s="1">
        <v>476.07998046875002</v>
      </c>
      <c r="U55" s="1">
        <v>20.703933715820298</v>
      </c>
      <c r="V55" s="1">
        <v>1131.9900390625</v>
      </c>
      <c r="W55" s="1">
        <v>26.595745086669901</v>
      </c>
      <c r="X55" s="1">
        <v>696.57001953125007</v>
      </c>
      <c r="Y55" s="1">
        <v>28.490028381347599</v>
      </c>
      <c r="Z55" s="1">
        <v>556.85</v>
      </c>
      <c r="AA55" s="1">
        <v>54.054054260253899</v>
      </c>
      <c r="AB55" s="1">
        <v>972.27998046874995</v>
      </c>
      <c r="AC55" s="1">
        <v>25.445293426513601</v>
      </c>
      <c r="AD55" s="1">
        <v>710.65</v>
      </c>
      <c r="AE55" s="1">
        <v>36.231884002685497</v>
      </c>
      <c r="AF55" s="1">
        <v>474.83999023437497</v>
      </c>
      <c r="AG55" s="1">
        <v>24.875621795654201</v>
      </c>
      <c r="AH55" s="1">
        <v>569.35</v>
      </c>
      <c r="AI55" s="1">
        <v>18.903591156005799</v>
      </c>
      <c r="AJ55" s="1">
        <v>403.52001953125</v>
      </c>
      <c r="AK55" s="1">
        <v>23.980815887451101</v>
      </c>
      <c r="AL55" s="1">
        <v>267.76999511718702</v>
      </c>
      <c r="AM55" s="1">
        <v>50.505050659179602</v>
      </c>
    </row>
    <row r="56" spans="2:39" x14ac:dyDescent="0.25">
      <c r="B56" s="1">
        <v>926.67998046875005</v>
      </c>
      <c r="C56" s="1">
        <v>35.211269378662102</v>
      </c>
      <c r="D56" s="1">
        <v>918.27998046875007</v>
      </c>
      <c r="E56" s="1">
        <v>35.460994720458899</v>
      </c>
      <c r="F56" s="1">
        <v>393.38999023437498</v>
      </c>
      <c r="G56" s="1">
        <v>33.898303985595703</v>
      </c>
      <c r="H56" s="1">
        <v>1429.1599609375</v>
      </c>
      <c r="I56" s="1">
        <v>45.0450439453125</v>
      </c>
      <c r="J56" s="1">
        <v>914.82001953125007</v>
      </c>
      <c r="K56" s="1">
        <v>24.813896179199201</v>
      </c>
      <c r="L56" s="1">
        <v>562.28999023437495</v>
      </c>
      <c r="M56" s="1">
        <v>32.154342651367102</v>
      </c>
      <c r="N56" s="1">
        <v>739.08999023437502</v>
      </c>
      <c r="O56" s="1">
        <v>28.089887619018501</v>
      </c>
      <c r="P56" s="1">
        <v>474.32001953125001</v>
      </c>
      <c r="Q56" s="1">
        <v>31.9488811492919</v>
      </c>
      <c r="R56" s="1">
        <v>549.57998046875002</v>
      </c>
      <c r="S56" s="1">
        <v>18.3823528289794</v>
      </c>
      <c r="T56" s="1">
        <v>480.72998046875</v>
      </c>
      <c r="U56" s="1">
        <v>21.505376815795799</v>
      </c>
      <c r="V56" s="1">
        <v>1135.5400390625</v>
      </c>
      <c r="W56" s="1">
        <v>28.248586654663001</v>
      </c>
      <c r="X56" s="1">
        <v>699.96000976562505</v>
      </c>
      <c r="Y56" s="1">
        <v>29.4985256195068</v>
      </c>
      <c r="Z56" s="1">
        <v>558.63999023437498</v>
      </c>
      <c r="AA56" s="1">
        <v>55.555557250976499</v>
      </c>
      <c r="AB56" s="1">
        <v>976.22998046875</v>
      </c>
      <c r="AC56" s="1">
        <v>25.380710601806602</v>
      </c>
      <c r="AD56" s="1">
        <v>713.56000976562507</v>
      </c>
      <c r="AE56" s="1">
        <v>34.364261627197202</v>
      </c>
      <c r="AF56" s="1">
        <v>478.41000976562498</v>
      </c>
      <c r="AG56" s="1">
        <v>28.089887619018501</v>
      </c>
      <c r="AH56" s="1">
        <v>574.15</v>
      </c>
      <c r="AI56" s="1">
        <v>20.8333339691162</v>
      </c>
      <c r="AJ56" s="1">
        <v>406.87998046874998</v>
      </c>
      <c r="AK56" s="1">
        <v>29.850746154785099</v>
      </c>
      <c r="AL56" s="1">
        <v>270.76999511718697</v>
      </c>
      <c r="AM56" s="1">
        <v>33.222591400146399</v>
      </c>
    </row>
    <row r="57" spans="2:39" x14ac:dyDescent="0.25">
      <c r="B57" s="1">
        <v>929.52998046874995</v>
      </c>
      <c r="C57" s="1">
        <v>35.087718963622997</v>
      </c>
      <c r="D57" s="1">
        <v>921.12001953124991</v>
      </c>
      <c r="E57" s="1">
        <v>35.211269378662102</v>
      </c>
      <c r="F57" s="1">
        <v>396.25</v>
      </c>
      <c r="G57" s="1">
        <v>34.843204498291001</v>
      </c>
      <c r="H57" s="1">
        <v>1431.5700195312502</v>
      </c>
      <c r="I57" s="1">
        <v>41.4937744140625</v>
      </c>
      <c r="J57" s="1">
        <v>919.07998046875002</v>
      </c>
      <c r="K57" s="1">
        <v>23.474178314208899</v>
      </c>
      <c r="L57" s="1">
        <v>565.52001953125</v>
      </c>
      <c r="M57" s="1">
        <v>31.055900573730401</v>
      </c>
      <c r="N57" s="1">
        <v>743.27998046874995</v>
      </c>
      <c r="O57" s="1">
        <v>23.866348266601499</v>
      </c>
      <c r="P57" s="1">
        <v>478.86000976562497</v>
      </c>
      <c r="Q57" s="1">
        <v>22.075056076049801</v>
      </c>
      <c r="R57" s="1">
        <v>555.05000000000007</v>
      </c>
      <c r="S57" s="1">
        <v>18.281536102294901</v>
      </c>
      <c r="T57" s="1">
        <v>485.17998046875005</v>
      </c>
      <c r="U57" s="1">
        <v>22.471910476684499</v>
      </c>
      <c r="V57" s="1">
        <v>1139.4400390625001</v>
      </c>
      <c r="W57" s="1">
        <v>25.575447082519499</v>
      </c>
      <c r="X57" s="1">
        <v>703.489990234375</v>
      </c>
      <c r="Y57" s="1">
        <v>28.409090042114201</v>
      </c>
      <c r="Z57" s="1">
        <v>560.42001953124998</v>
      </c>
      <c r="AA57" s="1">
        <v>56.497173309326101</v>
      </c>
      <c r="AB57" s="1">
        <v>979.97998046875</v>
      </c>
      <c r="AC57" s="1">
        <v>26.6666660308837</v>
      </c>
      <c r="AD57" s="1">
        <v>716.260009765625</v>
      </c>
      <c r="AE57" s="1">
        <v>37.174720764160099</v>
      </c>
      <c r="AF57" s="1">
        <v>481.82001953125001</v>
      </c>
      <c r="AG57" s="1">
        <v>29.325513839721602</v>
      </c>
      <c r="AH57" s="1">
        <v>579.22001953124993</v>
      </c>
      <c r="AI57" s="1">
        <v>19.7238655090332</v>
      </c>
      <c r="AJ57" s="1">
        <v>410.47001953124993</v>
      </c>
      <c r="AK57" s="1">
        <v>27.7777786254882</v>
      </c>
      <c r="AL57" s="1">
        <v>272.71999511718701</v>
      </c>
      <c r="AM57" s="1">
        <v>51.282051086425703</v>
      </c>
    </row>
    <row r="58" spans="2:39" x14ac:dyDescent="0.25">
      <c r="B58" s="1">
        <v>932.47001953124993</v>
      </c>
      <c r="C58" s="1">
        <v>34.013607025146399</v>
      </c>
      <c r="D58" s="1">
        <v>923.82998046874991</v>
      </c>
      <c r="E58" s="1">
        <v>36.900367736816399</v>
      </c>
      <c r="F58" s="1">
        <v>399.07998046875002</v>
      </c>
      <c r="G58" s="1">
        <v>35.335689544677699</v>
      </c>
      <c r="H58" s="1">
        <v>1433.8700195312501</v>
      </c>
      <c r="I58" s="1">
        <v>43.668121337890597</v>
      </c>
      <c r="J58" s="1">
        <v>923.20996093750011</v>
      </c>
      <c r="K58" s="1">
        <v>24.213075637817301</v>
      </c>
      <c r="L58" s="1">
        <v>568.70000000000005</v>
      </c>
      <c r="M58" s="1">
        <v>31.446540832519499</v>
      </c>
      <c r="N58" s="1">
        <v>747.11000976562502</v>
      </c>
      <c r="O58" s="1">
        <v>26.109661102294901</v>
      </c>
      <c r="P58" s="1">
        <v>482.12001953125002</v>
      </c>
      <c r="Q58" s="1">
        <v>30.581039428710898</v>
      </c>
      <c r="R58" s="1">
        <v>560.57998046875002</v>
      </c>
      <c r="S58" s="1">
        <v>18.083183288574201</v>
      </c>
      <c r="T58" s="1">
        <v>489.67998046875005</v>
      </c>
      <c r="U58" s="1">
        <v>22.222221374511701</v>
      </c>
      <c r="V58" s="1">
        <v>1143.22998046875</v>
      </c>
      <c r="W58" s="1">
        <v>26.3852233886718</v>
      </c>
      <c r="X58" s="1">
        <v>706.78999023437507</v>
      </c>
      <c r="Y58" s="1">
        <v>30.211481094360298</v>
      </c>
      <c r="Z58" s="1">
        <v>562.42998046875005</v>
      </c>
      <c r="AA58" s="1">
        <v>49.751243591308501</v>
      </c>
      <c r="AB58" s="1">
        <v>983.69003906249998</v>
      </c>
      <c r="AC58" s="1">
        <v>26.954177856445298</v>
      </c>
      <c r="AD58" s="1">
        <v>718.97998046875</v>
      </c>
      <c r="AE58" s="1">
        <v>36.764705657958899</v>
      </c>
      <c r="AF58" s="1">
        <v>485.27998046874995</v>
      </c>
      <c r="AG58" s="1">
        <v>28.9017333984375</v>
      </c>
      <c r="AH58" s="1">
        <v>584.75</v>
      </c>
      <c r="AI58" s="1">
        <v>18.050540924072202</v>
      </c>
      <c r="AJ58" s="1">
        <v>413.67001953124998</v>
      </c>
      <c r="AK58" s="1">
        <v>31.25</v>
      </c>
      <c r="AL58" s="1">
        <v>274.78999023437501</v>
      </c>
      <c r="AM58" s="1">
        <v>48.309177398681598</v>
      </c>
    </row>
    <row r="59" spans="2:39" x14ac:dyDescent="0.25">
      <c r="B59" s="1">
        <v>935.22001953124993</v>
      </c>
      <c r="C59" s="1">
        <v>36.363636016845703</v>
      </c>
      <c r="D59" s="1">
        <v>926.57001953124995</v>
      </c>
      <c r="E59" s="1">
        <v>36.363636016845703</v>
      </c>
      <c r="F59" s="1">
        <v>401.92001953124998</v>
      </c>
      <c r="G59" s="1">
        <v>35.211269378662102</v>
      </c>
      <c r="H59" s="1">
        <v>1436.2400390625</v>
      </c>
      <c r="I59" s="1">
        <v>42.194091796875</v>
      </c>
      <c r="J59" s="1">
        <v>927.25996093750007</v>
      </c>
      <c r="K59" s="1">
        <v>24.691358566284102</v>
      </c>
      <c r="L59" s="1">
        <v>571.81000976562495</v>
      </c>
      <c r="M59" s="1">
        <v>32.154342651367102</v>
      </c>
      <c r="N59" s="1">
        <v>750.87001953125002</v>
      </c>
      <c r="O59" s="1">
        <v>26.595745086669901</v>
      </c>
      <c r="P59" s="1">
        <v>485.27998046874995</v>
      </c>
      <c r="Q59" s="1">
        <v>31.746030807495099</v>
      </c>
      <c r="R59" s="1">
        <v>566.25</v>
      </c>
      <c r="S59" s="1">
        <v>17.636684417724599</v>
      </c>
      <c r="T59" s="1">
        <v>493.62001953125002</v>
      </c>
      <c r="U59" s="1">
        <v>25.445293426513601</v>
      </c>
      <c r="V59" s="1">
        <v>1146.8099609374999</v>
      </c>
      <c r="W59" s="1">
        <v>28.011203765869102</v>
      </c>
      <c r="X59" s="1">
        <v>710.12998046874998</v>
      </c>
      <c r="Y59" s="1">
        <v>30.030029296875</v>
      </c>
      <c r="Z59" s="1">
        <v>564.16000976562509</v>
      </c>
      <c r="AA59" s="1">
        <v>57.803466796875</v>
      </c>
      <c r="AB59" s="1">
        <v>987.59003906249995</v>
      </c>
      <c r="AC59" s="1">
        <v>25.641025543212798</v>
      </c>
      <c r="AD59" s="1">
        <v>721.71000976562505</v>
      </c>
      <c r="AE59" s="1">
        <v>36.496349334716697</v>
      </c>
      <c r="AF59" s="1">
        <v>489.27001953125</v>
      </c>
      <c r="AG59" s="1">
        <v>25.062656402587798</v>
      </c>
      <c r="AH59" s="1">
        <v>589.27001953125</v>
      </c>
      <c r="AI59" s="1">
        <v>22.172948837280199</v>
      </c>
      <c r="AJ59" s="1">
        <v>417.17001953124998</v>
      </c>
      <c r="AK59" s="1">
        <v>28.571428298950099</v>
      </c>
      <c r="AL59" s="1">
        <v>276.64999999999998</v>
      </c>
      <c r="AM59" s="1">
        <v>53.763439178466697</v>
      </c>
    </row>
    <row r="60" spans="2:39" x14ac:dyDescent="0.25">
      <c r="B60" s="1">
        <v>937.99003906250005</v>
      </c>
      <c r="C60" s="1">
        <v>36.101081848144503</v>
      </c>
      <c r="D60" s="1">
        <v>929.37998046874998</v>
      </c>
      <c r="E60" s="1">
        <v>35.714286804199197</v>
      </c>
      <c r="F60" s="1">
        <v>404.72998046875</v>
      </c>
      <c r="G60" s="1">
        <v>35.587188720703097</v>
      </c>
      <c r="H60" s="1">
        <v>1438.5</v>
      </c>
      <c r="I60" s="1">
        <v>44.052864074707003</v>
      </c>
      <c r="J60" s="1">
        <v>931.05996093750014</v>
      </c>
      <c r="K60" s="1">
        <v>26.315790176391602</v>
      </c>
      <c r="L60" s="1">
        <v>575.02998046874995</v>
      </c>
      <c r="M60" s="1">
        <v>30.959753036498999</v>
      </c>
      <c r="N60" s="1">
        <v>754.92998046875005</v>
      </c>
      <c r="O60" s="1">
        <v>24.6305427551269</v>
      </c>
      <c r="P60" s="1">
        <v>488.79999999999995</v>
      </c>
      <c r="Q60" s="1">
        <v>28.3286113739013</v>
      </c>
      <c r="R60" s="1">
        <v>571.010009765625</v>
      </c>
      <c r="S60" s="1">
        <v>21.008403778076101</v>
      </c>
      <c r="T60" s="1">
        <v>499.38999023437498</v>
      </c>
      <c r="U60" s="1">
        <v>17.301038742065401</v>
      </c>
      <c r="V60" s="1">
        <v>1150.47001953125</v>
      </c>
      <c r="W60" s="1">
        <v>27.247957229614201</v>
      </c>
      <c r="X60" s="1">
        <v>713.6</v>
      </c>
      <c r="Y60" s="1">
        <v>28.818443298339801</v>
      </c>
      <c r="Z60" s="1">
        <v>566.02001953125</v>
      </c>
      <c r="AA60" s="1">
        <v>53.475936889648402</v>
      </c>
      <c r="AB60" s="1">
        <v>991.32001953124995</v>
      </c>
      <c r="AC60" s="1">
        <v>26.8096523284912</v>
      </c>
      <c r="AD60" s="1">
        <v>724.41000976562498</v>
      </c>
      <c r="AE60" s="1">
        <v>37.037036895751903</v>
      </c>
      <c r="AF60" s="1">
        <v>493.21000976562505</v>
      </c>
      <c r="AG60" s="1">
        <v>25.380710601806602</v>
      </c>
      <c r="AH60" s="1">
        <v>594.20000000000005</v>
      </c>
      <c r="AI60" s="1">
        <v>20.2839756011962</v>
      </c>
      <c r="AJ60" s="1">
        <v>420.67998046874999</v>
      </c>
      <c r="AK60" s="1">
        <v>28.490028381347599</v>
      </c>
      <c r="AL60" s="1">
        <v>278.58000488281203</v>
      </c>
      <c r="AM60" s="1">
        <v>51.813472747802699</v>
      </c>
    </row>
    <row r="61" spans="2:39" x14ac:dyDescent="0.25">
      <c r="B61" s="1">
        <v>940.77001953125</v>
      </c>
      <c r="C61" s="1">
        <v>35.971221923828097</v>
      </c>
      <c r="D61" s="1">
        <v>932.12001953125002</v>
      </c>
      <c r="E61" s="1">
        <v>36.496349334716697</v>
      </c>
      <c r="F61" s="1">
        <v>407.78999023437501</v>
      </c>
      <c r="G61" s="1">
        <v>32.679737091064403</v>
      </c>
      <c r="H61" s="1">
        <v>1440.8900390625001</v>
      </c>
      <c r="I61" s="1">
        <v>42.016807556152301</v>
      </c>
      <c r="J61" s="1">
        <v>935.17998046874993</v>
      </c>
      <c r="K61" s="1">
        <v>24.3309001922607</v>
      </c>
      <c r="L61" s="1">
        <v>578.16000976562498</v>
      </c>
      <c r="M61" s="1">
        <v>31.9488811492919</v>
      </c>
      <c r="N61" s="1">
        <v>758.82001953124995</v>
      </c>
      <c r="O61" s="1">
        <v>25.706941604614201</v>
      </c>
      <c r="P61" s="1">
        <v>492.12001953125002</v>
      </c>
      <c r="Q61" s="1">
        <v>30.1204814910888</v>
      </c>
      <c r="R61" s="1">
        <v>576.29999999999995</v>
      </c>
      <c r="S61" s="1">
        <v>18.903591156005799</v>
      </c>
      <c r="T61" s="1">
        <v>503.92998046875005</v>
      </c>
      <c r="U61" s="1">
        <v>22.026432037353501</v>
      </c>
      <c r="V61" s="1">
        <v>1154.3400390625</v>
      </c>
      <c r="W61" s="1">
        <v>25.9067363739013</v>
      </c>
      <c r="X61" s="1">
        <v>716.92001953124998</v>
      </c>
      <c r="Y61" s="1">
        <v>30.1204814910888</v>
      </c>
      <c r="Z61" s="1">
        <v>568.13999023437498</v>
      </c>
      <c r="AA61" s="1">
        <v>47.393363952636697</v>
      </c>
      <c r="AB61" s="1">
        <v>994.97001953124982</v>
      </c>
      <c r="AC61" s="1">
        <v>27.397260665893501</v>
      </c>
      <c r="AD61" s="1">
        <v>727.17998046875005</v>
      </c>
      <c r="AE61" s="1">
        <v>36.101081848144503</v>
      </c>
      <c r="AF61" s="1">
        <v>496.62998046874998</v>
      </c>
      <c r="AG61" s="1">
        <v>29.154518127441399</v>
      </c>
      <c r="AH61" s="1">
        <v>599.03999023437495</v>
      </c>
      <c r="AI61" s="1">
        <v>20.661157608032202</v>
      </c>
      <c r="AJ61" s="1">
        <v>424</v>
      </c>
      <c r="AK61" s="1">
        <v>30.1204814910888</v>
      </c>
      <c r="AL61" s="1">
        <v>280.59999999999997</v>
      </c>
      <c r="AM61" s="1">
        <v>49.261085510253899</v>
      </c>
    </row>
    <row r="62" spans="2:39" x14ac:dyDescent="0.25">
      <c r="B62" s="1">
        <v>943.49003906250005</v>
      </c>
      <c r="C62" s="1">
        <v>36.764705657958899</v>
      </c>
      <c r="D62" s="1">
        <v>934.75000000000011</v>
      </c>
      <c r="E62" s="1">
        <v>38.022811889648402</v>
      </c>
      <c r="F62" s="1">
        <v>410.63999023437503</v>
      </c>
      <c r="G62" s="1">
        <v>35.087718963622997</v>
      </c>
      <c r="H62" s="1">
        <v>1443.07001953125</v>
      </c>
      <c r="I62" s="1">
        <v>45.662101745605398</v>
      </c>
      <c r="J62" s="1">
        <v>939.1</v>
      </c>
      <c r="K62" s="1">
        <v>25.510204315185501</v>
      </c>
      <c r="L62" s="1">
        <v>581.489990234375</v>
      </c>
      <c r="M62" s="1">
        <v>30.030029296875</v>
      </c>
      <c r="N62" s="1">
        <v>762.62001953125002</v>
      </c>
      <c r="O62" s="1">
        <v>26.315790176391602</v>
      </c>
      <c r="P62" s="1">
        <v>495.6</v>
      </c>
      <c r="Q62" s="1">
        <v>28.818443298339801</v>
      </c>
      <c r="R62" s="1">
        <v>581.33999023437502</v>
      </c>
      <c r="S62" s="1">
        <v>19.841270446777301</v>
      </c>
      <c r="T62" s="1">
        <v>508.08999023437502</v>
      </c>
      <c r="U62" s="1">
        <v>24.096385955810501</v>
      </c>
      <c r="V62" s="1">
        <v>1158.0099609375</v>
      </c>
      <c r="W62" s="1">
        <v>27.173913955688398</v>
      </c>
      <c r="X62" s="1">
        <v>720.31000976562495</v>
      </c>
      <c r="Y62" s="1">
        <v>29.411764144897401</v>
      </c>
      <c r="Z62" s="1">
        <v>569.81000976562507</v>
      </c>
      <c r="AA62" s="1">
        <v>59.880241394042898</v>
      </c>
      <c r="AB62" s="1">
        <v>998.90996093750005</v>
      </c>
      <c r="AC62" s="1">
        <v>25.380710601806602</v>
      </c>
      <c r="AD62" s="1">
        <v>729.87998046874998</v>
      </c>
      <c r="AE62" s="1">
        <v>37.037036895751903</v>
      </c>
      <c r="AF62" s="1">
        <v>500.07998046875002</v>
      </c>
      <c r="AG62" s="1">
        <v>28.985507965087798</v>
      </c>
      <c r="AH62" s="1">
        <v>604.36000976562491</v>
      </c>
      <c r="AI62" s="1">
        <v>18.796993255615199</v>
      </c>
      <c r="AJ62" s="1">
        <v>427.68999023437499</v>
      </c>
      <c r="AK62" s="1">
        <v>27.100271224975501</v>
      </c>
      <c r="AL62" s="1">
        <v>282.5</v>
      </c>
      <c r="AM62" s="1">
        <v>52.631580352783203</v>
      </c>
    </row>
    <row r="63" spans="2:39" x14ac:dyDescent="0.25">
      <c r="B63" s="1">
        <v>946.19003906249998</v>
      </c>
      <c r="C63" s="1">
        <v>37.037036895751903</v>
      </c>
      <c r="D63" s="1">
        <v>937.44003906249998</v>
      </c>
      <c r="E63" s="1">
        <v>37.174720764160099</v>
      </c>
      <c r="F63" s="1">
        <v>413.47001953124999</v>
      </c>
      <c r="G63" s="1">
        <v>35.460994720458899</v>
      </c>
      <c r="H63" s="1">
        <v>1445.32001953125</v>
      </c>
      <c r="I63" s="1">
        <v>44.444442749023402</v>
      </c>
      <c r="J63" s="1">
        <v>942.90996093750005</v>
      </c>
      <c r="K63" s="1">
        <v>26.178010940551701</v>
      </c>
      <c r="L63" s="1">
        <v>584.57001953124995</v>
      </c>
      <c r="M63" s="1">
        <v>32.467533111572202</v>
      </c>
      <c r="N63" s="1">
        <v>766.5</v>
      </c>
      <c r="O63" s="1">
        <v>25.773195266723601</v>
      </c>
      <c r="P63" s="1">
        <v>498.989990234375</v>
      </c>
      <c r="Q63" s="1">
        <v>29.411764144897401</v>
      </c>
      <c r="R63" s="1">
        <v>586.47998046875</v>
      </c>
      <c r="S63" s="1">
        <v>19.455253601074201</v>
      </c>
      <c r="T63" s="1">
        <v>512.17998046874993</v>
      </c>
      <c r="U63" s="1">
        <v>24.390243530273398</v>
      </c>
      <c r="V63" s="1">
        <v>1161.47001953125</v>
      </c>
      <c r="W63" s="1">
        <v>28.985507965087798</v>
      </c>
      <c r="X63" s="1">
        <v>723.68999023437505</v>
      </c>
      <c r="Y63" s="1">
        <v>29.585798263549801</v>
      </c>
      <c r="Z63" s="1">
        <v>571.57998046875002</v>
      </c>
      <c r="AA63" s="1">
        <v>56.497173309326101</v>
      </c>
      <c r="AB63" s="1">
        <v>1002.8700195312499</v>
      </c>
      <c r="AC63" s="1">
        <v>25.188917160034102</v>
      </c>
      <c r="AD63" s="1">
        <v>732.61000976562502</v>
      </c>
      <c r="AE63" s="1">
        <v>36.630035400390597</v>
      </c>
      <c r="AF63" s="1">
        <v>504.239990234375</v>
      </c>
      <c r="AG63" s="1">
        <v>24.096385955810501</v>
      </c>
      <c r="AH63" s="1">
        <v>609.239990234375</v>
      </c>
      <c r="AI63" s="1">
        <v>20.491804122924801</v>
      </c>
      <c r="AJ63" s="1">
        <v>431.21000976562499</v>
      </c>
      <c r="AK63" s="1">
        <v>28.409090042114201</v>
      </c>
      <c r="AL63" s="1">
        <v>285.51999511718697</v>
      </c>
      <c r="AM63" s="1">
        <v>33.222591400146399</v>
      </c>
    </row>
    <row r="64" spans="2:39" x14ac:dyDescent="0.25">
      <c r="B64" s="1">
        <v>948.94003906249998</v>
      </c>
      <c r="C64" s="1">
        <v>36.363636016845703</v>
      </c>
      <c r="D64" s="1">
        <v>940.17001953124998</v>
      </c>
      <c r="E64" s="1">
        <v>36.630035400390597</v>
      </c>
      <c r="F64" s="1">
        <v>416.22001953124999</v>
      </c>
      <c r="G64" s="1">
        <v>36.231884002685497</v>
      </c>
      <c r="H64" s="1">
        <v>1447.42998046875</v>
      </c>
      <c r="I64" s="1">
        <v>47.619049072265597</v>
      </c>
      <c r="J64" s="1">
        <v>946.9599609375</v>
      </c>
      <c r="K64" s="1">
        <v>24.752475738525298</v>
      </c>
      <c r="L64" s="1">
        <v>587.6</v>
      </c>
      <c r="M64" s="1">
        <v>33.003299713134702</v>
      </c>
      <c r="N64" s="1">
        <v>770.22001953125005</v>
      </c>
      <c r="O64" s="1">
        <v>26.881719589233299</v>
      </c>
      <c r="P64" s="1">
        <v>502.06000976562495</v>
      </c>
      <c r="Q64" s="1">
        <v>32.573291778564403</v>
      </c>
      <c r="R64" s="1">
        <v>591.72001953124993</v>
      </c>
      <c r="S64" s="1">
        <v>19.083969116210898</v>
      </c>
      <c r="T64" s="1">
        <v>516.46000976562505</v>
      </c>
      <c r="U64" s="1">
        <v>23.364486694335898</v>
      </c>
      <c r="V64" s="1">
        <v>1165.1099609374999</v>
      </c>
      <c r="W64" s="1">
        <v>27.397260665893501</v>
      </c>
      <c r="X64" s="1">
        <v>727</v>
      </c>
      <c r="Y64" s="1">
        <v>30.211481094360298</v>
      </c>
      <c r="Z64" s="1">
        <v>573.31000976562507</v>
      </c>
      <c r="AA64" s="1">
        <v>57.471263885497997</v>
      </c>
      <c r="AB64" s="1">
        <v>1007.95</v>
      </c>
      <c r="AC64" s="1">
        <v>19.685039520263601</v>
      </c>
      <c r="AD64" s="1">
        <v>735.42001953124998</v>
      </c>
      <c r="AE64" s="1">
        <v>35.587188720703097</v>
      </c>
      <c r="AF64" s="1">
        <v>507.56000976562495</v>
      </c>
      <c r="AG64" s="1">
        <v>30.1204814910888</v>
      </c>
      <c r="AH64" s="1">
        <v>613.88999023437498</v>
      </c>
      <c r="AI64" s="1">
        <v>21.505376815795799</v>
      </c>
      <c r="AJ64" s="1">
        <v>434.66000976562498</v>
      </c>
      <c r="AK64" s="1">
        <v>28.985507965087798</v>
      </c>
      <c r="AL64" s="1">
        <v>287.38999023437498</v>
      </c>
      <c r="AM64" s="1">
        <v>53.191490173339801</v>
      </c>
    </row>
    <row r="65" spans="2:39" x14ac:dyDescent="0.25">
      <c r="B65" s="1">
        <v>951.57001953124995</v>
      </c>
      <c r="C65" s="1">
        <v>38.022811889648402</v>
      </c>
      <c r="D65" s="1">
        <v>942.77998046874995</v>
      </c>
      <c r="E65" s="1">
        <v>38.314174652099602</v>
      </c>
      <c r="F65" s="1">
        <v>419.17001953125003</v>
      </c>
      <c r="G65" s="1">
        <v>34.013607025146399</v>
      </c>
      <c r="H65" s="1">
        <v>1449.6700195312501</v>
      </c>
      <c r="I65" s="1">
        <v>44.642856597900298</v>
      </c>
      <c r="J65" s="1">
        <v>950.97001953124993</v>
      </c>
      <c r="K65" s="1">
        <v>24.937656402587798</v>
      </c>
      <c r="L65" s="1">
        <v>590.72001953124993</v>
      </c>
      <c r="M65" s="1">
        <v>32.051280975341697</v>
      </c>
      <c r="N65" s="1">
        <v>773.82998046874991</v>
      </c>
      <c r="O65" s="1">
        <v>27.700830459594702</v>
      </c>
      <c r="P65" s="1">
        <v>505.25</v>
      </c>
      <c r="Q65" s="1">
        <v>31.446540832519499</v>
      </c>
      <c r="R65" s="1">
        <v>596.31000976562495</v>
      </c>
      <c r="S65" s="1">
        <v>21.786493301391602</v>
      </c>
      <c r="T65" s="1">
        <v>520.52001953125</v>
      </c>
      <c r="U65" s="1">
        <v>24.691358566284102</v>
      </c>
      <c r="V65" s="1">
        <v>1169.1200195312499</v>
      </c>
      <c r="W65" s="1">
        <v>25</v>
      </c>
      <c r="X65" s="1">
        <v>730.47001953124993</v>
      </c>
      <c r="Y65" s="1">
        <v>28.818443298339801</v>
      </c>
      <c r="Z65" s="1">
        <v>575.02001953125</v>
      </c>
      <c r="AA65" s="1">
        <v>58.823528289794901</v>
      </c>
      <c r="AB65" s="1">
        <v>1011.3999999999999</v>
      </c>
      <c r="AC65" s="1">
        <v>29.069766998291001</v>
      </c>
      <c r="AD65" s="1">
        <v>738.07001953125007</v>
      </c>
      <c r="AE65" s="1">
        <v>37.735847473144503</v>
      </c>
      <c r="AF65" s="1">
        <v>511.07001953124995</v>
      </c>
      <c r="AG65" s="1">
        <v>28.490028381347599</v>
      </c>
      <c r="AH65" s="1">
        <v>619.260009765625</v>
      </c>
      <c r="AI65" s="1">
        <v>18.621973037719702</v>
      </c>
      <c r="AJ65" s="1">
        <v>438.12998046874998</v>
      </c>
      <c r="AK65" s="1">
        <v>28.735631942748999</v>
      </c>
      <c r="AL65" s="1">
        <v>289.25</v>
      </c>
      <c r="AM65" s="1">
        <v>54.054054260253899</v>
      </c>
    </row>
    <row r="66" spans="2:39" x14ac:dyDescent="0.25">
      <c r="B66" s="1">
        <v>954.27001953124989</v>
      </c>
      <c r="C66" s="1">
        <v>37.037036895751903</v>
      </c>
      <c r="D66" s="1">
        <v>945.54003906250011</v>
      </c>
      <c r="E66" s="1">
        <v>36.101081848144503</v>
      </c>
      <c r="F66" s="1">
        <v>421.99999999999994</v>
      </c>
      <c r="G66" s="1">
        <v>35.335689544677699</v>
      </c>
      <c r="H66" s="1">
        <v>1451.7599609375</v>
      </c>
      <c r="I66" s="1">
        <v>47.846889495849602</v>
      </c>
      <c r="J66" s="1">
        <v>955.19003906249998</v>
      </c>
      <c r="K66" s="1">
        <v>23.640661239623999</v>
      </c>
      <c r="L66" s="1">
        <v>593.78999023437495</v>
      </c>
      <c r="M66" s="1">
        <v>32.573291778564403</v>
      </c>
      <c r="N66" s="1">
        <v>777.56000976562507</v>
      </c>
      <c r="O66" s="1">
        <v>26.881719589233299</v>
      </c>
      <c r="P66" s="1">
        <v>508.67998046874993</v>
      </c>
      <c r="Q66" s="1">
        <v>29.069766998291001</v>
      </c>
      <c r="R66" s="1">
        <v>601.52998046875007</v>
      </c>
      <c r="S66" s="1">
        <v>19.157087326049801</v>
      </c>
      <c r="T66" s="1">
        <v>524.82998046875002</v>
      </c>
      <c r="U66" s="1">
        <v>23.201856613159102</v>
      </c>
      <c r="V66" s="1">
        <v>1172.9400390625001</v>
      </c>
      <c r="W66" s="1">
        <v>26.109661102294901</v>
      </c>
      <c r="X66" s="1">
        <v>733.77001953125</v>
      </c>
      <c r="Y66" s="1">
        <v>30.303030014038001</v>
      </c>
      <c r="Z66" s="1">
        <v>576.71000976562505</v>
      </c>
      <c r="AA66" s="1">
        <v>59.171596527099602</v>
      </c>
      <c r="AB66" s="1">
        <v>1014.97001953125</v>
      </c>
      <c r="AC66" s="1">
        <v>27.932960510253899</v>
      </c>
      <c r="AD66" s="1">
        <v>740.87001953125002</v>
      </c>
      <c r="AE66" s="1">
        <v>35.714286804199197</v>
      </c>
      <c r="AF66" s="1">
        <v>515.82998046875002</v>
      </c>
      <c r="AG66" s="1">
        <v>20.964361190795799</v>
      </c>
      <c r="AH66" s="1">
        <v>623.92998046875005</v>
      </c>
      <c r="AI66" s="1">
        <v>21.4132766723632</v>
      </c>
      <c r="AJ66" s="1">
        <v>441.46000976562499</v>
      </c>
      <c r="AK66" s="1">
        <v>30.030029296875</v>
      </c>
      <c r="AL66" s="1">
        <v>291.03000488281197</v>
      </c>
      <c r="AM66" s="1">
        <v>55.865921020507798</v>
      </c>
    </row>
    <row r="67" spans="2:39" x14ac:dyDescent="0.25">
      <c r="B67" s="1">
        <v>957.22001953124993</v>
      </c>
      <c r="C67" s="1">
        <v>33.898303985595703</v>
      </c>
      <c r="D67" s="1">
        <v>948.17998046875005</v>
      </c>
      <c r="E67" s="1">
        <v>37.878787994384702</v>
      </c>
      <c r="F67" s="1">
        <v>424.97001953124999</v>
      </c>
      <c r="G67" s="1">
        <v>33.557048797607401</v>
      </c>
      <c r="H67" s="1">
        <v>1453.9400390625001</v>
      </c>
      <c r="I67" s="1">
        <v>45.871559143066399</v>
      </c>
      <c r="J67" s="1">
        <v>959.09003906249995</v>
      </c>
      <c r="K67" s="1">
        <v>25.706941604614201</v>
      </c>
      <c r="L67" s="1">
        <v>597.17998046875005</v>
      </c>
      <c r="M67" s="1">
        <v>29.4985256195068</v>
      </c>
      <c r="N67" s="1">
        <v>781.48999023437489</v>
      </c>
      <c r="O67" s="1">
        <v>25.445293426513601</v>
      </c>
      <c r="P67" s="1">
        <v>511.92998046875005</v>
      </c>
      <c r="Q67" s="1">
        <v>30.8641967773437</v>
      </c>
      <c r="R67" s="1">
        <v>606.65</v>
      </c>
      <c r="S67" s="1">
        <v>19.53125</v>
      </c>
      <c r="T67" s="1">
        <v>528.77001953125</v>
      </c>
      <c r="U67" s="1">
        <v>25.380710601806602</v>
      </c>
      <c r="V67" s="1">
        <v>1176.55</v>
      </c>
      <c r="W67" s="1">
        <v>27.700830459594702</v>
      </c>
      <c r="X67" s="1">
        <v>737.07001953124995</v>
      </c>
      <c r="Y67" s="1">
        <v>30.395135879516602</v>
      </c>
      <c r="Z67" s="1">
        <v>578.5</v>
      </c>
      <c r="AA67" s="1">
        <v>55.865921020507798</v>
      </c>
      <c r="AB67" s="1">
        <v>1018.5</v>
      </c>
      <c r="AC67" s="1">
        <v>28.3286113739013</v>
      </c>
      <c r="AD67" s="1">
        <v>743.83999023437502</v>
      </c>
      <c r="AE67" s="1">
        <v>33.670032501220703</v>
      </c>
      <c r="AF67" s="1">
        <v>519.71000976562493</v>
      </c>
      <c r="AG67" s="1">
        <v>25.839794158935501</v>
      </c>
      <c r="AH67" s="1">
        <v>629.04999999999995</v>
      </c>
      <c r="AI67" s="1">
        <v>19.493177413940401</v>
      </c>
      <c r="AJ67" s="1">
        <v>444.9</v>
      </c>
      <c r="AK67" s="1">
        <v>29.154518127441399</v>
      </c>
      <c r="AL67" s="1">
        <v>293</v>
      </c>
      <c r="AM67" s="1">
        <v>50.761421203613203</v>
      </c>
    </row>
    <row r="68" spans="2:39" x14ac:dyDescent="0.25">
      <c r="B68" s="1">
        <v>959.94999999999993</v>
      </c>
      <c r="C68" s="1">
        <v>36.630035400390597</v>
      </c>
      <c r="D68" s="1">
        <v>950.82998046875002</v>
      </c>
      <c r="E68" s="1">
        <v>37.878787994384702</v>
      </c>
      <c r="F68" s="1">
        <v>427.72001953124999</v>
      </c>
      <c r="G68" s="1">
        <v>36.363636016845703</v>
      </c>
      <c r="H68" s="1">
        <v>1456.0799804687501</v>
      </c>
      <c r="I68" s="1">
        <v>46.511627197265597</v>
      </c>
      <c r="J68" s="1">
        <v>962.72998046875</v>
      </c>
      <c r="K68" s="1">
        <v>27.472526550292901</v>
      </c>
      <c r="L68" s="1">
        <v>600.12001953125002</v>
      </c>
      <c r="M68" s="1">
        <v>34.013607025146399</v>
      </c>
      <c r="N68" s="1">
        <v>784.88999023437498</v>
      </c>
      <c r="O68" s="1">
        <v>29.325513839721602</v>
      </c>
      <c r="P68" s="1">
        <v>515.13999023437498</v>
      </c>
      <c r="Q68" s="1">
        <v>31.055900573730401</v>
      </c>
      <c r="R68" s="1">
        <v>611.12998046874998</v>
      </c>
      <c r="S68" s="1">
        <v>22.321428298950099</v>
      </c>
      <c r="T68" s="1">
        <v>532.97998046875</v>
      </c>
      <c r="U68" s="1">
        <v>23.7529697418212</v>
      </c>
      <c r="V68" s="1">
        <v>1180.3</v>
      </c>
      <c r="W68" s="1">
        <v>26.6666660308837</v>
      </c>
      <c r="X68" s="1">
        <v>740.46000976562505</v>
      </c>
      <c r="Y68" s="1">
        <v>29.411764144897401</v>
      </c>
      <c r="Z68" s="1">
        <v>580.22998046875</v>
      </c>
      <c r="AA68" s="1">
        <v>57.803466796875</v>
      </c>
      <c r="AB68" s="1">
        <v>1022.8499999999999</v>
      </c>
      <c r="AC68" s="1">
        <v>23.041475296020501</v>
      </c>
      <c r="AD68" s="1">
        <v>746.38999023437498</v>
      </c>
      <c r="AE68" s="1">
        <v>39.215686798095703</v>
      </c>
      <c r="AF68" s="1">
        <v>523.12001953124991</v>
      </c>
      <c r="AG68" s="1">
        <v>29.325513839721602</v>
      </c>
      <c r="AH68" s="1">
        <v>633.67998046874993</v>
      </c>
      <c r="AI68" s="1">
        <v>21.645021438598601</v>
      </c>
      <c r="AJ68" s="1">
        <v>448.35</v>
      </c>
      <c r="AK68" s="1">
        <v>28.9017333984375</v>
      </c>
      <c r="AL68" s="1">
        <v>294.83000488281203</v>
      </c>
      <c r="AM68" s="1">
        <v>54.644809722900298</v>
      </c>
    </row>
    <row r="69" spans="2:39" x14ac:dyDescent="0.25">
      <c r="B69" s="1">
        <v>962.5400390625</v>
      </c>
      <c r="C69" s="1">
        <v>38.610038757324197</v>
      </c>
      <c r="D69" s="1">
        <v>953.49003906250005</v>
      </c>
      <c r="E69" s="1">
        <v>37.593986511230398</v>
      </c>
      <c r="F69" s="1">
        <v>430.70000000000005</v>
      </c>
      <c r="G69" s="1">
        <v>33.670032501220703</v>
      </c>
      <c r="H69" s="1">
        <v>1458.2400390625</v>
      </c>
      <c r="I69" s="1">
        <v>46.511627197265597</v>
      </c>
      <c r="J69" s="1">
        <v>966.55996093749991</v>
      </c>
      <c r="K69" s="1">
        <v>26.0416660308837</v>
      </c>
      <c r="L69" s="1">
        <v>603.1</v>
      </c>
      <c r="M69" s="1">
        <v>33.557048797607401</v>
      </c>
      <c r="N69" s="1">
        <v>788.62001953125002</v>
      </c>
      <c r="O69" s="1">
        <v>26.8096523284912</v>
      </c>
      <c r="P69" s="1">
        <v>518.489990234375</v>
      </c>
      <c r="Q69" s="1">
        <v>29.940120697021399</v>
      </c>
      <c r="R69" s="1">
        <v>616.12001953125002</v>
      </c>
      <c r="S69" s="1">
        <v>20.0803203582763</v>
      </c>
      <c r="T69" s="1">
        <v>537.13999023437498</v>
      </c>
      <c r="U69" s="1">
        <v>23.980815887451101</v>
      </c>
      <c r="V69" s="1">
        <v>1183.67998046875</v>
      </c>
      <c r="W69" s="1">
        <v>29.673589706420799</v>
      </c>
      <c r="X69" s="1">
        <v>743.81000976562507</v>
      </c>
      <c r="Y69" s="1">
        <v>29.850746154785099</v>
      </c>
      <c r="Z69" s="1">
        <v>581.77998046875007</v>
      </c>
      <c r="AA69" s="1">
        <v>64.102561950683494</v>
      </c>
      <c r="AB69" s="1">
        <v>1026.0400390625</v>
      </c>
      <c r="AC69" s="1">
        <v>31.347963333129801</v>
      </c>
      <c r="AD69" s="1">
        <v>749.12001953125002</v>
      </c>
      <c r="AE69" s="1">
        <v>36.630035400390597</v>
      </c>
      <c r="AF69" s="1">
        <v>526.47998046875</v>
      </c>
      <c r="AG69" s="1">
        <v>29.673589706420799</v>
      </c>
      <c r="AH69" s="1">
        <v>638.42998046875005</v>
      </c>
      <c r="AI69" s="1">
        <v>21.008403778076101</v>
      </c>
      <c r="AJ69" s="1">
        <v>451.47998046874994</v>
      </c>
      <c r="AK69" s="1">
        <v>32.051280975341697</v>
      </c>
      <c r="AL69" s="1">
        <v>296.7</v>
      </c>
      <c r="AM69" s="1">
        <v>53.475936889648402</v>
      </c>
    </row>
    <row r="70" spans="2:39" x14ac:dyDescent="0.25">
      <c r="B70" s="1">
        <v>965.1</v>
      </c>
      <c r="C70" s="1">
        <v>39.0625</v>
      </c>
      <c r="D70" s="1">
        <v>956.07001953124995</v>
      </c>
      <c r="E70" s="1">
        <v>38.759689331054602</v>
      </c>
      <c r="F70" s="1">
        <v>433.43999023437499</v>
      </c>
      <c r="G70" s="1">
        <v>36.496349334716697</v>
      </c>
      <c r="H70" s="1">
        <v>1460.45</v>
      </c>
      <c r="I70" s="1">
        <v>45.248867034912102</v>
      </c>
      <c r="J70" s="1">
        <v>970.35</v>
      </c>
      <c r="K70" s="1">
        <v>26.3852233886718</v>
      </c>
      <c r="L70" s="1">
        <v>606.04999999999995</v>
      </c>
      <c r="M70" s="1">
        <v>33.898303985595703</v>
      </c>
      <c r="N70" s="1">
        <v>792.0400390625</v>
      </c>
      <c r="O70" s="1">
        <v>29.2397651672363</v>
      </c>
      <c r="P70" s="1">
        <v>521.78999023437495</v>
      </c>
      <c r="Q70" s="1">
        <v>30.211481094360298</v>
      </c>
      <c r="R70" s="1">
        <v>620.96000976562505</v>
      </c>
      <c r="S70" s="1">
        <v>20.618556976318299</v>
      </c>
      <c r="T70" s="1">
        <v>541.37998046874998</v>
      </c>
      <c r="U70" s="1">
        <v>23.584905624389599</v>
      </c>
      <c r="V70" s="1">
        <v>1187.3900390625001</v>
      </c>
      <c r="W70" s="1">
        <v>26.954177856445298</v>
      </c>
      <c r="X70" s="1">
        <v>747.02998046875007</v>
      </c>
      <c r="Y70" s="1">
        <v>31.1526489257812</v>
      </c>
      <c r="Z70" s="1">
        <v>583.47998046875</v>
      </c>
      <c r="AA70" s="1">
        <v>58.823528289794901</v>
      </c>
      <c r="AB70" s="1">
        <v>1029.5099609375</v>
      </c>
      <c r="AC70" s="1">
        <v>28.818443298339801</v>
      </c>
      <c r="AD70" s="1">
        <v>751.77001953125</v>
      </c>
      <c r="AE70" s="1">
        <v>37.735847473144503</v>
      </c>
      <c r="AF70" s="1">
        <v>529.52998046875007</v>
      </c>
      <c r="AG70" s="1">
        <v>32.7868843078613</v>
      </c>
      <c r="AH70" s="1">
        <v>642.97998046875</v>
      </c>
      <c r="AI70" s="1">
        <v>22.026432037353501</v>
      </c>
      <c r="AJ70" s="1">
        <v>454.95</v>
      </c>
      <c r="AK70" s="1">
        <v>28.818443298339801</v>
      </c>
      <c r="AL70" s="1">
        <v>299.46000976562505</v>
      </c>
      <c r="AM70" s="1">
        <v>36.101081848144503</v>
      </c>
    </row>
    <row r="71" spans="2:39" x14ac:dyDescent="0.25">
      <c r="B71" s="1">
        <v>967.65</v>
      </c>
      <c r="C71" s="1">
        <v>39.215686798095703</v>
      </c>
      <c r="D71" s="1">
        <v>958.69003906249998</v>
      </c>
      <c r="E71" s="1">
        <v>38.022811889648402</v>
      </c>
      <c r="F71" s="1">
        <v>436.21000976562499</v>
      </c>
      <c r="G71" s="1">
        <v>35.971221923828097</v>
      </c>
      <c r="H71" s="1">
        <v>1462.47001953125</v>
      </c>
      <c r="I71" s="1">
        <v>49.261085510253899</v>
      </c>
      <c r="J71" s="1">
        <v>974.24003906249993</v>
      </c>
      <c r="K71" s="1">
        <v>25.706941604614201</v>
      </c>
      <c r="L71" s="1">
        <v>609.12998046874998</v>
      </c>
      <c r="M71" s="1">
        <v>32.467533111572202</v>
      </c>
      <c r="N71" s="1">
        <v>795.75</v>
      </c>
      <c r="O71" s="1">
        <v>26.954177856445298</v>
      </c>
      <c r="P71" s="1">
        <v>524.77998046874995</v>
      </c>
      <c r="Q71" s="1">
        <v>33.557048797607401</v>
      </c>
      <c r="R71" s="1">
        <v>625.77001953125</v>
      </c>
      <c r="S71" s="1">
        <v>20.790019989013601</v>
      </c>
      <c r="T71" s="1">
        <v>545.19999999999993</v>
      </c>
      <c r="U71" s="1">
        <v>26.178010940551701</v>
      </c>
      <c r="V71" s="1">
        <v>1191.1000000000001</v>
      </c>
      <c r="W71" s="1">
        <v>26.954177856445298</v>
      </c>
      <c r="X71" s="1">
        <v>750.38999023437498</v>
      </c>
      <c r="Y71" s="1">
        <v>29.761905670166001</v>
      </c>
      <c r="Z71" s="1">
        <v>585.08999023437502</v>
      </c>
      <c r="AA71" s="1">
        <v>62.111801147460902</v>
      </c>
      <c r="AB71" s="1">
        <v>1033.0099609375</v>
      </c>
      <c r="AC71" s="1">
        <v>28.571428298950099</v>
      </c>
      <c r="AD71" s="1">
        <v>754.5</v>
      </c>
      <c r="AE71" s="1">
        <v>36.630035400390597</v>
      </c>
      <c r="AF71" s="1">
        <v>532.91000976562509</v>
      </c>
      <c r="AG71" s="1">
        <v>29.673589706420799</v>
      </c>
      <c r="AH71" s="1">
        <v>647.9</v>
      </c>
      <c r="AI71" s="1">
        <v>20.325202941894499</v>
      </c>
      <c r="AJ71" s="1">
        <v>458.17001953124998</v>
      </c>
      <c r="AK71" s="1">
        <v>30.959753036498999</v>
      </c>
      <c r="AL71" s="1">
        <v>301.41000976562498</v>
      </c>
      <c r="AM71" s="1">
        <v>51.546390533447202</v>
      </c>
    </row>
    <row r="72" spans="2:39" x14ac:dyDescent="0.25">
      <c r="B72" s="1">
        <v>970.39003906250002</v>
      </c>
      <c r="C72" s="1">
        <v>36.496349334716697</v>
      </c>
      <c r="D72" s="1">
        <v>961.30000000000007</v>
      </c>
      <c r="E72" s="1">
        <v>38.314174652099602</v>
      </c>
      <c r="F72" s="1">
        <v>439.13999023437498</v>
      </c>
      <c r="G72" s="1">
        <v>34.246574401855398</v>
      </c>
      <c r="H72" s="1">
        <v>1464.6799804687498</v>
      </c>
      <c r="I72" s="1">
        <v>45.248867034912102</v>
      </c>
      <c r="J72" s="1">
        <v>978.05996093749991</v>
      </c>
      <c r="K72" s="1">
        <v>26.178010940551701</v>
      </c>
      <c r="L72" s="1">
        <v>612.15</v>
      </c>
      <c r="M72" s="1">
        <v>33.112583160400298</v>
      </c>
      <c r="N72" s="1">
        <v>799.67001953124998</v>
      </c>
      <c r="O72" s="1">
        <v>25.510204315185501</v>
      </c>
      <c r="P72" s="1">
        <v>528.12998046874998</v>
      </c>
      <c r="Q72" s="1">
        <v>29.761905670166001</v>
      </c>
      <c r="R72" s="1">
        <v>630.47998046875</v>
      </c>
      <c r="S72" s="1">
        <v>21.231422424316399</v>
      </c>
      <c r="T72" s="1">
        <v>549.28999023437507</v>
      </c>
      <c r="U72" s="1">
        <v>24.4498786926269</v>
      </c>
      <c r="V72" s="1">
        <v>1194.8099609374999</v>
      </c>
      <c r="W72" s="1">
        <v>26.954177856445298</v>
      </c>
      <c r="X72" s="1">
        <v>753.739990234375</v>
      </c>
      <c r="Y72" s="1">
        <v>29.761905670166001</v>
      </c>
      <c r="Z72" s="1">
        <v>586.77001953125</v>
      </c>
      <c r="AA72" s="1">
        <v>59.880241394042898</v>
      </c>
      <c r="AB72" s="1">
        <v>1036.6200195312501</v>
      </c>
      <c r="AC72" s="1">
        <v>27.700830459594702</v>
      </c>
      <c r="AD72" s="1">
        <v>757.17001953124998</v>
      </c>
      <c r="AE72" s="1">
        <v>37.453182220458899</v>
      </c>
      <c r="AF72" s="1">
        <v>536.4</v>
      </c>
      <c r="AG72" s="1">
        <v>28.571428298950099</v>
      </c>
      <c r="AH72" s="1">
        <v>652.489990234375</v>
      </c>
      <c r="AI72" s="1">
        <v>21.786493301391602</v>
      </c>
      <c r="AJ72" s="1">
        <v>461.37001953124997</v>
      </c>
      <c r="AK72" s="1">
        <v>31.25</v>
      </c>
      <c r="AL72" s="1">
        <v>303.2</v>
      </c>
      <c r="AM72" s="1">
        <v>55.865921020507798</v>
      </c>
    </row>
    <row r="73" spans="2:39" x14ac:dyDescent="0.25">
      <c r="B73" s="1">
        <v>972.9599609375</v>
      </c>
      <c r="C73" s="1">
        <v>38.759689331054602</v>
      </c>
      <c r="D73" s="1">
        <v>963.9</v>
      </c>
      <c r="E73" s="1">
        <v>38.610038757324197</v>
      </c>
      <c r="F73" s="1">
        <v>441.84999999999997</v>
      </c>
      <c r="G73" s="1">
        <v>36.900367736816399</v>
      </c>
      <c r="H73" s="1">
        <v>1466.77998046875</v>
      </c>
      <c r="I73" s="1">
        <v>47.619049072265597</v>
      </c>
      <c r="J73" s="1">
        <v>981.99999999999989</v>
      </c>
      <c r="K73" s="1">
        <v>25.380710601806602</v>
      </c>
      <c r="L73" s="1">
        <v>615.08999023437491</v>
      </c>
      <c r="M73" s="1">
        <v>34.129692077636697</v>
      </c>
      <c r="N73" s="1">
        <v>803.35000000000014</v>
      </c>
      <c r="O73" s="1">
        <v>27.247957229614201</v>
      </c>
      <c r="P73" s="1">
        <v>531.47001953125005</v>
      </c>
      <c r="Q73" s="1">
        <v>29.940120697021399</v>
      </c>
      <c r="R73" s="1">
        <v>635.62001953124991</v>
      </c>
      <c r="S73" s="1">
        <v>19.455253601074201</v>
      </c>
      <c r="T73" s="1">
        <v>553.28999023437507</v>
      </c>
      <c r="U73" s="1">
        <v>25</v>
      </c>
      <c r="V73" s="1">
        <v>1198.3299804687499</v>
      </c>
      <c r="W73" s="1">
        <v>28.3286113739013</v>
      </c>
      <c r="X73" s="1">
        <v>757.010009765625</v>
      </c>
      <c r="Y73" s="1">
        <v>30.674846649169901</v>
      </c>
      <c r="Z73" s="1">
        <v>588.38999023437498</v>
      </c>
      <c r="AA73" s="1">
        <v>61.349693298339801</v>
      </c>
      <c r="AB73" s="1">
        <v>1040.02001953125</v>
      </c>
      <c r="AC73" s="1">
        <v>29.325513839721602</v>
      </c>
      <c r="AD73" s="1">
        <v>759.86000976562502</v>
      </c>
      <c r="AE73" s="1">
        <v>37.31343460083</v>
      </c>
      <c r="AF73" s="1">
        <v>540.06000976562495</v>
      </c>
      <c r="AG73" s="1">
        <v>27.397260665893501</v>
      </c>
      <c r="AH73" s="1">
        <v>656.87001953125002</v>
      </c>
      <c r="AI73" s="1">
        <v>22.7790431976318</v>
      </c>
      <c r="AJ73" s="1">
        <v>464.75</v>
      </c>
      <c r="AK73" s="1">
        <v>29.673589706420799</v>
      </c>
      <c r="AL73" s="1">
        <v>305.11000976562502</v>
      </c>
      <c r="AM73" s="1">
        <v>52.0833320617675</v>
      </c>
    </row>
    <row r="74" spans="2:39" x14ac:dyDescent="0.25">
      <c r="B74" s="1">
        <v>975.5400390625</v>
      </c>
      <c r="C74" s="1">
        <v>38.910507202148402</v>
      </c>
      <c r="D74" s="1">
        <v>966.27998046874995</v>
      </c>
      <c r="E74" s="1">
        <v>41.8410034179687</v>
      </c>
      <c r="F74" s="1">
        <v>444.65000000000003</v>
      </c>
      <c r="G74" s="1">
        <v>35.714286804199197</v>
      </c>
      <c r="H74" s="1">
        <v>1468.92998046875</v>
      </c>
      <c r="I74" s="1">
        <v>46.511627197265597</v>
      </c>
      <c r="J74" s="1">
        <v>985.6</v>
      </c>
      <c r="K74" s="1">
        <v>27.7777786254882</v>
      </c>
      <c r="L74" s="1">
        <v>617.96000976562493</v>
      </c>
      <c r="M74" s="1">
        <v>34.843204498291001</v>
      </c>
      <c r="N74" s="1">
        <v>806.60996093750009</v>
      </c>
      <c r="O74" s="1">
        <v>30.674846649169901</v>
      </c>
      <c r="P74" s="1">
        <v>534.739990234375</v>
      </c>
      <c r="Q74" s="1">
        <v>30.581039428710898</v>
      </c>
      <c r="R74" s="1">
        <v>640.03999023437495</v>
      </c>
      <c r="S74" s="1">
        <v>22.624433517456001</v>
      </c>
      <c r="T74" s="1">
        <v>557.41000976562498</v>
      </c>
      <c r="U74" s="1">
        <v>24.271844863891602</v>
      </c>
      <c r="V74" s="1">
        <v>1201.9900390625</v>
      </c>
      <c r="W74" s="1">
        <v>27.322404861450099</v>
      </c>
      <c r="X74" s="1">
        <v>760.239990234375</v>
      </c>
      <c r="Y74" s="1">
        <v>30.8641967773437</v>
      </c>
      <c r="Z74" s="1">
        <v>590.15</v>
      </c>
      <c r="AA74" s="1">
        <v>57.142856597900298</v>
      </c>
      <c r="AB74" s="1">
        <v>1043.5599609375001</v>
      </c>
      <c r="AC74" s="1">
        <v>28.3286113739013</v>
      </c>
      <c r="AD74" s="1">
        <v>762.46000976562505</v>
      </c>
      <c r="AE74" s="1">
        <v>38.314174652099602</v>
      </c>
      <c r="AF74" s="1">
        <v>543.25</v>
      </c>
      <c r="AG74" s="1">
        <v>31.347963333129801</v>
      </c>
      <c r="AH74" s="1">
        <v>661.22998046875</v>
      </c>
      <c r="AI74" s="1">
        <v>22.988506317138601</v>
      </c>
      <c r="AJ74" s="1">
        <v>468.01000976562506</v>
      </c>
      <c r="AK74" s="1">
        <v>30.581039428710898</v>
      </c>
      <c r="AL74" s="1">
        <v>307.03999023437501</v>
      </c>
      <c r="AM74" s="1">
        <v>52.0833320617675</v>
      </c>
    </row>
    <row r="75" spans="2:39" x14ac:dyDescent="0.25">
      <c r="B75" s="1">
        <v>978</v>
      </c>
      <c r="C75" s="1">
        <v>40.650405883788999</v>
      </c>
      <c r="D75" s="1">
        <v>968.99003906249993</v>
      </c>
      <c r="E75" s="1">
        <v>37.037036895751903</v>
      </c>
      <c r="F75" s="1">
        <v>447.27001953125</v>
      </c>
      <c r="G75" s="1">
        <v>38.022811889648402</v>
      </c>
      <c r="H75" s="1">
        <v>1471.07001953125</v>
      </c>
      <c r="I75" s="1">
        <v>46.948356628417898</v>
      </c>
      <c r="J75" s="1">
        <v>989.32998046875002</v>
      </c>
      <c r="K75" s="1">
        <v>26.8096523284912</v>
      </c>
      <c r="L75" s="1">
        <v>621.02001953125</v>
      </c>
      <c r="M75" s="1">
        <v>32.573291778564403</v>
      </c>
      <c r="N75" s="1">
        <v>810.64003906250002</v>
      </c>
      <c r="O75" s="1">
        <v>24.813896179199201</v>
      </c>
      <c r="P75" s="1">
        <v>538.12001953125002</v>
      </c>
      <c r="Q75" s="1">
        <v>29.585798263549801</v>
      </c>
      <c r="R75" s="1">
        <v>644.87998046874998</v>
      </c>
      <c r="S75" s="1">
        <v>20.661157608032202</v>
      </c>
      <c r="T75" s="1">
        <v>561.63999023437498</v>
      </c>
      <c r="U75" s="1">
        <v>23.640661239623999</v>
      </c>
      <c r="V75" s="1">
        <v>1205.5099609375</v>
      </c>
      <c r="W75" s="1">
        <v>28.490028381347599</v>
      </c>
      <c r="X75" s="1">
        <v>763.41000976562498</v>
      </c>
      <c r="Y75" s="1">
        <v>31.545742034912099</v>
      </c>
      <c r="Z75" s="1">
        <v>591.92001953124998</v>
      </c>
      <c r="AA75" s="1">
        <v>56.497173309326101</v>
      </c>
      <c r="AB75" s="1">
        <v>1046.8799804687501</v>
      </c>
      <c r="AC75" s="1">
        <v>30.1204814910888</v>
      </c>
      <c r="AD75" s="1">
        <v>765.08999023437491</v>
      </c>
      <c r="AE75" s="1">
        <v>38.022811889648402</v>
      </c>
      <c r="AF75" s="1">
        <v>547.07998046875002</v>
      </c>
      <c r="AG75" s="1">
        <v>26.0416660308837</v>
      </c>
      <c r="AH75" s="1">
        <v>666.45</v>
      </c>
      <c r="AI75" s="1">
        <v>19.157087326049801</v>
      </c>
      <c r="AJ75" s="1">
        <v>471.37998046875003</v>
      </c>
      <c r="AK75" s="1">
        <v>29.673589706420799</v>
      </c>
      <c r="AL75" s="1">
        <v>309.419995117187</v>
      </c>
      <c r="AM75" s="1">
        <v>42.016807556152301</v>
      </c>
    </row>
    <row r="76" spans="2:39" x14ac:dyDescent="0.25">
      <c r="B76" s="1">
        <v>980.67001953125009</v>
      </c>
      <c r="C76" s="1">
        <v>37.453182220458899</v>
      </c>
      <c r="D76" s="1">
        <v>971.59003906249995</v>
      </c>
      <c r="E76" s="1">
        <v>38.314174652099602</v>
      </c>
      <c r="F76" s="1">
        <v>450.02998046874995</v>
      </c>
      <c r="G76" s="1">
        <v>36.231884002685497</v>
      </c>
      <c r="H76" s="1">
        <v>1473.1599609375</v>
      </c>
      <c r="I76" s="1">
        <v>47.846889495849602</v>
      </c>
      <c r="J76" s="1">
        <v>992.89003906250002</v>
      </c>
      <c r="K76" s="1">
        <v>28.1690139770507</v>
      </c>
      <c r="L76" s="1">
        <v>623.87998046874998</v>
      </c>
      <c r="M76" s="1">
        <v>34.965034484863203</v>
      </c>
      <c r="N76" s="1">
        <v>814.02998046875007</v>
      </c>
      <c r="O76" s="1">
        <v>29.411764144897401</v>
      </c>
      <c r="P76" s="1">
        <v>541.43999023437505</v>
      </c>
      <c r="Q76" s="1">
        <v>30.1204814910888</v>
      </c>
      <c r="R76" s="1">
        <v>649.42001953125009</v>
      </c>
      <c r="S76" s="1">
        <v>22.026432037353501</v>
      </c>
      <c r="T76" s="1">
        <v>565.37001953125002</v>
      </c>
      <c r="U76" s="1">
        <v>26.8096523284912</v>
      </c>
      <c r="V76" s="1">
        <v>1209.2400390624998</v>
      </c>
      <c r="W76" s="1">
        <v>26.737968444824201</v>
      </c>
      <c r="X76" s="1">
        <v>766.62001953125002</v>
      </c>
      <c r="Y76" s="1">
        <v>31.1526489257812</v>
      </c>
      <c r="Z76" s="1">
        <v>593.63999023437509</v>
      </c>
      <c r="AA76" s="1">
        <v>58.139533996582003</v>
      </c>
      <c r="AB76" s="1">
        <v>1050.5</v>
      </c>
      <c r="AC76" s="1">
        <v>27.624309539794901</v>
      </c>
      <c r="AD76" s="1">
        <v>767.75</v>
      </c>
      <c r="AE76" s="1">
        <v>37.593986511230398</v>
      </c>
      <c r="AF76" s="1">
        <v>550.75</v>
      </c>
      <c r="AG76" s="1">
        <v>27.247957229614201</v>
      </c>
      <c r="AH76" s="1">
        <v>670.90000000000009</v>
      </c>
      <c r="AI76" s="1">
        <v>22.471910476684499</v>
      </c>
      <c r="AJ76" s="1">
        <v>474.510009765625</v>
      </c>
      <c r="AK76" s="1">
        <v>32.051280975341697</v>
      </c>
      <c r="AL76" s="1">
        <v>311.40000000000003</v>
      </c>
      <c r="AM76" s="1">
        <v>50.251255035400298</v>
      </c>
    </row>
    <row r="77" spans="2:39" x14ac:dyDescent="0.25">
      <c r="B77" s="1">
        <v>983.30996093750002</v>
      </c>
      <c r="C77" s="1">
        <v>37.878787994384702</v>
      </c>
      <c r="D77" s="1">
        <v>974.15996093750005</v>
      </c>
      <c r="E77" s="1">
        <v>38.910507202148402</v>
      </c>
      <c r="F77" s="1">
        <v>452.8</v>
      </c>
      <c r="G77" s="1">
        <v>36.101081848144503</v>
      </c>
      <c r="H77" s="1">
        <v>1475.3299804687499</v>
      </c>
      <c r="I77" s="1">
        <v>45.871559143066399</v>
      </c>
      <c r="J77" s="1">
        <v>996.55996093749991</v>
      </c>
      <c r="K77" s="1">
        <v>27.247957229614201</v>
      </c>
      <c r="L77" s="1">
        <v>626.77001953125</v>
      </c>
      <c r="M77" s="1">
        <v>34.602077484130803</v>
      </c>
      <c r="N77" s="1">
        <v>817.25</v>
      </c>
      <c r="O77" s="1">
        <v>31.1526489257812</v>
      </c>
      <c r="P77" s="1">
        <v>544.42998046874993</v>
      </c>
      <c r="Q77" s="1">
        <v>33.444816589355398</v>
      </c>
      <c r="R77" s="1">
        <v>654.15</v>
      </c>
      <c r="S77" s="1">
        <v>21.141649246215799</v>
      </c>
      <c r="T77" s="1">
        <v>569.22001953125005</v>
      </c>
      <c r="U77" s="1">
        <v>25.974025726318299</v>
      </c>
      <c r="V77" s="1">
        <v>1212.8799804687501</v>
      </c>
      <c r="W77" s="1">
        <v>27.472526550292901</v>
      </c>
      <c r="X77" s="1">
        <v>769.53999023437495</v>
      </c>
      <c r="Y77" s="1">
        <v>34.246574401855398</v>
      </c>
      <c r="Z77" s="1">
        <v>595.31000976562495</v>
      </c>
      <c r="AA77" s="1">
        <v>59.523811340332003</v>
      </c>
      <c r="AB77" s="1">
        <v>1053.8700195312499</v>
      </c>
      <c r="AC77" s="1">
        <v>29.585798263549801</v>
      </c>
      <c r="AD77" s="1">
        <v>770.37001953125002</v>
      </c>
      <c r="AE77" s="1">
        <v>38.167938232421797</v>
      </c>
      <c r="AF77" s="1">
        <v>554.02998046874995</v>
      </c>
      <c r="AG77" s="1">
        <v>30.581039428710898</v>
      </c>
      <c r="AH77" s="1">
        <v>675.46000976562505</v>
      </c>
      <c r="AI77" s="1">
        <v>21.881837844848601</v>
      </c>
      <c r="AJ77" s="1">
        <v>477.85</v>
      </c>
      <c r="AK77" s="1">
        <v>29.850746154785099</v>
      </c>
      <c r="AL77" s="1">
        <v>313.31000976562495</v>
      </c>
      <c r="AM77" s="1">
        <v>52.631580352783203</v>
      </c>
    </row>
    <row r="78" spans="2:39" x14ac:dyDescent="0.25">
      <c r="B78" s="1">
        <v>985.97001953124993</v>
      </c>
      <c r="C78" s="1">
        <v>37.453182220458899</v>
      </c>
      <c r="D78" s="1">
        <v>976.90996093749993</v>
      </c>
      <c r="E78" s="1">
        <v>36.496349334716697</v>
      </c>
      <c r="F78" s="1">
        <v>455.52001953125006</v>
      </c>
      <c r="G78" s="1">
        <v>36.900367736816399</v>
      </c>
      <c r="H78" s="1">
        <v>1477.4200195312501</v>
      </c>
      <c r="I78" s="1">
        <v>47.846889495849602</v>
      </c>
      <c r="J78" s="1">
        <v>1000.45</v>
      </c>
      <c r="K78" s="1">
        <v>25.641025543212798</v>
      </c>
      <c r="L78" s="1">
        <v>629.67001953124998</v>
      </c>
      <c r="M78" s="1">
        <v>34.482757568359297</v>
      </c>
      <c r="N78" s="1">
        <v>821.02001953125</v>
      </c>
      <c r="O78" s="1">
        <v>26.4550266265869</v>
      </c>
      <c r="P78" s="1">
        <v>547.68999023437505</v>
      </c>
      <c r="Q78" s="1">
        <v>30.674846649169901</v>
      </c>
      <c r="R78" s="1">
        <v>658.87001953125002</v>
      </c>
      <c r="S78" s="1">
        <v>21.1864414215087</v>
      </c>
      <c r="T78" s="1">
        <v>573.21000976562505</v>
      </c>
      <c r="U78" s="1">
        <v>25.125627517700099</v>
      </c>
      <c r="V78" s="1">
        <v>1216.7099609375</v>
      </c>
      <c r="W78" s="1">
        <v>26.178010940551701</v>
      </c>
      <c r="X78" s="1">
        <v>772.9</v>
      </c>
      <c r="Y78" s="1">
        <v>29.850746154785099</v>
      </c>
      <c r="Z78" s="1">
        <v>597.07998046875002</v>
      </c>
      <c r="AA78" s="1">
        <v>56.818180084228501</v>
      </c>
      <c r="AB78" s="1">
        <v>1057.1299804687499</v>
      </c>
      <c r="AC78" s="1">
        <v>30.674846649169901</v>
      </c>
      <c r="AD78" s="1">
        <v>772.96000976562493</v>
      </c>
      <c r="AE78" s="1">
        <v>38.610038757324197</v>
      </c>
      <c r="AF78" s="1">
        <v>557.22998046875</v>
      </c>
      <c r="AG78" s="1">
        <v>31.25</v>
      </c>
      <c r="AH78" s="1">
        <v>679.86000976562502</v>
      </c>
      <c r="AI78" s="1">
        <v>22.7790431976318</v>
      </c>
      <c r="AJ78" s="1">
        <v>480.98999023437506</v>
      </c>
      <c r="AK78" s="1">
        <v>31.847133636474599</v>
      </c>
      <c r="AL78" s="1">
        <v>315.169995117187</v>
      </c>
      <c r="AM78" s="1">
        <v>53.475936889648402</v>
      </c>
    </row>
    <row r="79" spans="2:39" x14ac:dyDescent="0.25">
      <c r="B79" s="1">
        <v>988.42001953124986</v>
      </c>
      <c r="C79" s="1">
        <v>40.816326141357401</v>
      </c>
      <c r="D79" s="1">
        <v>979.47998046875011</v>
      </c>
      <c r="E79" s="1">
        <v>38.759689331054602</v>
      </c>
      <c r="F79" s="1">
        <v>458.07998046875002</v>
      </c>
      <c r="G79" s="1">
        <v>38.910507202148402</v>
      </c>
      <c r="H79" s="1">
        <v>1479.5099609375</v>
      </c>
      <c r="I79" s="1">
        <v>48.0769233703613</v>
      </c>
      <c r="J79" s="1">
        <v>1004.1400390624999</v>
      </c>
      <c r="K79" s="1">
        <v>27.100271224975501</v>
      </c>
      <c r="L79" s="1">
        <v>632.510009765625</v>
      </c>
      <c r="M79" s="1">
        <v>35.211269378662102</v>
      </c>
      <c r="N79" s="1">
        <v>824.79003906249989</v>
      </c>
      <c r="O79" s="1">
        <v>26.525199890136701</v>
      </c>
      <c r="P79" s="1">
        <v>551.18999023437505</v>
      </c>
      <c r="Q79" s="1">
        <v>28.653295516967699</v>
      </c>
      <c r="R79" s="1">
        <v>663.66000976562498</v>
      </c>
      <c r="S79" s="1">
        <v>20.876827239990199</v>
      </c>
      <c r="T79" s="1">
        <v>577.12001953124991</v>
      </c>
      <c r="U79" s="1">
        <v>25.575447082519499</v>
      </c>
      <c r="V79" s="1">
        <v>1220.25</v>
      </c>
      <c r="W79" s="1">
        <v>28.248586654663001</v>
      </c>
      <c r="X79" s="1">
        <v>776.27998046875007</v>
      </c>
      <c r="Y79" s="1">
        <v>29.585798263549801</v>
      </c>
      <c r="Z79" s="1">
        <v>598.71000976562505</v>
      </c>
      <c r="AA79" s="1">
        <v>60.975608825683501</v>
      </c>
      <c r="AB79" s="1">
        <v>1060.4200195312501</v>
      </c>
      <c r="AC79" s="1">
        <v>30.395135879516602</v>
      </c>
      <c r="AD79" s="1">
        <v>775.4</v>
      </c>
      <c r="AE79" s="1">
        <v>41.152263641357401</v>
      </c>
      <c r="AF79" s="1">
        <v>560.66000976562498</v>
      </c>
      <c r="AG79" s="1">
        <v>29.154518127441399</v>
      </c>
      <c r="AH79" s="1">
        <v>684.66000976562498</v>
      </c>
      <c r="AI79" s="1">
        <v>20.8333339691162</v>
      </c>
      <c r="AJ79" s="1">
        <v>483.989990234375</v>
      </c>
      <c r="AK79" s="1">
        <v>33.3333320617675</v>
      </c>
      <c r="AL79" s="1">
        <v>316.88000488281199</v>
      </c>
      <c r="AM79" s="1">
        <v>58.823528289794901</v>
      </c>
    </row>
    <row r="80" spans="2:39" x14ac:dyDescent="0.25">
      <c r="B80" s="1">
        <v>991.04003906250011</v>
      </c>
      <c r="C80" s="1">
        <v>38.314174652099602</v>
      </c>
      <c r="D80" s="1">
        <v>982.05</v>
      </c>
      <c r="E80" s="1">
        <v>38.910507202148402</v>
      </c>
      <c r="F80" s="1">
        <v>460.52001953125</v>
      </c>
      <c r="G80" s="1">
        <v>41.152263641357401</v>
      </c>
      <c r="H80" s="1">
        <v>1481.5700195312502</v>
      </c>
      <c r="I80" s="1">
        <v>48.543689727783203</v>
      </c>
      <c r="J80" s="1">
        <v>1007.7900390625</v>
      </c>
      <c r="K80" s="1">
        <v>27.472526550292901</v>
      </c>
      <c r="L80" s="1">
        <v>635.36000976562502</v>
      </c>
      <c r="M80" s="1">
        <v>35.087718963622997</v>
      </c>
      <c r="N80" s="1">
        <v>827.72998046875011</v>
      </c>
      <c r="O80" s="1">
        <v>34.013607025146399</v>
      </c>
      <c r="P80" s="1">
        <v>554.17001953124998</v>
      </c>
      <c r="Q80" s="1">
        <v>33.557048797607401</v>
      </c>
      <c r="R80" s="1">
        <v>668.15</v>
      </c>
      <c r="S80" s="1">
        <v>22.271715164184499</v>
      </c>
      <c r="T80" s="1">
        <v>581.25</v>
      </c>
      <c r="U80" s="1">
        <v>24.154588699340799</v>
      </c>
      <c r="V80" s="1">
        <v>1223.8999999999999</v>
      </c>
      <c r="W80" s="1">
        <v>27.322404861450099</v>
      </c>
      <c r="X80" s="1">
        <v>779.47998046875011</v>
      </c>
      <c r="Y80" s="1">
        <v>31.25</v>
      </c>
      <c r="Z80" s="1">
        <v>600.43999023437505</v>
      </c>
      <c r="AA80" s="1">
        <v>58.139533996582003</v>
      </c>
      <c r="AB80" s="1">
        <v>1063.7</v>
      </c>
      <c r="AC80" s="1">
        <v>30.581039428710898</v>
      </c>
      <c r="AD80" s="1">
        <v>777.97001953124993</v>
      </c>
      <c r="AE80" s="1">
        <v>38.759689331054602</v>
      </c>
      <c r="AF80" s="1">
        <v>564.010009765625</v>
      </c>
      <c r="AG80" s="1">
        <v>29.761905670166001</v>
      </c>
      <c r="AH80" s="1">
        <v>688.63999023437498</v>
      </c>
      <c r="AI80" s="1">
        <v>25.125627517700099</v>
      </c>
      <c r="AJ80" s="1">
        <v>487.37998046874998</v>
      </c>
      <c r="AK80" s="1">
        <v>29.4985256195068</v>
      </c>
      <c r="AL80" s="1">
        <v>318.88999023437498</v>
      </c>
      <c r="AM80" s="1">
        <v>49.504951477050703</v>
      </c>
    </row>
    <row r="81" spans="2:39" x14ac:dyDescent="0.25">
      <c r="B81" s="1">
        <v>993.6</v>
      </c>
      <c r="C81" s="1">
        <v>38.910507202148402</v>
      </c>
      <c r="D81" s="1">
        <v>984.59003906249995</v>
      </c>
      <c r="E81" s="1">
        <v>39.370079040527301</v>
      </c>
      <c r="F81" s="1">
        <v>463.27998046875001</v>
      </c>
      <c r="G81" s="1">
        <v>36.101081848144503</v>
      </c>
      <c r="H81" s="1">
        <v>1483.6400390625001</v>
      </c>
      <c r="I81" s="1">
        <v>48.309177398681598</v>
      </c>
      <c r="J81" s="1">
        <v>1011.3799804687501</v>
      </c>
      <c r="K81" s="1">
        <v>27.7777786254882</v>
      </c>
      <c r="L81" s="1">
        <v>638.41000976562498</v>
      </c>
      <c r="M81" s="1">
        <v>32.7868843078613</v>
      </c>
      <c r="N81" s="1">
        <v>831.24003906250005</v>
      </c>
      <c r="O81" s="1">
        <v>28.490028381347599</v>
      </c>
      <c r="P81" s="1">
        <v>557.27001953125</v>
      </c>
      <c r="Q81" s="1">
        <v>32.154342651367102</v>
      </c>
      <c r="R81" s="1">
        <v>672.33999023437502</v>
      </c>
      <c r="S81" s="1">
        <v>23.866348266601499</v>
      </c>
      <c r="T81" s="1">
        <v>585.27998046874995</v>
      </c>
      <c r="U81" s="1">
        <v>24.813896179199201</v>
      </c>
      <c r="V81" s="1">
        <v>1227.1400390624999</v>
      </c>
      <c r="W81" s="1">
        <v>30.959753036498999</v>
      </c>
      <c r="X81" s="1">
        <v>782.55000000000007</v>
      </c>
      <c r="Y81" s="1">
        <v>32.467533111572202</v>
      </c>
      <c r="Z81" s="1">
        <v>602.12998046875009</v>
      </c>
      <c r="AA81" s="1">
        <v>58.823528289794901</v>
      </c>
      <c r="AB81" s="1">
        <v>1066.9900390625</v>
      </c>
      <c r="AC81" s="1">
        <v>30.395135879516602</v>
      </c>
      <c r="AD81" s="1">
        <v>780.43999023437505</v>
      </c>
      <c r="AE81" s="1">
        <v>40.485828399658203</v>
      </c>
      <c r="AF81" s="1">
        <v>567.15</v>
      </c>
      <c r="AG81" s="1">
        <v>31.9488811492919</v>
      </c>
      <c r="AH81" s="1">
        <v>693.65000000000009</v>
      </c>
      <c r="AI81" s="1">
        <v>19.960079193115199</v>
      </c>
      <c r="AJ81" s="1">
        <v>490.47001953125005</v>
      </c>
      <c r="AK81" s="1">
        <v>32.362461090087798</v>
      </c>
      <c r="AL81" s="1">
        <v>321.41000976562503</v>
      </c>
      <c r="AM81" s="1">
        <v>39.682540893554602</v>
      </c>
    </row>
    <row r="82" spans="2:39" x14ac:dyDescent="0.25">
      <c r="B82" s="1">
        <v>996.10996093750009</v>
      </c>
      <c r="C82" s="1">
        <v>40</v>
      </c>
      <c r="D82" s="1">
        <v>987.2</v>
      </c>
      <c r="E82" s="1">
        <v>38.461540222167898</v>
      </c>
      <c r="F82" s="1">
        <v>466.03999023437495</v>
      </c>
      <c r="G82" s="1">
        <v>36.363636016845703</v>
      </c>
      <c r="H82" s="1">
        <v>1485.6900390624999</v>
      </c>
      <c r="I82" s="1">
        <v>48.543689727783203</v>
      </c>
      <c r="J82" s="1">
        <v>1015.0400390625</v>
      </c>
      <c r="K82" s="1">
        <v>27.322404861450099</v>
      </c>
      <c r="L82" s="1">
        <v>641.18999023437493</v>
      </c>
      <c r="M82" s="1">
        <v>35.971221923828097</v>
      </c>
      <c r="N82" s="1">
        <v>834.82998046875002</v>
      </c>
      <c r="O82" s="1">
        <v>27.855154037475501</v>
      </c>
      <c r="P82" s="1">
        <v>560.5</v>
      </c>
      <c r="Q82" s="1">
        <v>31.055900573730401</v>
      </c>
      <c r="R82" s="1">
        <v>676.97001953124993</v>
      </c>
      <c r="S82" s="1">
        <v>21.598272323608299</v>
      </c>
      <c r="T82" s="1">
        <v>589.38999023437498</v>
      </c>
      <c r="U82" s="1">
        <v>24.390243530273398</v>
      </c>
      <c r="V82" s="1">
        <v>1230.42998046875</v>
      </c>
      <c r="W82" s="1">
        <v>30.303030014038001</v>
      </c>
      <c r="X82" s="1">
        <v>785.77001953125</v>
      </c>
      <c r="Y82" s="1">
        <v>31.055900573730401</v>
      </c>
      <c r="Z82" s="1">
        <v>603.67001953124998</v>
      </c>
      <c r="AA82" s="1">
        <v>64.935066223144503</v>
      </c>
      <c r="AB82" s="1">
        <v>1070.42998046875</v>
      </c>
      <c r="AC82" s="1">
        <v>28.985507965087798</v>
      </c>
      <c r="AD82" s="1">
        <v>782.97001953125005</v>
      </c>
      <c r="AE82" s="1">
        <v>39.525691986083899</v>
      </c>
      <c r="AF82" s="1">
        <v>570.989990234375</v>
      </c>
      <c r="AG82" s="1">
        <v>26.0416660308837</v>
      </c>
      <c r="AH82" s="1">
        <v>697.65000000000009</v>
      </c>
      <c r="AI82" s="1">
        <v>25</v>
      </c>
      <c r="AJ82" s="1">
        <v>493.62001953125002</v>
      </c>
      <c r="AK82" s="1">
        <v>31.847133636474599</v>
      </c>
      <c r="AL82" s="1">
        <v>323.28999023437501</v>
      </c>
      <c r="AM82" s="1">
        <v>53.191490173339801</v>
      </c>
    </row>
    <row r="83" spans="2:39" x14ac:dyDescent="0.25">
      <c r="B83" s="1">
        <v>998.62001953124991</v>
      </c>
      <c r="C83" s="1">
        <v>39.8406372070312</v>
      </c>
      <c r="D83" s="1">
        <v>989.74003906250005</v>
      </c>
      <c r="E83" s="1">
        <v>39.215686798095703</v>
      </c>
      <c r="F83" s="1">
        <v>468.55</v>
      </c>
      <c r="G83" s="1">
        <v>39.682540893554602</v>
      </c>
      <c r="H83" s="1">
        <v>1487.8200195312502</v>
      </c>
      <c r="I83" s="1">
        <v>46.948356628417898</v>
      </c>
      <c r="J83" s="1">
        <v>1018.6299804687499</v>
      </c>
      <c r="K83" s="1">
        <v>27.855154037475501</v>
      </c>
      <c r="L83" s="1">
        <v>644.09999999999991</v>
      </c>
      <c r="M83" s="1">
        <v>34.364261627197202</v>
      </c>
      <c r="N83" s="1">
        <v>838.44003906249986</v>
      </c>
      <c r="O83" s="1">
        <v>27.7777786254882</v>
      </c>
      <c r="P83" s="1">
        <v>563.9</v>
      </c>
      <c r="Q83" s="1">
        <v>29.411764144897401</v>
      </c>
      <c r="R83" s="1">
        <v>682.07001953124995</v>
      </c>
      <c r="S83" s="1">
        <v>19.607843399047798</v>
      </c>
      <c r="T83" s="1">
        <v>593.02001953125</v>
      </c>
      <c r="U83" s="1">
        <v>27.472526550292901</v>
      </c>
      <c r="V83" s="1">
        <v>1233.9200195312499</v>
      </c>
      <c r="W83" s="1">
        <v>28.735631942748999</v>
      </c>
      <c r="X83" s="1">
        <v>788.9</v>
      </c>
      <c r="Y83" s="1">
        <v>32.051280975341697</v>
      </c>
      <c r="Z83" s="1">
        <v>605.27001953125</v>
      </c>
      <c r="AA83" s="1">
        <v>62.893081665038999</v>
      </c>
      <c r="AB83" s="1">
        <v>1074.3900390624999</v>
      </c>
      <c r="AC83" s="1">
        <v>25.3164558410644</v>
      </c>
      <c r="AD83" s="1">
        <v>785.47998046875</v>
      </c>
      <c r="AE83" s="1">
        <v>39.8406372070312</v>
      </c>
      <c r="AF83" s="1">
        <v>574.18999023437493</v>
      </c>
      <c r="AG83" s="1">
        <v>31.25</v>
      </c>
      <c r="AH83" s="1">
        <v>701.93999023437493</v>
      </c>
      <c r="AI83" s="1">
        <v>23.310024261474599</v>
      </c>
      <c r="AJ83" s="1">
        <v>496.68999023437505</v>
      </c>
      <c r="AK83" s="1">
        <v>32.467533111572202</v>
      </c>
      <c r="AL83" s="1">
        <v>325.11000976562502</v>
      </c>
      <c r="AM83" s="1">
        <v>54.945053100585902</v>
      </c>
    </row>
    <row r="84" spans="2:39" x14ac:dyDescent="0.25">
      <c r="B84" s="1">
        <v>1001.1500000000001</v>
      </c>
      <c r="C84" s="1">
        <v>39.525691986083899</v>
      </c>
      <c r="D84" s="1">
        <v>992.25</v>
      </c>
      <c r="E84" s="1">
        <v>39.8406372070312</v>
      </c>
      <c r="F84" s="1">
        <v>471.19999999999993</v>
      </c>
      <c r="G84" s="1">
        <v>37.878787994384702</v>
      </c>
      <c r="H84" s="1">
        <v>1489.97998046875</v>
      </c>
      <c r="I84" s="1">
        <v>46.296295166015597</v>
      </c>
      <c r="J84" s="1">
        <v>1022.3299804687501</v>
      </c>
      <c r="K84" s="1">
        <v>27.0270271301269</v>
      </c>
      <c r="L84" s="1">
        <v>646.94999999999993</v>
      </c>
      <c r="M84" s="1">
        <v>35.087718963622997</v>
      </c>
      <c r="N84" s="1">
        <v>841.62998046874998</v>
      </c>
      <c r="O84" s="1">
        <v>31.25</v>
      </c>
      <c r="P84" s="1">
        <v>566.86000976562491</v>
      </c>
      <c r="Q84" s="1">
        <v>33.670032501220703</v>
      </c>
      <c r="R84" s="1">
        <v>686.35</v>
      </c>
      <c r="S84" s="1">
        <v>23.364486694335898</v>
      </c>
      <c r="T84" s="1">
        <v>596.760009765625</v>
      </c>
      <c r="U84" s="1">
        <v>26.737968444824201</v>
      </c>
      <c r="V84" s="1">
        <v>1237.3799804687499</v>
      </c>
      <c r="W84" s="1">
        <v>28.818443298339801</v>
      </c>
      <c r="X84" s="1">
        <v>792.15000000000009</v>
      </c>
      <c r="Y84" s="1">
        <v>30.674846649169901</v>
      </c>
      <c r="Z84" s="1">
        <v>606.85</v>
      </c>
      <c r="AA84" s="1">
        <v>63.2911376953125</v>
      </c>
      <c r="AB84" s="1">
        <v>1077.42998046875</v>
      </c>
      <c r="AC84" s="1">
        <v>32.7868843078613</v>
      </c>
      <c r="AD84" s="1">
        <v>787.81000976562495</v>
      </c>
      <c r="AE84" s="1">
        <v>42.918453216552699</v>
      </c>
      <c r="AF84" s="1">
        <v>577.41000976562498</v>
      </c>
      <c r="AG84" s="1">
        <v>31.055900573730401</v>
      </c>
      <c r="AH84" s="1">
        <v>706.12001953125002</v>
      </c>
      <c r="AI84" s="1">
        <v>23.923444747924801</v>
      </c>
      <c r="AJ84" s="1">
        <v>500.02998046874995</v>
      </c>
      <c r="AK84" s="1">
        <v>29.940120697021399</v>
      </c>
      <c r="AL84" s="1">
        <v>327.16000976562498</v>
      </c>
      <c r="AM84" s="1">
        <v>48.780487060546797</v>
      </c>
    </row>
    <row r="85" spans="2:39" x14ac:dyDescent="0.25">
      <c r="B85" s="1">
        <v>1003.6000000000001</v>
      </c>
      <c r="C85" s="1">
        <v>40.816326141357401</v>
      </c>
      <c r="D85" s="1">
        <v>994.67001953124986</v>
      </c>
      <c r="E85" s="1">
        <v>41.4937744140625</v>
      </c>
      <c r="F85" s="1">
        <v>473.85</v>
      </c>
      <c r="G85" s="1">
        <v>37.593986511230398</v>
      </c>
      <c r="H85" s="1">
        <v>1491.97998046875</v>
      </c>
      <c r="I85" s="1">
        <v>50.251255035400298</v>
      </c>
      <c r="J85" s="1">
        <v>1025.8999999999999</v>
      </c>
      <c r="K85" s="1">
        <v>28.011203765869102</v>
      </c>
      <c r="L85" s="1">
        <v>649.75</v>
      </c>
      <c r="M85" s="1">
        <v>35.714286804199197</v>
      </c>
      <c r="N85" s="1">
        <v>845.69003906250009</v>
      </c>
      <c r="O85" s="1">
        <v>24.6305427551269</v>
      </c>
      <c r="P85" s="1">
        <v>570.15</v>
      </c>
      <c r="Q85" s="1">
        <v>30.487804412841701</v>
      </c>
      <c r="R85" s="1">
        <v>690.43999023437505</v>
      </c>
      <c r="S85" s="1">
        <v>24.4498786926269</v>
      </c>
      <c r="T85" s="1">
        <v>600.61000976562502</v>
      </c>
      <c r="U85" s="1">
        <v>25.974025726318299</v>
      </c>
      <c r="V85" s="1">
        <v>1240.8</v>
      </c>
      <c r="W85" s="1">
        <v>29.325513839721602</v>
      </c>
      <c r="X85" s="1">
        <v>795.29003906249989</v>
      </c>
      <c r="Y85" s="1">
        <v>31.847133636474599</v>
      </c>
      <c r="Z85" s="1">
        <v>608.46000976562505</v>
      </c>
      <c r="AA85" s="1">
        <v>61.7283935546875</v>
      </c>
      <c r="AB85" s="1">
        <v>1080.9400390625001</v>
      </c>
      <c r="AC85" s="1">
        <v>28.490028381347599</v>
      </c>
      <c r="AD85" s="1">
        <v>790.35996093750009</v>
      </c>
      <c r="AE85" s="1">
        <v>39.215686798095703</v>
      </c>
      <c r="AF85" s="1">
        <v>581.13999023437509</v>
      </c>
      <c r="AG85" s="1">
        <v>26.8096523284912</v>
      </c>
      <c r="AH85" s="1">
        <v>710.52001953125</v>
      </c>
      <c r="AI85" s="1">
        <v>22.727272033691399</v>
      </c>
      <c r="AJ85" s="1">
        <v>503.22998046875</v>
      </c>
      <c r="AK85" s="1">
        <v>31.25</v>
      </c>
      <c r="AL85" s="1">
        <v>328.96999511718701</v>
      </c>
      <c r="AM85" s="1">
        <v>54.945053100585902</v>
      </c>
    </row>
    <row r="86" spans="2:39" x14ac:dyDescent="0.25">
      <c r="B86" s="1">
        <v>1006.2099609375</v>
      </c>
      <c r="C86" s="1">
        <v>38.314174652099602</v>
      </c>
      <c r="D86" s="1">
        <v>997.22998046875</v>
      </c>
      <c r="E86" s="1">
        <v>38.910507202148402</v>
      </c>
      <c r="F86" s="1">
        <v>476.42998046874999</v>
      </c>
      <c r="G86" s="1">
        <v>38.759689331054602</v>
      </c>
      <c r="H86" s="1">
        <v>1494.1099609375001</v>
      </c>
      <c r="I86" s="1">
        <v>46.728973388671797</v>
      </c>
      <c r="J86" s="1">
        <v>1029.6099609375001</v>
      </c>
      <c r="K86" s="1">
        <v>27.0270271301269</v>
      </c>
      <c r="L86" s="1">
        <v>652.62001953125002</v>
      </c>
      <c r="M86" s="1">
        <v>34.843204498291001</v>
      </c>
      <c r="N86" s="1">
        <v>848.97998046874989</v>
      </c>
      <c r="O86" s="1">
        <v>30.395135879516602</v>
      </c>
      <c r="P86" s="1">
        <v>573.54999999999995</v>
      </c>
      <c r="Q86" s="1">
        <v>29.411764144897401</v>
      </c>
      <c r="R86" s="1">
        <v>695.010009765625</v>
      </c>
      <c r="S86" s="1">
        <v>21.881837844848601</v>
      </c>
      <c r="T86" s="1">
        <v>604.36000976562491</v>
      </c>
      <c r="U86" s="1">
        <v>26.6666660308837</v>
      </c>
      <c r="V86" s="1">
        <v>1244.3700195312501</v>
      </c>
      <c r="W86" s="1">
        <v>28.011203765869102</v>
      </c>
      <c r="X86" s="1">
        <v>798.42998046874993</v>
      </c>
      <c r="Y86" s="1">
        <v>31.847133636474599</v>
      </c>
      <c r="Z86" s="1">
        <v>610.239990234375</v>
      </c>
      <c r="AA86" s="1">
        <v>56.179775238037102</v>
      </c>
      <c r="AB86" s="1">
        <v>1084.0799804687499</v>
      </c>
      <c r="AC86" s="1">
        <v>31.9488811492919</v>
      </c>
      <c r="AD86" s="1">
        <v>792.82998046875002</v>
      </c>
      <c r="AE86" s="1">
        <v>40.650405883788999</v>
      </c>
      <c r="AF86" s="1">
        <v>583.989990234375</v>
      </c>
      <c r="AG86" s="1">
        <v>35.087718963622997</v>
      </c>
      <c r="AH86" s="1">
        <v>714.68999023437505</v>
      </c>
      <c r="AI86" s="1">
        <v>23.980815887451101</v>
      </c>
      <c r="AJ86" s="1">
        <v>506.510009765625</v>
      </c>
      <c r="AK86" s="1">
        <v>30.581039428710898</v>
      </c>
      <c r="AL86" s="1">
        <v>331.18999023437499</v>
      </c>
      <c r="AM86" s="1">
        <v>45.248867034912102</v>
      </c>
    </row>
    <row r="87" spans="2:39" x14ac:dyDescent="0.25">
      <c r="B87" s="1">
        <v>1008.72001953125</v>
      </c>
      <c r="C87" s="1">
        <v>39.8406372070312</v>
      </c>
      <c r="D87" s="1">
        <v>999.74003906250005</v>
      </c>
      <c r="E87" s="1">
        <v>40</v>
      </c>
      <c r="F87" s="1">
        <v>479.12998046874998</v>
      </c>
      <c r="G87" s="1">
        <v>37.174720764160099</v>
      </c>
      <c r="H87" s="1">
        <v>1496.1200195312499</v>
      </c>
      <c r="I87" s="1">
        <v>50</v>
      </c>
      <c r="J87" s="1">
        <v>1033.0900390625</v>
      </c>
      <c r="K87" s="1">
        <v>28.653295516967699</v>
      </c>
      <c r="L87" s="1">
        <v>655.57998046875002</v>
      </c>
      <c r="M87" s="1">
        <v>33.783782958984297</v>
      </c>
      <c r="N87" s="1">
        <v>852.34003906250007</v>
      </c>
      <c r="O87" s="1">
        <v>29.761905670166001</v>
      </c>
      <c r="P87" s="1">
        <v>576.35</v>
      </c>
      <c r="Q87" s="1">
        <v>35.714286804199197</v>
      </c>
      <c r="R87" s="1">
        <v>699.56000976562495</v>
      </c>
      <c r="S87" s="1">
        <v>22.026432037353501</v>
      </c>
      <c r="T87" s="1">
        <v>608.36000976562502</v>
      </c>
      <c r="U87" s="1">
        <v>25.062656402587798</v>
      </c>
      <c r="V87" s="1">
        <v>1247.6700195312501</v>
      </c>
      <c r="W87" s="1">
        <v>30.211481094360298</v>
      </c>
      <c r="X87" s="1">
        <v>801.54003906249989</v>
      </c>
      <c r="Y87" s="1">
        <v>32.154342651367102</v>
      </c>
      <c r="Z87" s="1">
        <v>611.87998046874998</v>
      </c>
      <c r="AA87" s="1">
        <v>61.349693298339801</v>
      </c>
      <c r="AB87" s="1">
        <v>1087.3799804687499</v>
      </c>
      <c r="AC87" s="1">
        <v>30.211481094360298</v>
      </c>
      <c r="AD87" s="1">
        <v>795.35</v>
      </c>
      <c r="AE87" s="1">
        <v>39.525691986083899</v>
      </c>
      <c r="AF87" s="1">
        <v>587.38999023437509</v>
      </c>
      <c r="AG87" s="1">
        <v>29.325513839721602</v>
      </c>
      <c r="AH87" s="1">
        <v>718.63999023437509</v>
      </c>
      <c r="AI87" s="1">
        <v>25.3164558410644</v>
      </c>
      <c r="AJ87" s="1">
        <v>509.489990234375</v>
      </c>
      <c r="AK87" s="1">
        <v>33.444816589355398</v>
      </c>
      <c r="AL87" s="1">
        <v>332.91000976562498</v>
      </c>
      <c r="AM87" s="1">
        <v>58.139533996582003</v>
      </c>
    </row>
    <row r="88" spans="2:39" x14ac:dyDescent="0.25">
      <c r="B88" s="1">
        <v>1011.2599609375</v>
      </c>
      <c r="C88" s="1">
        <v>39.370079040527301</v>
      </c>
      <c r="D88" s="1">
        <v>1002.3</v>
      </c>
      <c r="E88" s="1">
        <v>38.910507202148402</v>
      </c>
      <c r="F88" s="1">
        <v>481.739990234375</v>
      </c>
      <c r="G88" s="1">
        <v>38.167938232421797</v>
      </c>
      <c r="H88" s="1">
        <v>1498.1299804687499</v>
      </c>
      <c r="I88" s="1">
        <v>49.751243591308501</v>
      </c>
      <c r="J88" s="1">
        <v>1036.4200195312499</v>
      </c>
      <c r="K88" s="1">
        <v>30.1204814910888</v>
      </c>
      <c r="L88" s="1">
        <v>658.38999023437509</v>
      </c>
      <c r="M88" s="1">
        <v>35.587188720703097</v>
      </c>
      <c r="N88" s="1">
        <v>855.85996093749998</v>
      </c>
      <c r="O88" s="1">
        <v>28.409090042114201</v>
      </c>
      <c r="P88" s="1">
        <v>579.29999999999995</v>
      </c>
      <c r="Q88" s="1">
        <v>33.898303985595703</v>
      </c>
      <c r="R88" s="1">
        <v>703.85</v>
      </c>
      <c r="S88" s="1">
        <v>23.255813598632798</v>
      </c>
      <c r="T88" s="1">
        <v>611.77998046875007</v>
      </c>
      <c r="U88" s="1">
        <v>29.154518127441399</v>
      </c>
      <c r="V88" s="1">
        <v>1251.0099609375</v>
      </c>
      <c r="W88" s="1">
        <v>29.940120697021399</v>
      </c>
      <c r="X88" s="1">
        <v>804.62001953125002</v>
      </c>
      <c r="Y88" s="1">
        <v>32.467533111572202</v>
      </c>
      <c r="Z88" s="1">
        <v>613.37998046874998</v>
      </c>
      <c r="AA88" s="1">
        <v>66.666664123535099</v>
      </c>
      <c r="AB88" s="1">
        <v>1091.1700195312501</v>
      </c>
      <c r="AC88" s="1">
        <v>26.3852233886718</v>
      </c>
      <c r="AD88" s="1">
        <v>797.84999999999991</v>
      </c>
      <c r="AE88" s="1">
        <v>40</v>
      </c>
      <c r="AF88" s="1">
        <v>590.6</v>
      </c>
      <c r="AG88" s="1">
        <v>31.1526489257812</v>
      </c>
      <c r="AH88" s="1">
        <v>722.760009765625</v>
      </c>
      <c r="AI88" s="1">
        <v>24.271844863891602</v>
      </c>
      <c r="AJ88" s="1">
        <v>512.6</v>
      </c>
      <c r="AK88" s="1">
        <v>32.154342651367102</v>
      </c>
      <c r="AL88" s="1">
        <v>334.91000976562498</v>
      </c>
      <c r="AM88" s="1">
        <v>50</v>
      </c>
    </row>
    <row r="89" spans="2:39" x14ac:dyDescent="0.25">
      <c r="B89" s="1">
        <v>1013.75</v>
      </c>
      <c r="C89" s="1">
        <v>40.160640716552699</v>
      </c>
      <c r="D89" s="1">
        <v>1004.72001953125</v>
      </c>
      <c r="E89" s="1">
        <v>41.4937744140625</v>
      </c>
      <c r="F89" s="1">
        <v>484.25</v>
      </c>
      <c r="G89" s="1">
        <v>39.8406372070312</v>
      </c>
      <c r="H89" s="1">
        <v>1500.1599609375</v>
      </c>
      <c r="I89" s="1">
        <v>49.019607543945298</v>
      </c>
      <c r="J89" s="1">
        <v>1040.1700195312499</v>
      </c>
      <c r="K89" s="1">
        <v>26.6666660308837</v>
      </c>
      <c r="L89" s="1">
        <v>661.21000976562505</v>
      </c>
      <c r="M89" s="1">
        <v>35.460994720458899</v>
      </c>
      <c r="N89" s="1">
        <v>858.92998046875005</v>
      </c>
      <c r="O89" s="1">
        <v>32.679737091064403</v>
      </c>
      <c r="P89" s="1">
        <v>582.42998046875005</v>
      </c>
      <c r="Q89" s="1">
        <v>31.9488811492919</v>
      </c>
      <c r="R89" s="1">
        <v>707.82998046875002</v>
      </c>
      <c r="S89" s="1">
        <v>25.125627517700099</v>
      </c>
      <c r="T89" s="1">
        <v>615.52001953125</v>
      </c>
      <c r="U89" s="1">
        <v>26.737968444824201</v>
      </c>
      <c r="V89" s="1">
        <v>1254.4099609375</v>
      </c>
      <c r="W89" s="1">
        <v>29.4985256195068</v>
      </c>
      <c r="X89" s="1">
        <v>807.75</v>
      </c>
      <c r="Y89" s="1">
        <v>31.9488811492919</v>
      </c>
      <c r="Z89" s="1">
        <v>615</v>
      </c>
      <c r="AA89" s="1">
        <v>61.349693298339801</v>
      </c>
      <c r="AB89" s="1">
        <v>1094.3299804687499</v>
      </c>
      <c r="AC89" s="1">
        <v>31.746030807495099</v>
      </c>
      <c r="AD89" s="1">
        <v>800.32001953125007</v>
      </c>
      <c r="AE89" s="1">
        <v>40.650405883788999</v>
      </c>
      <c r="AF89" s="1">
        <v>594.010009765625</v>
      </c>
      <c r="AG89" s="1">
        <v>29.325513839721602</v>
      </c>
      <c r="AH89" s="1">
        <v>727.61000976562491</v>
      </c>
      <c r="AI89" s="1">
        <v>20.5761318206787</v>
      </c>
      <c r="AJ89" s="1">
        <v>515.66000976562498</v>
      </c>
      <c r="AK89" s="1">
        <v>32.573291778564403</v>
      </c>
      <c r="AL89" s="1">
        <v>336.9</v>
      </c>
      <c r="AM89" s="1">
        <v>50</v>
      </c>
    </row>
    <row r="90" spans="2:39" x14ac:dyDescent="0.25">
      <c r="B90" s="1">
        <v>1016.27001953125</v>
      </c>
      <c r="C90" s="1">
        <v>39.682540893554602</v>
      </c>
      <c r="D90" s="1">
        <v>1007.22998046875</v>
      </c>
      <c r="E90" s="1">
        <v>39.682540893554602</v>
      </c>
      <c r="F90" s="1">
        <v>486.86000976562502</v>
      </c>
      <c r="G90" s="1">
        <v>38.314174652099602</v>
      </c>
      <c r="H90" s="1">
        <v>1502.25</v>
      </c>
      <c r="I90" s="1">
        <v>47.846889495849602</v>
      </c>
      <c r="J90" s="1">
        <v>1043.7400390625</v>
      </c>
      <c r="K90" s="1">
        <v>27.932960510253899</v>
      </c>
      <c r="L90" s="1">
        <v>664.03999023437507</v>
      </c>
      <c r="M90" s="1">
        <v>35.460994720458899</v>
      </c>
      <c r="N90" s="1">
        <v>862.15</v>
      </c>
      <c r="O90" s="1">
        <v>30.959753036498999</v>
      </c>
      <c r="P90" s="1">
        <v>585.760009765625</v>
      </c>
      <c r="Q90" s="1">
        <v>29.940120697021399</v>
      </c>
      <c r="R90" s="1">
        <v>712.37001953125002</v>
      </c>
      <c r="S90" s="1">
        <v>22.026432037353501</v>
      </c>
      <c r="T90" s="1">
        <v>619.15</v>
      </c>
      <c r="U90" s="1">
        <v>27.548210144042901</v>
      </c>
      <c r="V90" s="1">
        <v>1257.77001953125</v>
      </c>
      <c r="W90" s="1">
        <v>29.761905670166001</v>
      </c>
      <c r="X90" s="1">
        <v>810.92998046874993</v>
      </c>
      <c r="Y90" s="1">
        <v>31.446540832519499</v>
      </c>
      <c r="Z90" s="1">
        <v>616.58999023437502</v>
      </c>
      <c r="AA90" s="1">
        <v>62.893081665038999</v>
      </c>
      <c r="AB90" s="1">
        <v>1097.5999999999999</v>
      </c>
      <c r="AC90" s="1">
        <v>30.487804412841701</v>
      </c>
      <c r="AD90" s="1">
        <v>802.72998046875011</v>
      </c>
      <c r="AE90" s="1">
        <v>41.322315216064403</v>
      </c>
      <c r="AF90" s="1">
        <v>597.21000976562505</v>
      </c>
      <c r="AG90" s="1">
        <v>31.347963333129801</v>
      </c>
      <c r="AH90" s="1">
        <v>732.05</v>
      </c>
      <c r="AI90" s="1">
        <v>22.5225219726562</v>
      </c>
      <c r="AJ90" s="1">
        <v>518.87001953125002</v>
      </c>
      <c r="AK90" s="1">
        <v>31.25</v>
      </c>
      <c r="AL90" s="1">
        <v>338.919995117187</v>
      </c>
      <c r="AM90" s="1">
        <v>49.504951477050703</v>
      </c>
    </row>
    <row r="91" spans="2:39" x14ac:dyDescent="0.25">
      <c r="B91" s="1">
        <v>1018.7400390625</v>
      </c>
      <c r="C91" s="1">
        <v>40.485828399658203</v>
      </c>
      <c r="D91" s="1">
        <v>1009.7</v>
      </c>
      <c r="E91" s="1">
        <v>40.485828399658203</v>
      </c>
      <c r="F91" s="1">
        <v>489.36000976562502</v>
      </c>
      <c r="G91" s="1">
        <v>40.160640716552699</v>
      </c>
      <c r="H91" s="1">
        <v>1504.3</v>
      </c>
      <c r="I91" s="1">
        <v>48.780487060546797</v>
      </c>
      <c r="J91" s="1">
        <v>1047.2599609375</v>
      </c>
      <c r="K91" s="1">
        <v>28.409090042114201</v>
      </c>
      <c r="L91" s="1">
        <v>666.71000976562493</v>
      </c>
      <c r="M91" s="1">
        <v>37.31343460083</v>
      </c>
      <c r="N91" s="1">
        <v>865.5400390625</v>
      </c>
      <c r="O91" s="1">
        <v>29.4985256195068</v>
      </c>
      <c r="P91" s="1">
        <v>588.67998046875005</v>
      </c>
      <c r="Q91" s="1">
        <v>34.364261627197202</v>
      </c>
      <c r="R91" s="1">
        <v>716.57998046875002</v>
      </c>
      <c r="S91" s="1">
        <v>23.7529697418212</v>
      </c>
      <c r="T91" s="1">
        <v>622.79999999999995</v>
      </c>
      <c r="U91" s="1">
        <v>27.397260665893501</v>
      </c>
      <c r="V91" s="1">
        <v>1261.2</v>
      </c>
      <c r="W91" s="1">
        <v>29.069766998291001</v>
      </c>
      <c r="X91" s="1">
        <v>813.94003906249998</v>
      </c>
      <c r="Y91" s="1">
        <v>33.222591400146399</v>
      </c>
      <c r="Z91" s="1">
        <v>618.21000976562505</v>
      </c>
      <c r="AA91" s="1">
        <v>61.7283935546875</v>
      </c>
      <c r="AB91" s="1">
        <v>1101.3799804687501</v>
      </c>
      <c r="AC91" s="1">
        <v>26.525199890136701</v>
      </c>
      <c r="AD91" s="1">
        <v>805.30996093750002</v>
      </c>
      <c r="AE91" s="1">
        <v>38.759689331054602</v>
      </c>
      <c r="AF91" s="1">
        <v>600.46000976562505</v>
      </c>
      <c r="AG91" s="1">
        <v>30.769229888916001</v>
      </c>
      <c r="AH91" s="1">
        <v>735.95</v>
      </c>
      <c r="AI91" s="1">
        <v>25.706941604614201</v>
      </c>
      <c r="AJ91" s="1">
        <v>521.92998046875005</v>
      </c>
      <c r="AK91" s="1">
        <v>32.679737091064403</v>
      </c>
      <c r="AL91" s="1">
        <v>341.919995117187</v>
      </c>
      <c r="AM91" s="1">
        <v>33.444816589355398</v>
      </c>
    </row>
    <row r="92" spans="2:39" x14ac:dyDescent="0.25">
      <c r="B92" s="1">
        <v>1021.22001953125</v>
      </c>
      <c r="C92" s="1">
        <v>40.322582244872997</v>
      </c>
      <c r="D92" s="1">
        <v>1012.1400390624999</v>
      </c>
      <c r="E92" s="1">
        <v>41.152263641357401</v>
      </c>
      <c r="F92" s="1">
        <v>492</v>
      </c>
      <c r="G92" s="1">
        <v>37.735847473144503</v>
      </c>
      <c r="H92" s="1">
        <v>1506.52998046875</v>
      </c>
      <c r="I92" s="1">
        <v>44.843048095703097</v>
      </c>
      <c r="J92" s="1">
        <v>1050.77001953125</v>
      </c>
      <c r="K92" s="1">
        <v>28.571428298950099</v>
      </c>
      <c r="L92" s="1">
        <v>669.53999023437495</v>
      </c>
      <c r="M92" s="1">
        <v>35.335689544677699</v>
      </c>
      <c r="N92" s="1">
        <v>868.49003906250005</v>
      </c>
      <c r="O92" s="1">
        <v>33.898303985595703</v>
      </c>
      <c r="P92" s="1">
        <v>591.83999023437502</v>
      </c>
      <c r="Q92" s="1">
        <v>31.545742034912099</v>
      </c>
      <c r="R92" s="1">
        <v>720.63999023437498</v>
      </c>
      <c r="S92" s="1">
        <v>24.6305427551269</v>
      </c>
      <c r="T92" s="1">
        <v>626.260009765625</v>
      </c>
      <c r="U92" s="1">
        <v>28.9017333984375</v>
      </c>
      <c r="V92" s="1">
        <v>1264.6900390625001</v>
      </c>
      <c r="W92" s="1">
        <v>28.653295516967699</v>
      </c>
      <c r="X92" s="1">
        <v>816.99003906250005</v>
      </c>
      <c r="Y92" s="1">
        <v>32.894737243652301</v>
      </c>
      <c r="Z92" s="1">
        <v>619.78999023437507</v>
      </c>
      <c r="AA92" s="1">
        <v>63.2911376953125</v>
      </c>
      <c r="AB92" s="1">
        <v>1104.57001953125</v>
      </c>
      <c r="AC92" s="1">
        <v>31.25</v>
      </c>
      <c r="AD92" s="1">
        <v>807.74003906250005</v>
      </c>
      <c r="AE92" s="1">
        <v>41.322315216064403</v>
      </c>
      <c r="AF92" s="1">
        <v>603.68999023437493</v>
      </c>
      <c r="AG92" s="1">
        <v>30.959753036498999</v>
      </c>
      <c r="AH92" s="1">
        <v>739.92001953124998</v>
      </c>
      <c r="AI92" s="1">
        <v>25.125627517700099</v>
      </c>
      <c r="AJ92" s="1">
        <v>525.08999023437502</v>
      </c>
      <c r="AK92" s="1">
        <v>31.6455688476562</v>
      </c>
      <c r="AL92" s="1">
        <v>344.06000976562501</v>
      </c>
      <c r="AM92" s="1">
        <v>46.511627197265597</v>
      </c>
    </row>
    <row r="93" spans="2:39" x14ac:dyDescent="0.25">
      <c r="B93" s="1">
        <v>1023.72998046875</v>
      </c>
      <c r="C93" s="1">
        <v>39.682540893554602</v>
      </c>
      <c r="D93" s="1">
        <v>1014.5599609374999</v>
      </c>
      <c r="E93" s="1">
        <v>41.152263641357401</v>
      </c>
      <c r="F93" s="1">
        <v>494.6</v>
      </c>
      <c r="G93" s="1">
        <v>38.610038757324197</v>
      </c>
      <c r="H93" s="1">
        <v>1508.4499999999998</v>
      </c>
      <c r="I93" s="1">
        <v>52.0833320617675</v>
      </c>
      <c r="J93" s="1">
        <v>1054.3</v>
      </c>
      <c r="K93" s="1">
        <v>28.3286113739013</v>
      </c>
      <c r="L93" s="1">
        <v>672.21000976562505</v>
      </c>
      <c r="M93" s="1">
        <v>37.453182220458899</v>
      </c>
      <c r="N93" s="1">
        <v>871.87998046874998</v>
      </c>
      <c r="O93" s="1">
        <v>29.585798263549801</v>
      </c>
      <c r="P93" s="1">
        <v>594.78999023437507</v>
      </c>
      <c r="Q93" s="1">
        <v>33.898303985595703</v>
      </c>
      <c r="R93" s="1">
        <v>725.07998046875002</v>
      </c>
      <c r="S93" s="1">
        <v>22.5225219726562</v>
      </c>
      <c r="T93" s="1">
        <v>630.32998046875002</v>
      </c>
      <c r="U93" s="1">
        <v>24.6305427551269</v>
      </c>
      <c r="V93" s="1">
        <v>1268.57001953125</v>
      </c>
      <c r="W93" s="1">
        <v>25.773195266723601</v>
      </c>
      <c r="X93" s="1">
        <v>820.09999999999991</v>
      </c>
      <c r="Y93" s="1">
        <v>32.051280975341697</v>
      </c>
      <c r="Z93" s="1">
        <v>621.32001953124995</v>
      </c>
      <c r="AA93" s="1">
        <v>65.789474487304602</v>
      </c>
      <c r="AB93" s="1">
        <v>1108.1299804687499</v>
      </c>
      <c r="AC93" s="1">
        <v>28.1690139770507</v>
      </c>
      <c r="AD93" s="1">
        <v>810.17001953125009</v>
      </c>
      <c r="AE93" s="1">
        <v>40.983608245849602</v>
      </c>
      <c r="AF93" s="1">
        <v>606.57001953124995</v>
      </c>
      <c r="AG93" s="1">
        <v>34.602077484130803</v>
      </c>
      <c r="AH93" s="1">
        <v>744.07998046875002</v>
      </c>
      <c r="AI93" s="1">
        <v>24.096385955810501</v>
      </c>
      <c r="AJ93" s="1">
        <v>528.15</v>
      </c>
      <c r="AK93" s="1">
        <v>32.573291778564403</v>
      </c>
      <c r="AL93" s="1">
        <v>346.13000488281199</v>
      </c>
      <c r="AM93" s="1">
        <v>48.0769233703613</v>
      </c>
    </row>
    <row r="94" spans="2:39" x14ac:dyDescent="0.25">
      <c r="B94" s="1">
        <v>1026.4400390625001</v>
      </c>
      <c r="C94" s="1">
        <v>37.037036895751903</v>
      </c>
      <c r="D94" s="1">
        <v>1017.0999999999999</v>
      </c>
      <c r="E94" s="1">
        <v>39.370079040527301</v>
      </c>
      <c r="F94" s="1">
        <v>497.08999023437502</v>
      </c>
      <c r="G94" s="1">
        <v>40.160640716552699</v>
      </c>
      <c r="H94" s="1">
        <v>1510.47998046875</v>
      </c>
      <c r="I94" s="1">
        <v>49.504951477050703</v>
      </c>
      <c r="J94" s="1">
        <v>1057.97001953125</v>
      </c>
      <c r="K94" s="1">
        <v>27.173913955688398</v>
      </c>
      <c r="L94" s="1">
        <v>675.02001953125</v>
      </c>
      <c r="M94" s="1">
        <v>35.587188720703097</v>
      </c>
      <c r="N94" s="1">
        <v>875.12998046875009</v>
      </c>
      <c r="O94" s="1">
        <v>30.674846649169901</v>
      </c>
      <c r="P94" s="1">
        <v>597.67001953125009</v>
      </c>
      <c r="Q94" s="1">
        <v>34.843204498291001</v>
      </c>
      <c r="R94" s="1">
        <v>729.37001953124991</v>
      </c>
      <c r="S94" s="1">
        <v>23.310024261474599</v>
      </c>
      <c r="T94" s="1">
        <v>633.5</v>
      </c>
      <c r="U94" s="1">
        <v>31.545742034912099</v>
      </c>
      <c r="V94" s="1">
        <v>1271.7799804687502</v>
      </c>
      <c r="W94" s="1">
        <v>31.25</v>
      </c>
      <c r="X94" s="1">
        <v>823.22001953125005</v>
      </c>
      <c r="Y94" s="1">
        <v>32.051280975341697</v>
      </c>
      <c r="Z94" s="1">
        <v>622.87998046874998</v>
      </c>
      <c r="AA94" s="1">
        <v>64.102561950683494</v>
      </c>
      <c r="AB94" s="1">
        <v>1111.5099609375</v>
      </c>
      <c r="AC94" s="1">
        <v>29.585798263549801</v>
      </c>
      <c r="AD94" s="1">
        <v>812.65000000000009</v>
      </c>
      <c r="AE94" s="1">
        <v>40.485828399658203</v>
      </c>
      <c r="AF94" s="1">
        <v>610.1</v>
      </c>
      <c r="AG94" s="1">
        <v>28.409090042114201</v>
      </c>
      <c r="AH94" s="1">
        <v>748.03999023437495</v>
      </c>
      <c r="AI94" s="1">
        <v>25.252525329589801</v>
      </c>
      <c r="AJ94" s="1">
        <v>531.46000976562493</v>
      </c>
      <c r="AK94" s="1">
        <v>30.395135879516602</v>
      </c>
      <c r="AL94" s="1">
        <v>348.13999023437498</v>
      </c>
      <c r="AM94" s="1">
        <v>50</v>
      </c>
    </row>
    <row r="95" spans="2:39" x14ac:dyDescent="0.25">
      <c r="B95" s="1">
        <v>1028.8</v>
      </c>
      <c r="C95" s="1">
        <v>42.3728828430175</v>
      </c>
      <c r="D95" s="1">
        <v>1019.6700195312499</v>
      </c>
      <c r="E95" s="1">
        <v>38.910507202148402</v>
      </c>
      <c r="F95" s="1">
        <v>499.61000976562502</v>
      </c>
      <c r="G95" s="1">
        <v>39.525691986083899</v>
      </c>
      <c r="H95" s="1">
        <v>1512.4200195312499</v>
      </c>
      <c r="I95" s="1">
        <v>51.546390533447202</v>
      </c>
      <c r="J95" s="1">
        <v>1061.3900390625001</v>
      </c>
      <c r="K95" s="1">
        <v>29.2397651672363</v>
      </c>
      <c r="L95" s="1">
        <v>677.68999023437505</v>
      </c>
      <c r="M95" s="1">
        <v>37.453182220458899</v>
      </c>
      <c r="N95" s="1">
        <v>878.77001953125</v>
      </c>
      <c r="O95" s="1">
        <v>27.472526550292901</v>
      </c>
      <c r="P95" s="1">
        <v>600.9</v>
      </c>
      <c r="Q95" s="1">
        <v>30.959753036498999</v>
      </c>
      <c r="R95" s="1">
        <v>733.510009765625</v>
      </c>
      <c r="S95" s="1">
        <v>24.154588699340799</v>
      </c>
      <c r="T95" s="1">
        <v>637.07998046875002</v>
      </c>
      <c r="U95" s="1">
        <v>27.932960510253899</v>
      </c>
      <c r="V95" s="1">
        <v>1275.0900390625</v>
      </c>
      <c r="W95" s="1">
        <v>30.1204814910888</v>
      </c>
      <c r="X95" s="1">
        <v>826.25996093750007</v>
      </c>
      <c r="Y95" s="1">
        <v>33.003299713134702</v>
      </c>
      <c r="Z95" s="1">
        <v>624.6</v>
      </c>
      <c r="AA95" s="1">
        <v>57.803466796875</v>
      </c>
      <c r="AB95" s="1">
        <v>1114.5599609374999</v>
      </c>
      <c r="AC95" s="1">
        <v>32.679737091064403</v>
      </c>
      <c r="AD95" s="1">
        <v>815.22998046875011</v>
      </c>
      <c r="AE95" s="1">
        <v>38.610038757324197</v>
      </c>
      <c r="AF95" s="1">
        <v>613</v>
      </c>
      <c r="AG95" s="1">
        <v>34.482757568359297</v>
      </c>
      <c r="AH95" s="1">
        <v>752.37998046874998</v>
      </c>
      <c r="AI95" s="1">
        <v>23.041475296020501</v>
      </c>
      <c r="AJ95" s="1">
        <v>534.41000976562498</v>
      </c>
      <c r="AK95" s="1">
        <v>33.670032501220703</v>
      </c>
      <c r="AL95" s="1">
        <v>350.169995117187</v>
      </c>
      <c r="AM95" s="1">
        <v>49.261085510253899</v>
      </c>
    </row>
    <row r="96" spans="2:39" x14ac:dyDescent="0.25">
      <c r="B96" s="1">
        <v>1031.22998046875</v>
      </c>
      <c r="C96" s="1">
        <v>41.152263641357401</v>
      </c>
      <c r="D96" s="1">
        <v>1022.1400390625001</v>
      </c>
      <c r="E96" s="1">
        <v>40.650405883788999</v>
      </c>
      <c r="F96" s="1">
        <v>502.22001953125005</v>
      </c>
      <c r="G96" s="1">
        <v>38.461540222167898</v>
      </c>
      <c r="H96" s="1">
        <v>1514.3799804687499</v>
      </c>
      <c r="I96" s="1">
        <v>50.761421203613203</v>
      </c>
      <c r="J96" s="1">
        <v>1065.0799804687501</v>
      </c>
      <c r="K96" s="1">
        <v>27.173913955688398</v>
      </c>
      <c r="L96" s="1">
        <v>680.489990234375</v>
      </c>
      <c r="M96" s="1">
        <v>35.714286804199197</v>
      </c>
      <c r="N96" s="1">
        <v>882.05996093750002</v>
      </c>
      <c r="O96" s="1">
        <v>30.395135879516602</v>
      </c>
      <c r="P96" s="1">
        <v>603.66000976562498</v>
      </c>
      <c r="Q96" s="1">
        <v>36.101081848144503</v>
      </c>
      <c r="R96" s="1">
        <v>737.57998046875002</v>
      </c>
      <c r="S96" s="1">
        <v>24.570024490356399</v>
      </c>
      <c r="T96" s="1">
        <v>640.65</v>
      </c>
      <c r="U96" s="1">
        <v>28.011203765869102</v>
      </c>
      <c r="V96" s="1">
        <v>1278.27001953125</v>
      </c>
      <c r="W96" s="1">
        <v>31.446540832519499</v>
      </c>
      <c r="X96" s="1">
        <v>829.4</v>
      </c>
      <c r="Y96" s="1">
        <v>31.847133636474599</v>
      </c>
      <c r="Z96" s="1">
        <v>626.22998046875</v>
      </c>
      <c r="AA96" s="1">
        <v>61.7283935546875</v>
      </c>
      <c r="AB96" s="1">
        <v>1117.6900390624999</v>
      </c>
      <c r="AC96" s="1">
        <v>31.9488811492919</v>
      </c>
      <c r="AD96" s="1">
        <v>817.72998046874989</v>
      </c>
      <c r="AE96" s="1">
        <v>40</v>
      </c>
      <c r="AF96" s="1">
        <v>616.18999023437493</v>
      </c>
      <c r="AG96" s="1">
        <v>31.347963333129801</v>
      </c>
      <c r="AH96" s="1">
        <v>756.38999023437498</v>
      </c>
      <c r="AI96" s="1">
        <v>24.937656402587798</v>
      </c>
      <c r="AJ96" s="1">
        <v>537.33999023437502</v>
      </c>
      <c r="AK96" s="1">
        <v>34.129692077636697</v>
      </c>
      <c r="AL96" s="1">
        <v>352.53999023437501</v>
      </c>
      <c r="AM96" s="1">
        <v>42.194091796875</v>
      </c>
    </row>
    <row r="97" spans="2:39" x14ac:dyDescent="0.25">
      <c r="B97" s="1">
        <v>1033.5799804687499</v>
      </c>
      <c r="C97" s="1">
        <v>42.3728828430175</v>
      </c>
      <c r="D97" s="1">
        <v>1024.5799804687499</v>
      </c>
      <c r="E97" s="1">
        <v>40.983608245849602</v>
      </c>
      <c r="F97" s="1">
        <v>504.77998046874995</v>
      </c>
      <c r="G97" s="1">
        <v>39.0625</v>
      </c>
      <c r="H97" s="1">
        <v>1516.3900390624999</v>
      </c>
      <c r="I97" s="1">
        <v>49.751243591308501</v>
      </c>
      <c r="J97" s="1">
        <v>1068.25</v>
      </c>
      <c r="K97" s="1">
        <v>31.446540832519499</v>
      </c>
      <c r="L97" s="1">
        <v>683.17998046874993</v>
      </c>
      <c r="M97" s="1">
        <v>37.174720764160099</v>
      </c>
      <c r="N97" s="1">
        <v>885.24003906250005</v>
      </c>
      <c r="O97" s="1">
        <v>31.545742034912099</v>
      </c>
      <c r="P97" s="1">
        <v>606.53999023437495</v>
      </c>
      <c r="Q97" s="1">
        <v>34.722221374511697</v>
      </c>
      <c r="R97" s="1">
        <v>741.97001953125005</v>
      </c>
      <c r="S97" s="1">
        <v>22.7790431976318</v>
      </c>
      <c r="T97" s="1">
        <v>644.11000976562491</v>
      </c>
      <c r="U97" s="1">
        <v>28.9017333984375</v>
      </c>
      <c r="V97" s="1">
        <v>1281.72001953125</v>
      </c>
      <c r="W97" s="1">
        <v>28.985507965087798</v>
      </c>
      <c r="X97" s="1">
        <v>832.42998046874993</v>
      </c>
      <c r="Y97" s="1">
        <v>32.894737243652301</v>
      </c>
      <c r="Z97" s="1">
        <v>627.93999023437505</v>
      </c>
      <c r="AA97" s="1">
        <v>58.139533996582003</v>
      </c>
      <c r="AB97" s="1">
        <v>1121.02998046875</v>
      </c>
      <c r="AC97" s="1">
        <v>29.940120697021399</v>
      </c>
      <c r="AD97" s="1">
        <v>820.25</v>
      </c>
      <c r="AE97" s="1">
        <v>39.8406372070312</v>
      </c>
      <c r="AF97" s="1">
        <v>619.93999023437505</v>
      </c>
      <c r="AG97" s="1">
        <v>26.6666660308837</v>
      </c>
      <c r="AH97" s="1">
        <v>760.46000976562493</v>
      </c>
      <c r="AI97" s="1">
        <v>24.570024490356399</v>
      </c>
      <c r="AJ97" s="1">
        <v>540.510009765625</v>
      </c>
      <c r="AK97" s="1">
        <v>31.545742034912099</v>
      </c>
      <c r="AL97" s="1">
        <v>354.58000488281198</v>
      </c>
      <c r="AM97" s="1">
        <v>49.261085510253899</v>
      </c>
    </row>
    <row r="98" spans="2:39" x14ac:dyDescent="0.25">
      <c r="B98" s="1">
        <v>1035.9900390625</v>
      </c>
      <c r="C98" s="1">
        <v>41.666667938232401</v>
      </c>
      <c r="D98" s="1">
        <v>1027.02998046875</v>
      </c>
      <c r="E98" s="1">
        <v>40.816326141357401</v>
      </c>
      <c r="F98" s="1">
        <v>507.43999023437505</v>
      </c>
      <c r="G98" s="1">
        <v>37.453182220458899</v>
      </c>
      <c r="H98" s="1">
        <v>1518.3799804687501</v>
      </c>
      <c r="I98" s="1">
        <v>50.251255035400298</v>
      </c>
      <c r="J98" s="1">
        <v>1071.9200195312501</v>
      </c>
      <c r="K98" s="1">
        <v>27.322404861450099</v>
      </c>
      <c r="L98" s="1">
        <v>685.97998046875</v>
      </c>
      <c r="M98" s="1">
        <v>35.714286804199197</v>
      </c>
      <c r="N98" s="1">
        <v>888.52998046874995</v>
      </c>
      <c r="O98" s="1">
        <v>30.303030014038001</v>
      </c>
      <c r="P98" s="1">
        <v>609.38999023437498</v>
      </c>
      <c r="Q98" s="1">
        <v>35.211269378662102</v>
      </c>
      <c r="R98" s="1">
        <v>746</v>
      </c>
      <c r="S98" s="1">
        <v>24.813896179199201</v>
      </c>
      <c r="T98" s="1">
        <v>647.88999023437498</v>
      </c>
      <c r="U98" s="1">
        <v>26.3852233886718</v>
      </c>
      <c r="V98" s="1">
        <v>1284.97998046875</v>
      </c>
      <c r="W98" s="1">
        <v>30.674846649169901</v>
      </c>
      <c r="X98" s="1">
        <v>835.67001953124998</v>
      </c>
      <c r="Y98" s="1">
        <v>30.8641967773437</v>
      </c>
      <c r="Z98" s="1">
        <v>629.62001953125002</v>
      </c>
      <c r="AA98" s="1">
        <v>59.523811340332003</v>
      </c>
      <c r="AB98" s="1">
        <v>1124.52001953125</v>
      </c>
      <c r="AC98" s="1">
        <v>28.735631942748999</v>
      </c>
      <c r="AD98" s="1">
        <v>822.34003906249995</v>
      </c>
      <c r="AE98" s="1">
        <v>47.619049072265597</v>
      </c>
      <c r="AF98" s="1">
        <v>622.65000000000009</v>
      </c>
      <c r="AG98" s="1">
        <v>36.900367736816399</v>
      </c>
      <c r="AH98" s="1">
        <v>764.62998046875009</v>
      </c>
      <c r="AI98" s="1">
        <v>23.980815887451101</v>
      </c>
      <c r="AJ98" s="1">
        <v>543.77998046874995</v>
      </c>
      <c r="AK98" s="1">
        <v>30.581039428710898</v>
      </c>
      <c r="AL98" s="1">
        <v>356.55</v>
      </c>
      <c r="AM98" s="1">
        <v>50.505050659179602</v>
      </c>
    </row>
    <row r="99" spans="2:39" x14ac:dyDescent="0.25">
      <c r="B99" s="1">
        <v>1038.47001953125</v>
      </c>
      <c r="C99" s="1">
        <v>40.322582244872997</v>
      </c>
      <c r="D99" s="1">
        <v>1029.4400390624999</v>
      </c>
      <c r="E99" s="1">
        <v>41.4937744140625</v>
      </c>
      <c r="F99" s="1">
        <v>509.94999999999993</v>
      </c>
      <c r="G99" s="1">
        <v>40</v>
      </c>
      <c r="H99" s="1">
        <v>1520.3500000000001</v>
      </c>
      <c r="I99" s="1">
        <v>50.761421203613203</v>
      </c>
      <c r="J99" s="1">
        <v>1075.2400390625</v>
      </c>
      <c r="K99" s="1">
        <v>30.030029296875</v>
      </c>
      <c r="L99" s="1">
        <v>688.92001953124998</v>
      </c>
      <c r="M99" s="1">
        <v>34.129692077636697</v>
      </c>
      <c r="N99" s="1">
        <v>891.52001953125</v>
      </c>
      <c r="O99" s="1">
        <v>33.557048797607401</v>
      </c>
      <c r="P99" s="1">
        <v>612.33999023437502</v>
      </c>
      <c r="Q99" s="1">
        <v>33.783782958984297</v>
      </c>
      <c r="R99" s="1">
        <v>749.87001953125002</v>
      </c>
      <c r="S99" s="1">
        <v>25.839794158935501</v>
      </c>
      <c r="T99" s="1">
        <v>651.6</v>
      </c>
      <c r="U99" s="1">
        <v>26.954177856445298</v>
      </c>
      <c r="V99" s="1">
        <v>1288.1299804687501</v>
      </c>
      <c r="W99" s="1">
        <v>31.746030807495099</v>
      </c>
      <c r="X99" s="1">
        <v>838.62998046875009</v>
      </c>
      <c r="Y99" s="1">
        <v>33.783782958984297</v>
      </c>
      <c r="Z99" s="1">
        <v>631.25</v>
      </c>
      <c r="AA99" s="1">
        <v>61.7283935546875</v>
      </c>
      <c r="AB99" s="1">
        <v>1127.75</v>
      </c>
      <c r="AC99" s="1">
        <v>30.8641967773437</v>
      </c>
      <c r="AD99" s="1">
        <v>824.67998046875005</v>
      </c>
      <c r="AE99" s="1">
        <v>42.918453216552699</v>
      </c>
      <c r="AF99" s="1">
        <v>625.82998046874991</v>
      </c>
      <c r="AG99" s="1">
        <v>31.347963333129801</v>
      </c>
      <c r="AH99" s="1">
        <v>768.47998046875</v>
      </c>
      <c r="AI99" s="1">
        <v>25.974025726318299</v>
      </c>
      <c r="AJ99" s="1">
        <v>546.97998046875</v>
      </c>
      <c r="AK99" s="1">
        <v>31.347963333129801</v>
      </c>
      <c r="AL99" s="1">
        <v>358.63000488281199</v>
      </c>
      <c r="AM99" s="1">
        <v>48.0769233703613</v>
      </c>
    </row>
    <row r="100" spans="2:39" x14ac:dyDescent="0.25">
      <c r="B100" s="1">
        <v>1040.8700195312501</v>
      </c>
      <c r="C100" s="1">
        <v>41.666667938232401</v>
      </c>
      <c r="D100" s="1">
        <v>1031.72001953125</v>
      </c>
      <c r="E100" s="1">
        <v>43.668121337890597</v>
      </c>
      <c r="F100" s="1">
        <v>512.57001953125007</v>
      </c>
      <c r="G100" s="1">
        <v>38.022811889648402</v>
      </c>
      <c r="H100" s="1">
        <v>1522.3500000000001</v>
      </c>
      <c r="I100" s="1">
        <v>50</v>
      </c>
      <c r="J100" s="1">
        <v>1078.67998046875</v>
      </c>
      <c r="K100" s="1">
        <v>29.154518127441399</v>
      </c>
      <c r="L100" s="1">
        <v>691.58999023437502</v>
      </c>
      <c r="M100" s="1">
        <v>37.31343460083</v>
      </c>
      <c r="N100" s="1">
        <v>894.37998046874998</v>
      </c>
      <c r="O100" s="1">
        <v>34.843204498291001</v>
      </c>
      <c r="P100" s="1">
        <v>615.15</v>
      </c>
      <c r="Q100" s="1">
        <v>35.587188720703097</v>
      </c>
      <c r="R100" s="1">
        <v>753.760009765625</v>
      </c>
      <c r="S100" s="1">
        <v>25.706941604614201</v>
      </c>
      <c r="T100" s="1">
        <v>655.37998046874998</v>
      </c>
      <c r="U100" s="1">
        <v>26.525199890136701</v>
      </c>
      <c r="V100" s="1">
        <v>1291.3900390624999</v>
      </c>
      <c r="W100" s="1">
        <v>30.674846649169901</v>
      </c>
      <c r="X100" s="1">
        <v>841.79003906249989</v>
      </c>
      <c r="Y100" s="1">
        <v>31.746030807495099</v>
      </c>
      <c r="Z100" s="1">
        <v>632.760009765625</v>
      </c>
      <c r="AA100" s="1">
        <v>66.225166320800696</v>
      </c>
      <c r="AB100" s="1">
        <v>1131.07001953125</v>
      </c>
      <c r="AC100" s="1">
        <v>30.1204814910888</v>
      </c>
      <c r="AD100" s="1">
        <v>827.15996093749993</v>
      </c>
      <c r="AE100" s="1">
        <v>40.160640716552699</v>
      </c>
      <c r="AF100" s="1">
        <v>629.239990234375</v>
      </c>
      <c r="AG100" s="1">
        <v>29.325513839721602</v>
      </c>
      <c r="AH100" s="1">
        <v>773.15</v>
      </c>
      <c r="AI100" s="1">
        <v>21.4132766723632</v>
      </c>
      <c r="AJ100" s="1">
        <v>550.11000976562502</v>
      </c>
      <c r="AK100" s="1">
        <v>31.9488811492919</v>
      </c>
      <c r="AL100" s="1">
        <v>360.61999511718699</v>
      </c>
      <c r="AM100" s="1">
        <v>50.505050659179602</v>
      </c>
    </row>
    <row r="101" spans="2:39" x14ac:dyDescent="0.25">
      <c r="B101" s="1">
        <v>1043.2200195312498</v>
      </c>
      <c r="C101" s="1">
        <v>42.553192138671797</v>
      </c>
      <c r="D101" s="1">
        <v>1034.0799804687499</v>
      </c>
      <c r="E101" s="1">
        <v>42.3728828430175</v>
      </c>
      <c r="F101" s="1">
        <v>514.97998046875</v>
      </c>
      <c r="G101" s="1">
        <v>41.4937744140625</v>
      </c>
      <c r="H101" s="1">
        <v>1524.3799804687501</v>
      </c>
      <c r="I101" s="1">
        <v>49.504951477050703</v>
      </c>
      <c r="J101" s="1">
        <v>1082.1499999999999</v>
      </c>
      <c r="K101" s="1">
        <v>28.735631942748999</v>
      </c>
      <c r="L101" s="1">
        <v>694.260009765625</v>
      </c>
      <c r="M101" s="1">
        <v>37.593986511230398</v>
      </c>
      <c r="N101" s="1">
        <v>897.92001953124998</v>
      </c>
      <c r="O101" s="1">
        <v>28.248586654663001</v>
      </c>
      <c r="P101" s="1">
        <v>617.760009765625</v>
      </c>
      <c r="Q101" s="1">
        <v>38.314174652099602</v>
      </c>
      <c r="R101" s="1">
        <v>757.81000976562495</v>
      </c>
      <c r="S101" s="1">
        <v>24.691358566284102</v>
      </c>
      <c r="T101" s="1">
        <v>658.6</v>
      </c>
      <c r="U101" s="1">
        <v>31.055900573730401</v>
      </c>
      <c r="V101" s="1">
        <v>1295.0999999999999</v>
      </c>
      <c r="W101" s="1">
        <v>26.954177856445298</v>
      </c>
      <c r="X101" s="1">
        <v>844.87001953125002</v>
      </c>
      <c r="Y101" s="1">
        <v>32.467533111572202</v>
      </c>
      <c r="Z101" s="1">
        <v>634.27001953125</v>
      </c>
      <c r="AA101" s="1">
        <v>65.789474487304602</v>
      </c>
      <c r="AB101" s="1">
        <v>1134.1900390625001</v>
      </c>
      <c r="AC101" s="1">
        <v>32.051280975341697</v>
      </c>
      <c r="AD101" s="1">
        <v>829.67998046874993</v>
      </c>
      <c r="AE101" s="1">
        <v>39.682540893554602</v>
      </c>
      <c r="AF101" s="1">
        <v>632.35</v>
      </c>
      <c r="AG101" s="1">
        <v>32.154342651367102</v>
      </c>
      <c r="AH101" s="1">
        <v>777.07998046875002</v>
      </c>
      <c r="AI101" s="1">
        <v>25.445293426513601</v>
      </c>
      <c r="AJ101" s="1">
        <v>553.17001953124998</v>
      </c>
      <c r="AK101" s="1">
        <v>32.573291778564403</v>
      </c>
      <c r="AL101" s="1">
        <v>365.78000488281202</v>
      </c>
      <c r="AM101" s="1">
        <v>19.379844665527301</v>
      </c>
    </row>
    <row r="102" spans="2:39" x14ac:dyDescent="0.25">
      <c r="B102" s="1">
        <v>1045.5900390625</v>
      </c>
      <c r="C102" s="1">
        <v>42.194091796875</v>
      </c>
      <c r="D102" s="1">
        <v>1036.5400390625</v>
      </c>
      <c r="E102" s="1">
        <v>40.816326141357401</v>
      </c>
      <c r="F102" s="1">
        <v>517.62998046874998</v>
      </c>
      <c r="G102" s="1">
        <v>37.735847473144503</v>
      </c>
      <c r="H102" s="1">
        <v>1526.3599609375001</v>
      </c>
      <c r="I102" s="1">
        <v>50.505050659179602</v>
      </c>
      <c r="J102" s="1">
        <v>1085.72998046875</v>
      </c>
      <c r="K102" s="1">
        <v>27.932960510253899</v>
      </c>
      <c r="L102" s="1">
        <v>696.97001953124993</v>
      </c>
      <c r="M102" s="1">
        <v>36.900367736816399</v>
      </c>
      <c r="N102" s="1">
        <v>901.07998046875002</v>
      </c>
      <c r="O102" s="1">
        <v>31.6455688476562</v>
      </c>
      <c r="P102" s="1">
        <v>621.68999023437505</v>
      </c>
      <c r="Q102" s="1">
        <v>25.510204315185501</v>
      </c>
      <c r="R102" s="1">
        <v>762.03999023437495</v>
      </c>
      <c r="S102" s="1">
        <v>23.584905624389599</v>
      </c>
      <c r="T102" s="1">
        <v>662.260009765625</v>
      </c>
      <c r="U102" s="1">
        <v>27.247957229614201</v>
      </c>
      <c r="V102" s="1">
        <v>1298.32001953125</v>
      </c>
      <c r="W102" s="1">
        <v>31.055900573730401</v>
      </c>
      <c r="X102" s="1">
        <v>847.9</v>
      </c>
      <c r="Y102" s="1">
        <v>32.894737243652301</v>
      </c>
      <c r="Z102" s="1">
        <v>635.87998046874998</v>
      </c>
      <c r="AA102" s="1">
        <v>62.5</v>
      </c>
      <c r="AB102" s="1">
        <v>1137.2599609375</v>
      </c>
      <c r="AC102" s="1">
        <v>32.573291778564403</v>
      </c>
      <c r="AD102" s="1">
        <v>832.17001953124986</v>
      </c>
      <c r="AE102" s="1">
        <v>40.160640716552699</v>
      </c>
      <c r="AF102" s="1">
        <v>635.21000976562505</v>
      </c>
      <c r="AG102" s="1">
        <v>35.087718963622997</v>
      </c>
      <c r="AH102" s="1">
        <v>780.87998046874998</v>
      </c>
      <c r="AI102" s="1">
        <v>26.315790176391602</v>
      </c>
      <c r="AJ102" s="1">
        <v>556.02998046874995</v>
      </c>
      <c r="AK102" s="1">
        <v>34.965034484863203</v>
      </c>
      <c r="AL102" s="1">
        <v>367.739990234375</v>
      </c>
      <c r="AM102" s="1">
        <v>51.546390533447202</v>
      </c>
    </row>
    <row r="103" spans="2:39" x14ac:dyDescent="0.25">
      <c r="B103" s="1">
        <v>1048.1200195312501</v>
      </c>
      <c r="C103" s="1">
        <v>39.525691986083899</v>
      </c>
      <c r="D103" s="1">
        <v>1039.05</v>
      </c>
      <c r="E103" s="1">
        <v>39.682540893554602</v>
      </c>
      <c r="F103" s="1">
        <v>520.19999999999993</v>
      </c>
      <c r="G103" s="1">
        <v>38.910507202148402</v>
      </c>
      <c r="H103" s="1">
        <v>1528.2900390625</v>
      </c>
      <c r="I103" s="1">
        <v>51.546390533447202</v>
      </c>
      <c r="J103" s="1">
        <v>1089.2099609375</v>
      </c>
      <c r="K103" s="1">
        <v>28.818443298339801</v>
      </c>
      <c r="L103" s="1">
        <v>699.65</v>
      </c>
      <c r="M103" s="1">
        <v>37.174720764160099</v>
      </c>
      <c r="N103" s="1">
        <v>904.27001953124989</v>
      </c>
      <c r="O103" s="1">
        <v>31.347963333129801</v>
      </c>
      <c r="P103" s="1">
        <v>624.1</v>
      </c>
      <c r="Q103" s="1">
        <v>41.322315216064403</v>
      </c>
      <c r="R103" s="1">
        <v>766</v>
      </c>
      <c r="S103" s="1">
        <v>25.3164558410644</v>
      </c>
      <c r="T103" s="1">
        <v>665.72001953124993</v>
      </c>
      <c r="U103" s="1">
        <v>28.9017333984375</v>
      </c>
      <c r="V103" s="1">
        <v>1301.5599609375001</v>
      </c>
      <c r="W103" s="1">
        <v>30.8641967773437</v>
      </c>
      <c r="X103" s="1">
        <v>851</v>
      </c>
      <c r="Y103" s="1">
        <v>32.258064270019503</v>
      </c>
      <c r="Z103" s="1">
        <v>637.510009765625</v>
      </c>
      <c r="AA103" s="1">
        <v>61.349693298339801</v>
      </c>
      <c r="AB103" s="1">
        <v>1140.5500000000002</v>
      </c>
      <c r="AC103" s="1">
        <v>30.487804412841701</v>
      </c>
      <c r="AD103" s="1">
        <v>834.60000000000014</v>
      </c>
      <c r="AE103" s="1">
        <v>41.152263641357401</v>
      </c>
      <c r="AF103" s="1">
        <v>638.46000976562493</v>
      </c>
      <c r="AG103" s="1">
        <v>30.769229888916001</v>
      </c>
      <c r="AH103" s="1">
        <v>784.72001953125005</v>
      </c>
      <c r="AI103" s="1">
        <v>25.974025726318299</v>
      </c>
      <c r="AJ103" s="1">
        <v>558.72001953125005</v>
      </c>
      <c r="AK103" s="1">
        <v>37.174720764160099</v>
      </c>
      <c r="AL103" s="1">
        <v>369.88000488281199</v>
      </c>
      <c r="AM103" s="1">
        <v>46.948356628417898</v>
      </c>
    </row>
    <row r="104" spans="2:39" x14ac:dyDescent="0.25">
      <c r="B104" s="1">
        <v>1050.4200195312501</v>
      </c>
      <c r="C104" s="1">
        <v>43.478260040283203</v>
      </c>
      <c r="D104" s="1">
        <v>1041.5</v>
      </c>
      <c r="E104" s="1">
        <v>40.983608245849602</v>
      </c>
      <c r="F104" s="1">
        <v>522.82001953125007</v>
      </c>
      <c r="G104" s="1">
        <v>38.167938232421797</v>
      </c>
      <c r="H104" s="1">
        <v>1530.27998046875</v>
      </c>
      <c r="I104" s="1">
        <v>50.251255035400298</v>
      </c>
      <c r="J104" s="1">
        <v>1092.6700195312499</v>
      </c>
      <c r="K104" s="1">
        <v>28.818443298339801</v>
      </c>
      <c r="L104" s="1">
        <v>702.56000976562495</v>
      </c>
      <c r="M104" s="1">
        <v>34.364261627197202</v>
      </c>
      <c r="N104" s="1">
        <v>907.22998046875</v>
      </c>
      <c r="O104" s="1">
        <v>33.783782958984297</v>
      </c>
      <c r="P104" s="1">
        <v>626.92998046874993</v>
      </c>
      <c r="Q104" s="1">
        <v>35.335689544677699</v>
      </c>
      <c r="R104" s="1">
        <v>769.72998046875</v>
      </c>
      <c r="S104" s="1">
        <v>26.8096523284912</v>
      </c>
      <c r="T104" s="1">
        <v>668.88999023437498</v>
      </c>
      <c r="U104" s="1">
        <v>31.545742034912099</v>
      </c>
      <c r="V104" s="1">
        <v>1304.8400390625</v>
      </c>
      <c r="W104" s="1">
        <v>30.487804412841701</v>
      </c>
      <c r="X104" s="1">
        <v>853.90000000000009</v>
      </c>
      <c r="Y104" s="1">
        <v>34.482757568359297</v>
      </c>
      <c r="Z104" s="1">
        <v>639.07998046875002</v>
      </c>
      <c r="AA104" s="1">
        <v>63.2911376953125</v>
      </c>
      <c r="AB104" s="1">
        <v>1144.1400390624999</v>
      </c>
      <c r="AC104" s="1">
        <v>27.7777786254882</v>
      </c>
      <c r="AD104" s="1">
        <v>836.9599609375</v>
      </c>
      <c r="AE104" s="1">
        <v>42.3728828430175</v>
      </c>
      <c r="AF104" s="1">
        <v>641.6</v>
      </c>
      <c r="AG104" s="1">
        <v>31.746030807495099</v>
      </c>
      <c r="AH104" s="1">
        <v>788.67001953125009</v>
      </c>
      <c r="AI104" s="1">
        <v>25.380710601806602</v>
      </c>
      <c r="AJ104" s="1">
        <v>561.95000000000005</v>
      </c>
      <c r="AK104" s="1">
        <v>30.959753036498999</v>
      </c>
    </row>
    <row r="105" spans="2:39" x14ac:dyDescent="0.25">
      <c r="B105" s="1">
        <v>1052.92998046875</v>
      </c>
      <c r="C105" s="1">
        <v>39.8406372070312</v>
      </c>
      <c r="D105" s="1">
        <v>1043.9400390625001</v>
      </c>
      <c r="E105" s="1">
        <v>40.983608245849602</v>
      </c>
      <c r="F105" s="1">
        <v>525.15</v>
      </c>
      <c r="G105" s="1">
        <v>42.918453216552699</v>
      </c>
      <c r="H105" s="1">
        <v>1532.32001953125</v>
      </c>
      <c r="I105" s="1">
        <v>49.019607543945298</v>
      </c>
      <c r="J105" s="1">
        <v>1096.0400390625</v>
      </c>
      <c r="K105" s="1">
        <v>29.761905670166001</v>
      </c>
      <c r="L105" s="1">
        <v>705.13999023437498</v>
      </c>
      <c r="M105" s="1">
        <v>38.759689331054602</v>
      </c>
      <c r="N105" s="1">
        <v>910.37001953124991</v>
      </c>
      <c r="O105" s="1">
        <v>31.847133636474599</v>
      </c>
      <c r="P105" s="1">
        <v>629.86000976562502</v>
      </c>
      <c r="Q105" s="1">
        <v>34.246574401855398</v>
      </c>
      <c r="R105" s="1">
        <v>773.53999023437495</v>
      </c>
      <c r="S105" s="1">
        <v>26.246719360351499</v>
      </c>
      <c r="T105" s="1">
        <v>672.37001953125002</v>
      </c>
      <c r="U105" s="1">
        <v>28.735631942748999</v>
      </c>
      <c r="V105" s="1">
        <v>1308.0799804687501</v>
      </c>
      <c r="W105" s="1">
        <v>30.8641967773437</v>
      </c>
      <c r="X105" s="1">
        <v>857.07001953124995</v>
      </c>
      <c r="Y105" s="1">
        <v>31.545742034912099</v>
      </c>
      <c r="Z105" s="1">
        <v>640.6</v>
      </c>
      <c r="AA105" s="1">
        <v>66.225166320800696</v>
      </c>
      <c r="AB105" s="1">
        <v>1148.02001953125</v>
      </c>
      <c r="AC105" s="1">
        <v>25.773195266723601</v>
      </c>
      <c r="AD105" s="1">
        <v>839.37998046874986</v>
      </c>
      <c r="AE105" s="1">
        <v>41.322315216064403</v>
      </c>
      <c r="AF105" s="1">
        <v>644.42001953124998</v>
      </c>
      <c r="AG105" s="1">
        <v>35.460994720458899</v>
      </c>
      <c r="AH105" s="1">
        <v>792.72001953125005</v>
      </c>
      <c r="AI105" s="1">
        <v>24.6305427551269</v>
      </c>
      <c r="AJ105" s="1">
        <v>564.739990234375</v>
      </c>
      <c r="AK105" s="1">
        <v>35.842292785644503</v>
      </c>
    </row>
    <row r="106" spans="2:39" x14ac:dyDescent="0.25">
      <c r="B106" s="1">
        <v>1055.3400390625</v>
      </c>
      <c r="C106" s="1">
        <v>41.4937744140625</v>
      </c>
      <c r="D106" s="1">
        <v>1046.3500000000001</v>
      </c>
      <c r="E106" s="1">
        <v>41.322315216064403</v>
      </c>
      <c r="F106" s="1">
        <v>527.5</v>
      </c>
      <c r="G106" s="1">
        <v>42.553192138671797</v>
      </c>
      <c r="H106" s="1">
        <v>1534.22001953125</v>
      </c>
      <c r="I106" s="1">
        <v>52.9100532531738</v>
      </c>
      <c r="J106" s="1">
        <v>1099.3900390624999</v>
      </c>
      <c r="K106" s="1">
        <v>29.761905670166001</v>
      </c>
      <c r="L106" s="1">
        <v>707.82998046875002</v>
      </c>
      <c r="M106" s="1">
        <v>37.174720764160099</v>
      </c>
      <c r="N106" s="1">
        <v>913.60996093750009</v>
      </c>
      <c r="O106" s="1">
        <v>30.959753036498999</v>
      </c>
      <c r="P106" s="1">
        <v>632.62998046874998</v>
      </c>
      <c r="Q106" s="1">
        <v>35.971221923828097</v>
      </c>
      <c r="R106" s="1">
        <v>778.61000976562491</v>
      </c>
      <c r="S106" s="1">
        <v>19.7238655090332</v>
      </c>
      <c r="T106" s="1">
        <v>675.78999023437495</v>
      </c>
      <c r="U106" s="1">
        <v>29.2397651672363</v>
      </c>
      <c r="V106" s="1">
        <v>1311.3400390625</v>
      </c>
      <c r="W106" s="1">
        <v>30.674846649169901</v>
      </c>
      <c r="X106" s="1">
        <v>860.22001953124993</v>
      </c>
      <c r="Y106" s="1">
        <v>31.746030807495099</v>
      </c>
      <c r="Z106" s="1">
        <v>642.13999023437498</v>
      </c>
      <c r="AA106" s="1">
        <v>64.516128540039006</v>
      </c>
      <c r="AB106" s="1">
        <v>1151.02001953125</v>
      </c>
      <c r="AC106" s="1">
        <v>33.3333320617675</v>
      </c>
      <c r="AD106" s="1">
        <v>841.7099609375</v>
      </c>
      <c r="AE106" s="1">
        <v>42.918453216552699</v>
      </c>
      <c r="AF106" s="1">
        <v>647.27998046874995</v>
      </c>
      <c r="AG106" s="1">
        <v>35.087718963622997</v>
      </c>
      <c r="AH106" s="1">
        <v>796.4</v>
      </c>
      <c r="AI106" s="1">
        <v>27.247957229614201</v>
      </c>
      <c r="AJ106" s="1">
        <v>567.65</v>
      </c>
      <c r="AK106" s="1">
        <v>34.246574401855398</v>
      </c>
    </row>
    <row r="107" spans="2:39" x14ac:dyDescent="0.25">
      <c r="B107" s="1">
        <v>1057.75</v>
      </c>
      <c r="C107" s="1">
        <v>41.4937744140625</v>
      </c>
      <c r="D107" s="1">
        <v>1048.72001953125</v>
      </c>
      <c r="E107" s="1">
        <v>42.3728828430175</v>
      </c>
      <c r="F107" s="1">
        <v>529.96000976562505</v>
      </c>
      <c r="G107" s="1">
        <v>40.650405883788999</v>
      </c>
      <c r="H107" s="1">
        <v>1536.22998046875</v>
      </c>
      <c r="I107" s="1">
        <v>49.751243591308501</v>
      </c>
      <c r="J107" s="1">
        <v>1102.8299804687499</v>
      </c>
      <c r="K107" s="1">
        <v>29.069766998291001</v>
      </c>
      <c r="L107" s="1">
        <v>710.57001953124995</v>
      </c>
      <c r="M107" s="1">
        <v>36.496349334716697</v>
      </c>
      <c r="N107" s="1">
        <v>916.72001953125005</v>
      </c>
      <c r="O107" s="1">
        <v>32.051280975341697</v>
      </c>
      <c r="P107" s="1">
        <v>635.5</v>
      </c>
      <c r="Q107" s="1">
        <v>34.843204498291001</v>
      </c>
      <c r="R107" s="1">
        <v>782.17001953124986</v>
      </c>
      <c r="S107" s="1">
        <v>28.089887619018501</v>
      </c>
      <c r="T107" s="1">
        <v>679.42001953124998</v>
      </c>
      <c r="U107" s="1">
        <v>27.548210144042901</v>
      </c>
      <c r="V107" s="1">
        <v>1314.5799804687499</v>
      </c>
      <c r="W107" s="1">
        <v>30.8641967773437</v>
      </c>
      <c r="X107" s="1">
        <v>863.22001953125005</v>
      </c>
      <c r="Y107" s="1">
        <v>33.3333320617675</v>
      </c>
      <c r="Z107" s="1">
        <v>643.760009765625</v>
      </c>
      <c r="AA107" s="1">
        <v>61.7283935546875</v>
      </c>
      <c r="AB107" s="1">
        <v>1154.22998046875</v>
      </c>
      <c r="AC107" s="1">
        <v>31.1526489257812</v>
      </c>
      <c r="AD107" s="1">
        <v>843.94003906250009</v>
      </c>
      <c r="AE107" s="1">
        <v>44.843048095703097</v>
      </c>
      <c r="AF107" s="1">
        <v>650.53999023437507</v>
      </c>
      <c r="AG107" s="1">
        <v>30.581039428710898</v>
      </c>
      <c r="AH107" s="1">
        <v>800.17001953125009</v>
      </c>
      <c r="AI107" s="1">
        <v>26.525199890136701</v>
      </c>
      <c r="AJ107" s="1">
        <v>570.88999023437509</v>
      </c>
      <c r="AK107" s="1">
        <v>30.959753036498999</v>
      </c>
    </row>
    <row r="108" spans="2:39" x14ac:dyDescent="0.25">
      <c r="B108" s="1">
        <v>1060.1999999999998</v>
      </c>
      <c r="C108" s="1">
        <v>40.816326141357401</v>
      </c>
      <c r="D108" s="1">
        <v>1051.17998046875</v>
      </c>
      <c r="E108" s="1">
        <v>40.485828399658203</v>
      </c>
      <c r="F108" s="1">
        <v>532.5</v>
      </c>
      <c r="G108" s="1">
        <v>39.370079040527301</v>
      </c>
      <c r="H108" s="1">
        <v>1538.2900390625</v>
      </c>
      <c r="I108" s="1">
        <v>48.309177398681598</v>
      </c>
      <c r="J108" s="1">
        <v>1106.2400390625</v>
      </c>
      <c r="K108" s="1">
        <v>29.411764144897401</v>
      </c>
      <c r="L108" s="1">
        <v>713.15</v>
      </c>
      <c r="M108" s="1">
        <v>38.759689331054602</v>
      </c>
      <c r="N108" s="1">
        <v>919.75996093749995</v>
      </c>
      <c r="O108" s="1">
        <v>32.894737243652301</v>
      </c>
      <c r="P108" s="1">
        <v>638.47998046875</v>
      </c>
      <c r="Q108" s="1">
        <v>33.557048797607401</v>
      </c>
      <c r="R108" s="1">
        <v>785.97001953124993</v>
      </c>
      <c r="S108" s="1">
        <v>26.315790176391602</v>
      </c>
      <c r="T108" s="1">
        <v>682.65</v>
      </c>
      <c r="U108" s="1">
        <v>30.959753036498999</v>
      </c>
      <c r="V108" s="1">
        <v>1317.6400390625001</v>
      </c>
      <c r="W108" s="1">
        <v>32.7868843078613</v>
      </c>
      <c r="X108" s="1">
        <v>866.17001953125009</v>
      </c>
      <c r="Y108" s="1">
        <v>33.898303985595703</v>
      </c>
      <c r="Z108" s="1">
        <v>645.33999023437502</v>
      </c>
      <c r="AA108" s="1">
        <v>63.2911376953125</v>
      </c>
      <c r="AB108" s="1">
        <v>1157.2599609375</v>
      </c>
      <c r="AC108" s="1">
        <v>33.003299713134702</v>
      </c>
      <c r="AD108" s="1">
        <v>846.30996093750002</v>
      </c>
      <c r="AE108" s="1">
        <v>42.194091796875</v>
      </c>
      <c r="AF108" s="1">
        <v>653.87001953125002</v>
      </c>
      <c r="AG108" s="1">
        <v>30.030029296875</v>
      </c>
      <c r="AH108" s="1">
        <v>803.90000000000009</v>
      </c>
      <c r="AI108" s="1">
        <v>26.737968444824201</v>
      </c>
      <c r="AJ108" s="1">
        <v>573.80000000000007</v>
      </c>
      <c r="AK108" s="1">
        <v>34.246574401855398</v>
      </c>
    </row>
    <row r="109" spans="2:39" x14ac:dyDescent="0.25">
      <c r="B109" s="1">
        <v>1062.5900390625</v>
      </c>
      <c r="C109" s="1">
        <v>41.8410034179687</v>
      </c>
      <c r="D109" s="1">
        <v>1053.6299804687499</v>
      </c>
      <c r="E109" s="1">
        <v>40.816326141357401</v>
      </c>
      <c r="F109" s="1">
        <v>534.96000976562493</v>
      </c>
      <c r="G109" s="1">
        <v>40.816326141357401</v>
      </c>
      <c r="H109" s="1">
        <v>1540.2400390625</v>
      </c>
      <c r="I109" s="1">
        <v>51.282051086425703</v>
      </c>
      <c r="J109" s="1">
        <v>1109.4400390625001</v>
      </c>
      <c r="K109" s="1">
        <v>31.1526489257812</v>
      </c>
      <c r="L109" s="1">
        <v>715.77001953125</v>
      </c>
      <c r="M109" s="1">
        <v>38.167938232421797</v>
      </c>
      <c r="N109" s="1">
        <v>922.92001953124998</v>
      </c>
      <c r="O109" s="1">
        <v>31.6455688476562</v>
      </c>
      <c r="P109" s="1">
        <v>641.36000976562502</v>
      </c>
      <c r="Q109" s="1">
        <v>34.722221374511697</v>
      </c>
      <c r="R109" s="1">
        <v>789.69003906249998</v>
      </c>
      <c r="S109" s="1">
        <v>26.881719589233299</v>
      </c>
      <c r="T109" s="1">
        <v>686.37001953125002</v>
      </c>
      <c r="U109" s="1">
        <v>26.954177856445298</v>
      </c>
      <c r="V109" s="1">
        <v>1320.9900390625</v>
      </c>
      <c r="W109" s="1">
        <v>29.850746154785099</v>
      </c>
      <c r="X109" s="1">
        <v>869.19003906249998</v>
      </c>
      <c r="Y109" s="1">
        <v>33.112583160400298</v>
      </c>
      <c r="Z109" s="1">
        <v>646.94999999999993</v>
      </c>
      <c r="AA109" s="1">
        <v>62.5</v>
      </c>
      <c r="AB109" s="1">
        <v>1160.6499999999999</v>
      </c>
      <c r="AC109" s="1">
        <v>29.4985256195068</v>
      </c>
      <c r="AD109" s="1">
        <v>848.72001953125005</v>
      </c>
      <c r="AE109" s="1">
        <v>41.4937744140625</v>
      </c>
      <c r="AF109" s="1">
        <v>656.91000976562498</v>
      </c>
      <c r="AG109" s="1">
        <v>32.894737243652301</v>
      </c>
      <c r="AH109" s="1">
        <v>807.92001953124998</v>
      </c>
      <c r="AI109" s="1">
        <v>24.937656402587798</v>
      </c>
      <c r="AJ109" s="1">
        <v>577.16000976562498</v>
      </c>
      <c r="AK109" s="1">
        <v>29.850746154785099</v>
      </c>
    </row>
    <row r="110" spans="2:39" x14ac:dyDescent="0.25">
      <c r="B110" s="1">
        <v>1064.97001953125</v>
      </c>
      <c r="C110" s="1">
        <v>41.8410034179687</v>
      </c>
      <c r="D110" s="1">
        <v>1056.0099609375</v>
      </c>
      <c r="E110" s="1">
        <v>42.194091796875</v>
      </c>
      <c r="F110" s="1">
        <v>537.41000976562509</v>
      </c>
      <c r="G110" s="1">
        <v>40.650405883788999</v>
      </c>
      <c r="H110" s="1">
        <v>1542.1299804687501</v>
      </c>
      <c r="I110" s="1">
        <v>52.9100532531738</v>
      </c>
      <c r="J110" s="1">
        <v>1112.8799804687501</v>
      </c>
      <c r="K110" s="1">
        <v>29.069766998291001</v>
      </c>
      <c r="L110" s="1">
        <v>719.13999023437498</v>
      </c>
      <c r="M110" s="1">
        <v>29.673589706420799</v>
      </c>
      <c r="N110" s="1">
        <v>926.07001953124995</v>
      </c>
      <c r="O110" s="1">
        <v>31.746030807495099</v>
      </c>
      <c r="P110" s="1">
        <v>644.04999999999995</v>
      </c>
      <c r="Q110" s="1">
        <v>37.31343460083</v>
      </c>
      <c r="R110" s="1">
        <v>793.50996093750007</v>
      </c>
      <c r="S110" s="1">
        <v>26.178010940551701</v>
      </c>
      <c r="T110" s="1">
        <v>689.56000976562495</v>
      </c>
      <c r="U110" s="1">
        <v>31.347963333129801</v>
      </c>
      <c r="V110" s="1">
        <v>1324.4200195312501</v>
      </c>
      <c r="W110" s="1">
        <v>29.069766998291001</v>
      </c>
      <c r="X110" s="1">
        <v>872.25000000000011</v>
      </c>
      <c r="Y110" s="1">
        <v>32.7868843078613</v>
      </c>
      <c r="Z110" s="1">
        <v>648.66000976562498</v>
      </c>
      <c r="AA110" s="1">
        <v>58.479530334472599</v>
      </c>
      <c r="AB110" s="1">
        <v>1164.05</v>
      </c>
      <c r="AC110" s="1">
        <v>29.411764144897401</v>
      </c>
      <c r="AD110" s="1">
        <v>851.09003906249995</v>
      </c>
      <c r="AE110" s="1">
        <v>42.194091796875</v>
      </c>
      <c r="AF110" s="1">
        <v>660.06000976562495</v>
      </c>
      <c r="AG110" s="1">
        <v>31.746030807495099</v>
      </c>
      <c r="AH110" s="1">
        <v>811.92001953125009</v>
      </c>
      <c r="AI110" s="1">
        <v>25</v>
      </c>
      <c r="AJ110" s="1">
        <v>580.22998046875</v>
      </c>
      <c r="AK110" s="1">
        <v>32.573291778564403</v>
      </c>
    </row>
    <row r="111" spans="2:39" x14ac:dyDescent="0.25">
      <c r="B111" s="1">
        <v>1067.4099609374998</v>
      </c>
      <c r="C111" s="1">
        <v>41.152263641357401</v>
      </c>
      <c r="D111" s="1">
        <v>1058.4400390625001</v>
      </c>
      <c r="E111" s="1">
        <v>40.983608245849602</v>
      </c>
      <c r="F111" s="1">
        <v>539.72001953125005</v>
      </c>
      <c r="G111" s="1">
        <v>43.290042877197202</v>
      </c>
      <c r="H111" s="1">
        <v>1544.1200195312499</v>
      </c>
      <c r="I111" s="1">
        <v>50.505050659179602</v>
      </c>
      <c r="J111" s="1">
        <v>1116.2599609375</v>
      </c>
      <c r="K111" s="1">
        <v>29.585798263549801</v>
      </c>
      <c r="L111" s="1">
        <v>721.58999023437502</v>
      </c>
      <c r="M111" s="1">
        <v>40.816326141357401</v>
      </c>
      <c r="N111" s="1">
        <v>929.27998046874995</v>
      </c>
      <c r="O111" s="1">
        <v>31.25</v>
      </c>
      <c r="P111" s="1">
        <v>646.87001953125002</v>
      </c>
      <c r="Q111" s="1">
        <v>35.335689544677699</v>
      </c>
      <c r="R111" s="1">
        <v>797.34003906249995</v>
      </c>
      <c r="S111" s="1">
        <v>26.109661102294901</v>
      </c>
      <c r="T111" s="1">
        <v>693.22998046875</v>
      </c>
      <c r="U111" s="1">
        <v>27.173913955688398</v>
      </c>
      <c r="V111" s="1">
        <v>1327.72001953125</v>
      </c>
      <c r="W111" s="1">
        <v>30.303030014038001</v>
      </c>
      <c r="X111" s="1">
        <v>875.19999999999993</v>
      </c>
      <c r="Y111" s="1">
        <v>33.783782958984297</v>
      </c>
      <c r="Z111" s="1">
        <v>650.17001953124998</v>
      </c>
      <c r="AA111" s="1">
        <v>66.225166320800696</v>
      </c>
      <c r="AB111" s="1">
        <v>1167.1200195312499</v>
      </c>
      <c r="AC111" s="1">
        <v>32.573291778564403</v>
      </c>
      <c r="AD111" s="1">
        <v>853.15</v>
      </c>
      <c r="AE111" s="1">
        <v>48.543689727783203</v>
      </c>
      <c r="AF111" s="1">
        <v>662.93999023437505</v>
      </c>
      <c r="AG111" s="1">
        <v>34.843204498291001</v>
      </c>
      <c r="AH111" s="1">
        <v>816.50996093750007</v>
      </c>
      <c r="AI111" s="1">
        <v>21.786493301391602</v>
      </c>
      <c r="AJ111" s="1">
        <v>582.989990234375</v>
      </c>
      <c r="AK111" s="1">
        <v>36.101081848144503</v>
      </c>
    </row>
    <row r="112" spans="2:39" x14ac:dyDescent="0.25">
      <c r="B112" s="1">
        <v>1069.8299804687499</v>
      </c>
      <c r="C112" s="1">
        <v>41.322315216064403</v>
      </c>
      <c r="D112" s="1">
        <v>1060.8400390625</v>
      </c>
      <c r="E112" s="1">
        <v>41.666667938232401</v>
      </c>
      <c r="F112" s="1">
        <v>542.25</v>
      </c>
      <c r="G112" s="1">
        <v>39.525691986083899</v>
      </c>
      <c r="H112" s="1">
        <v>1546</v>
      </c>
      <c r="I112" s="1">
        <v>52.9100532531738</v>
      </c>
      <c r="J112" s="1">
        <v>1119.47998046875</v>
      </c>
      <c r="K112" s="1">
        <v>31.055900573730401</v>
      </c>
      <c r="L112" s="1">
        <v>724.30000000000007</v>
      </c>
      <c r="M112" s="1">
        <v>37.037036895751903</v>
      </c>
      <c r="N112" s="1">
        <v>932.37001953125002</v>
      </c>
      <c r="O112" s="1">
        <v>32.258064270019503</v>
      </c>
      <c r="P112" s="1">
        <v>649.56000976562495</v>
      </c>
      <c r="Q112" s="1">
        <v>37.174720764160099</v>
      </c>
      <c r="R112" s="1">
        <v>801.19003906250009</v>
      </c>
      <c r="S112" s="1">
        <v>25.974025726318299</v>
      </c>
      <c r="T112" s="1">
        <v>696.62998046874998</v>
      </c>
      <c r="U112" s="1">
        <v>29.411764144897401</v>
      </c>
      <c r="V112" s="1">
        <v>1331.0099609375</v>
      </c>
      <c r="W112" s="1">
        <v>30.487804412841701</v>
      </c>
      <c r="X112" s="1">
        <v>878.27998046875007</v>
      </c>
      <c r="Y112" s="1">
        <v>32.467533111572202</v>
      </c>
      <c r="Z112" s="1">
        <v>651.68999023437505</v>
      </c>
      <c r="AA112" s="1">
        <v>65.789474487304602</v>
      </c>
      <c r="AB112" s="1">
        <v>1170.3</v>
      </c>
      <c r="AC112" s="1">
        <v>31.446540832519499</v>
      </c>
      <c r="AD112" s="1">
        <v>855.35996093749998</v>
      </c>
      <c r="AE112" s="1">
        <v>45.248867034912102</v>
      </c>
      <c r="AF112" s="1">
        <v>666.03999023437495</v>
      </c>
      <c r="AG112" s="1">
        <v>32.258064270019503</v>
      </c>
      <c r="AH112" s="1">
        <v>820.24003906250005</v>
      </c>
      <c r="AI112" s="1">
        <v>26.737968444824201</v>
      </c>
      <c r="AJ112" s="1">
        <v>586.239990234375</v>
      </c>
      <c r="AK112" s="1">
        <v>30.8641967773437</v>
      </c>
    </row>
    <row r="113" spans="2:37" x14ac:dyDescent="0.25">
      <c r="B113" s="1">
        <v>1072.22001953125</v>
      </c>
      <c r="C113" s="1">
        <v>41.666667938232401</v>
      </c>
      <c r="D113" s="1">
        <v>1063.22001953125</v>
      </c>
      <c r="E113" s="1">
        <v>42.016807556152301</v>
      </c>
      <c r="F113" s="1">
        <v>544.67001953124998</v>
      </c>
      <c r="G113" s="1">
        <v>41.322315216064403</v>
      </c>
      <c r="H113" s="1">
        <v>1547.9400390625001</v>
      </c>
      <c r="I113" s="1">
        <v>51.546390533447202</v>
      </c>
      <c r="J113" s="1">
        <v>1122.95</v>
      </c>
      <c r="K113" s="1">
        <v>28.9017333984375</v>
      </c>
      <c r="L113" s="1">
        <v>727</v>
      </c>
      <c r="M113" s="1">
        <v>36.900367736816399</v>
      </c>
      <c r="N113" s="1">
        <v>935.35996093749998</v>
      </c>
      <c r="O113" s="1">
        <v>33.557048797607401</v>
      </c>
      <c r="P113" s="1">
        <v>652.510009765625</v>
      </c>
      <c r="Q113" s="1">
        <v>33.898303985595703</v>
      </c>
      <c r="R113" s="1">
        <v>805.90996093750005</v>
      </c>
      <c r="S113" s="1">
        <v>21.1864414215087</v>
      </c>
      <c r="T113" s="1">
        <v>699.77998046874995</v>
      </c>
      <c r="U113" s="1">
        <v>31.746030807495099</v>
      </c>
      <c r="V113" s="1">
        <v>1334.2900390625</v>
      </c>
      <c r="W113" s="1">
        <v>30.487804412841701</v>
      </c>
      <c r="X113" s="1">
        <v>881.27998046874995</v>
      </c>
      <c r="Y113" s="1">
        <v>33.3333320617675</v>
      </c>
      <c r="Z113" s="1">
        <v>653.04999999999995</v>
      </c>
      <c r="AA113" s="1">
        <v>73.529411315917898</v>
      </c>
      <c r="AB113" s="1">
        <v>1173.3599609375001</v>
      </c>
      <c r="AC113" s="1">
        <v>32.679737091064403</v>
      </c>
      <c r="AD113" s="1">
        <v>857.72998046875</v>
      </c>
      <c r="AE113" s="1">
        <v>42.194091796875</v>
      </c>
      <c r="AF113" s="1">
        <v>669.47001953125005</v>
      </c>
      <c r="AG113" s="1">
        <v>29.069766998291001</v>
      </c>
      <c r="AH113" s="1">
        <v>824.2900390625</v>
      </c>
      <c r="AI113" s="1">
        <v>24.691358566284102</v>
      </c>
      <c r="AJ113" s="1">
        <v>589.11000976562502</v>
      </c>
      <c r="AK113" s="1">
        <v>34.722221374511697</v>
      </c>
    </row>
    <row r="114" spans="2:37" x14ac:dyDescent="0.25">
      <c r="B114" s="1">
        <v>1074.5999999999999</v>
      </c>
      <c r="C114" s="1">
        <v>42.194091796875</v>
      </c>
      <c r="D114" s="1">
        <v>1065.6299804687501</v>
      </c>
      <c r="E114" s="1">
        <v>41.4937744140625</v>
      </c>
      <c r="F114" s="1">
        <v>547.12998046874998</v>
      </c>
      <c r="G114" s="1">
        <v>40.650405883788999</v>
      </c>
      <c r="H114" s="1">
        <v>1549.8599609374999</v>
      </c>
      <c r="I114" s="1">
        <v>52.356021881103501</v>
      </c>
      <c r="J114" s="1">
        <v>1126.2799804687502</v>
      </c>
      <c r="K114" s="1">
        <v>30.030029296875</v>
      </c>
      <c r="L114" s="1">
        <v>729.65</v>
      </c>
      <c r="M114" s="1">
        <v>37.735847473144503</v>
      </c>
      <c r="N114" s="1">
        <v>938.2</v>
      </c>
      <c r="O114" s="1">
        <v>35.211269378662102</v>
      </c>
      <c r="P114" s="1">
        <v>655.25</v>
      </c>
      <c r="Q114" s="1">
        <v>36.496349334716697</v>
      </c>
      <c r="R114" s="1">
        <v>809.77001953125011</v>
      </c>
      <c r="S114" s="1">
        <v>25.9067363739013</v>
      </c>
      <c r="T114" s="1">
        <v>702.96000976562505</v>
      </c>
      <c r="U114" s="1">
        <v>31.446540832519499</v>
      </c>
      <c r="V114" s="1">
        <v>1337.6</v>
      </c>
      <c r="W114" s="1">
        <v>30.211481094360298</v>
      </c>
      <c r="X114" s="1">
        <v>884.27001953125</v>
      </c>
      <c r="Y114" s="1">
        <v>33.444816589355398</v>
      </c>
      <c r="Z114" s="1">
        <v>654.67998046874993</v>
      </c>
      <c r="AA114" s="1">
        <v>60.975608825683501</v>
      </c>
      <c r="AB114" s="1">
        <v>1176.27001953125</v>
      </c>
      <c r="AC114" s="1">
        <v>34.364261627197202</v>
      </c>
      <c r="AD114" s="1">
        <v>860.17001953125009</v>
      </c>
      <c r="AE114" s="1">
        <v>40.983608245849602</v>
      </c>
      <c r="AF114" s="1">
        <v>672.56000976562495</v>
      </c>
      <c r="AG114" s="1">
        <v>32.467533111572202</v>
      </c>
      <c r="AH114" s="1">
        <v>827.85996093750009</v>
      </c>
      <c r="AI114" s="1">
        <v>28.089887619018501</v>
      </c>
      <c r="AJ114" s="1">
        <v>591.9</v>
      </c>
      <c r="AK114" s="1">
        <v>35.842292785644503</v>
      </c>
    </row>
    <row r="115" spans="2:37" x14ac:dyDescent="0.25">
      <c r="B115" s="1">
        <v>1076.92998046875</v>
      </c>
      <c r="C115" s="1">
        <v>42.918453216552699</v>
      </c>
      <c r="D115" s="1">
        <v>1067.97001953125</v>
      </c>
      <c r="E115" s="1">
        <v>42.735042572021399</v>
      </c>
      <c r="F115" s="1">
        <v>549.67001953124998</v>
      </c>
      <c r="G115" s="1">
        <v>39.370079040527301</v>
      </c>
      <c r="H115" s="1">
        <v>1551.8</v>
      </c>
      <c r="I115" s="1">
        <v>51.282051086425703</v>
      </c>
      <c r="J115" s="1">
        <v>1129.7</v>
      </c>
      <c r="K115" s="1">
        <v>29.2397651672363</v>
      </c>
      <c r="L115" s="1">
        <v>732.37001953125002</v>
      </c>
      <c r="M115" s="1">
        <v>36.764705657958899</v>
      </c>
      <c r="N115" s="1">
        <v>941.37998046875009</v>
      </c>
      <c r="O115" s="1">
        <v>31.347963333129801</v>
      </c>
      <c r="P115" s="1">
        <v>658.02998046874995</v>
      </c>
      <c r="Q115" s="1">
        <v>36.101081848144503</v>
      </c>
      <c r="R115" s="1">
        <v>813.62998046875009</v>
      </c>
      <c r="S115" s="1">
        <v>25.9067363739013</v>
      </c>
      <c r="T115" s="1">
        <v>706.12998046874998</v>
      </c>
      <c r="U115" s="1">
        <v>31.545742034912099</v>
      </c>
      <c r="V115" s="1">
        <v>1340.6900390625001</v>
      </c>
      <c r="W115" s="1">
        <v>32.258064270019503</v>
      </c>
      <c r="X115" s="1">
        <v>887.29003906249989</v>
      </c>
      <c r="Y115" s="1">
        <v>33.112583160400298</v>
      </c>
      <c r="Z115" s="1">
        <v>656.08999023437502</v>
      </c>
      <c r="AA115" s="1">
        <v>71.428573608398395</v>
      </c>
      <c r="AB115" s="1">
        <v>1180.45</v>
      </c>
      <c r="AC115" s="1">
        <v>23.923444747924801</v>
      </c>
      <c r="AD115" s="1">
        <v>862.55996093750002</v>
      </c>
      <c r="AE115" s="1">
        <v>41.8410034179687</v>
      </c>
      <c r="AF115" s="1">
        <v>675.58999023437502</v>
      </c>
      <c r="AG115" s="1">
        <v>33.003299713134702</v>
      </c>
      <c r="AH115" s="1">
        <v>831.60996093750009</v>
      </c>
      <c r="AI115" s="1">
        <v>26.6666660308837</v>
      </c>
      <c r="AJ115" s="1">
        <v>594.92998046875005</v>
      </c>
      <c r="AK115" s="1">
        <v>33.003299713134702</v>
      </c>
    </row>
    <row r="116" spans="2:37" x14ac:dyDescent="0.25">
      <c r="B116" s="1">
        <v>1079.3299804687501</v>
      </c>
      <c r="C116" s="1">
        <v>41.4937744140625</v>
      </c>
      <c r="D116" s="1">
        <v>1070.4099609375</v>
      </c>
      <c r="E116" s="1">
        <v>40.983608245849602</v>
      </c>
      <c r="F116" s="1">
        <v>552.13999023437509</v>
      </c>
      <c r="G116" s="1">
        <v>40.485828399658203</v>
      </c>
      <c r="H116" s="1">
        <v>1553.7599609375</v>
      </c>
      <c r="I116" s="1">
        <v>51.282051086425703</v>
      </c>
      <c r="J116" s="1">
        <v>1133</v>
      </c>
      <c r="K116" s="1">
        <v>30.303030014038001</v>
      </c>
      <c r="L116" s="1">
        <v>734.97998046875</v>
      </c>
      <c r="M116" s="1">
        <v>38.314174652099602</v>
      </c>
      <c r="N116" s="1">
        <v>944.25</v>
      </c>
      <c r="O116" s="1">
        <v>34.843204498291001</v>
      </c>
      <c r="P116" s="1">
        <v>660.739990234375</v>
      </c>
      <c r="Q116" s="1">
        <v>36.764705657958899</v>
      </c>
      <c r="R116" s="1">
        <v>817.49003906250005</v>
      </c>
      <c r="S116" s="1">
        <v>25.9067363739013</v>
      </c>
      <c r="T116" s="1">
        <v>709.32998046874991</v>
      </c>
      <c r="U116" s="1">
        <v>31.25</v>
      </c>
      <c r="V116" s="1">
        <v>1344.2</v>
      </c>
      <c r="W116" s="1">
        <v>28.490028381347599</v>
      </c>
      <c r="X116" s="1">
        <v>890.40996093749993</v>
      </c>
      <c r="Y116" s="1">
        <v>32.051280975341697</v>
      </c>
      <c r="Z116" s="1">
        <v>657.58999023437502</v>
      </c>
      <c r="AA116" s="1">
        <v>66.225166320800696</v>
      </c>
      <c r="AB116" s="1">
        <v>1183.1200195312499</v>
      </c>
      <c r="AC116" s="1">
        <v>37.453182220458899</v>
      </c>
      <c r="AD116" s="1">
        <v>864.92001953124998</v>
      </c>
      <c r="AE116" s="1">
        <v>42.3728828430175</v>
      </c>
      <c r="AF116" s="1">
        <v>678.37998046874998</v>
      </c>
      <c r="AG116" s="1">
        <v>35.714286804199197</v>
      </c>
      <c r="AH116" s="1">
        <v>835.2099609375</v>
      </c>
      <c r="AI116" s="1">
        <v>27.7777786254882</v>
      </c>
      <c r="AJ116" s="1">
        <v>597.97998046875</v>
      </c>
      <c r="AK116" s="1">
        <v>32.7868843078613</v>
      </c>
    </row>
    <row r="117" spans="2:37" x14ac:dyDescent="0.25">
      <c r="B117" s="1">
        <v>1081.8599609375001</v>
      </c>
      <c r="C117" s="1">
        <v>39.682540893554602</v>
      </c>
      <c r="D117" s="1">
        <v>1072.6400390624999</v>
      </c>
      <c r="E117" s="1">
        <v>44.843048095703097</v>
      </c>
      <c r="F117" s="1">
        <v>554.84999999999991</v>
      </c>
      <c r="G117" s="1">
        <v>37.037036895751903</v>
      </c>
      <c r="H117" s="1">
        <v>1555.82001953125</v>
      </c>
      <c r="I117" s="1">
        <v>48.543689727783203</v>
      </c>
      <c r="J117" s="1">
        <v>1136.4200195312499</v>
      </c>
      <c r="K117" s="1">
        <v>29.154518127441399</v>
      </c>
      <c r="L117" s="1">
        <v>737.66000976562498</v>
      </c>
      <c r="M117" s="1">
        <v>37.453182220458899</v>
      </c>
      <c r="N117" s="1">
        <v>947.39999999999986</v>
      </c>
      <c r="O117" s="1">
        <v>31.746030807495099</v>
      </c>
      <c r="P117" s="1">
        <v>664.06000976562495</v>
      </c>
      <c r="Q117" s="1">
        <v>30.211481094360298</v>
      </c>
      <c r="R117" s="1">
        <v>821.07998046874991</v>
      </c>
      <c r="S117" s="1">
        <v>27.855154037475501</v>
      </c>
      <c r="T117" s="1">
        <v>712.56000976562507</v>
      </c>
      <c r="U117" s="1">
        <v>31.055900573730401</v>
      </c>
      <c r="V117" s="1">
        <v>1347.1700195312499</v>
      </c>
      <c r="W117" s="1">
        <v>33.783782958984297</v>
      </c>
      <c r="X117" s="1">
        <v>893.35996093749998</v>
      </c>
      <c r="Y117" s="1">
        <v>33.898303985595703</v>
      </c>
      <c r="Z117" s="1">
        <v>659.02001953125</v>
      </c>
      <c r="AA117" s="1">
        <v>69.930068969726506</v>
      </c>
      <c r="AB117" s="1">
        <v>1185.9400390625001</v>
      </c>
      <c r="AC117" s="1">
        <v>35.587188720703097</v>
      </c>
      <c r="AD117" s="1">
        <v>867.30000000000007</v>
      </c>
      <c r="AE117" s="1">
        <v>42.194091796875</v>
      </c>
      <c r="AF117" s="1">
        <v>681.489990234375</v>
      </c>
      <c r="AG117" s="1">
        <v>32.258064270019503</v>
      </c>
      <c r="AH117" s="1">
        <v>838.97001953125005</v>
      </c>
      <c r="AI117" s="1">
        <v>26.525199890136701</v>
      </c>
      <c r="AJ117" s="1">
        <v>601.05000000000007</v>
      </c>
      <c r="AK117" s="1">
        <v>32.573291778564403</v>
      </c>
    </row>
    <row r="118" spans="2:37" x14ac:dyDescent="0.25">
      <c r="B118" s="1">
        <v>1084.1200195312499</v>
      </c>
      <c r="C118" s="1">
        <v>44.247787475585902</v>
      </c>
      <c r="D118" s="1">
        <v>1074.8500000000001</v>
      </c>
      <c r="E118" s="1">
        <v>45.248867034912102</v>
      </c>
      <c r="F118" s="1">
        <v>557.260009765625</v>
      </c>
      <c r="G118" s="1">
        <v>41.322315216064403</v>
      </c>
      <c r="H118" s="1">
        <v>1557.8299804687501</v>
      </c>
      <c r="I118" s="1">
        <v>49.504951477050703</v>
      </c>
      <c r="J118" s="1">
        <v>1139.5900390625002</v>
      </c>
      <c r="K118" s="1">
        <v>31.545742034912099</v>
      </c>
      <c r="L118" s="1">
        <v>740.27998046875007</v>
      </c>
      <c r="M118" s="1">
        <v>38.022811889648402</v>
      </c>
      <c r="N118" s="1">
        <v>950.47998046875</v>
      </c>
      <c r="O118" s="1">
        <v>32.467533111572202</v>
      </c>
      <c r="P118" s="1">
        <v>666.85</v>
      </c>
      <c r="Q118" s="1">
        <v>35.714286804199197</v>
      </c>
      <c r="R118" s="1">
        <v>825.00996093749995</v>
      </c>
      <c r="S118" s="1">
        <v>25.445293426513601</v>
      </c>
      <c r="T118" s="1">
        <v>715.77998046875007</v>
      </c>
      <c r="U118" s="1">
        <v>30.959753036498999</v>
      </c>
      <c r="V118" s="1">
        <v>1350.3000000000002</v>
      </c>
      <c r="W118" s="1">
        <v>31.9488811492919</v>
      </c>
      <c r="X118" s="1">
        <v>896.34003906249995</v>
      </c>
      <c r="Y118" s="1">
        <v>33.557048797607401</v>
      </c>
      <c r="Z118" s="1">
        <v>660.52998046874995</v>
      </c>
      <c r="AA118" s="1">
        <v>66.225166320800696</v>
      </c>
      <c r="AB118" s="1">
        <v>1189.1499999999999</v>
      </c>
      <c r="AC118" s="1">
        <v>31.1526489257812</v>
      </c>
      <c r="AD118" s="1">
        <v>869.49999999999989</v>
      </c>
      <c r="AE118" s="1">
        <v>45.454544067382798</v>
      </c>
      <c r="AF118" s="1">
        <v>684.61000976562502</v>
      </c>
      <c r="AG118" s="1">
        <v>31.9488811492919</v>
      </c>
      <c r="AH118" s="1">
        <v>842.62001953125014</v>
      </c>
      <c r="AI118" s="1">
        <v>27.397260665893501</v>
      </c>
      <c r="AJ118" s="1">
        <v>604.16000976562498</v>
      </c>
      <c r="AK118" s="1">
        <v>32.154342651367102</v>
      </c>
    </row>
    <row r="119" spans="2:37" x14ac:dyDescent="0.25">
      <c r="B119" s="1">
        <v>1086.45</v>
      </c>
      <c r="C119" s="1">
        <v>42.918453216552699</v>
      </c>
      <c r="D119" s="1">
        <v>1077.3299804687499</v>
      </c>
      <c r="E119" s="1">
        <v>40.322582244872997</v>
      </c>
      <c r="F119" s="1">
        <v>559.72998046875</v>
      </c>
      <c r="G119" s="1">
        <v>40.485828399658203</v>
      </c>
      <c r="H119" s="1">
        <v>1559.75</v>
      </c>
      <c r="I119" s="1">
        <v>52.0833320617675</v>
      </c>
      <c r="J119" s="1">
        <v>1142.7099609375</v>
      </c>
      <c r="K119" s="1">
        <v>32.154342651367102</v>
      </c>
      <c r="L119" s="1">
        <v>742.97001953124993</v>
      </c>
      <c r="M119" s="1">
        <v>37.174720764160099</v>
      </c>
      <c r="N119" s="1">
        <v>953.24003906250005</v>
      </c>
      <c r="O119" s="1">
        <v>36.231884002685497</v>
      </c>
      <c r="P119" s="1">
        <v>669.4</v>
      </c>
      <c r="Q119" s="1">
        <v>39.215686798095703</v>
      </c>
      <c r="R119" s="1">
        <v>828.62001953125002</v>
      </c>
      <c r="S119" s="1">
        <v>27.700830459594702</v>
      </c>
      <c r="T119" s="1">
        <v>718.92001953124998</v>
      </c>
      <c r="U119" s="1">
        <v>31.847133636474599</v>
      </c>
      <c r="V119" s="1">
        <v>1353.3999999999999</v>
      </c>
      <c r="W119" s="1">
        <v>32.154342651367102</v>
      </c>
      <c r="X119" s="1">
        <v>899.37001953125002</v>
      </c>
      <c r="Y119" s="1">
        <v>33.003299713134702</v>
      </c>
      <c r="Z119" s="1">
        <v>662.07001953124995</v>
      </c>
      <c r="AA119" s="1">
        <v>64.935066223144503</v>
      </c>
      <c r="AB119" s="1">
        <v>1192.0599609374999</v>
      </c>
      <c r="AC119" s="1">
        <v>34.246574401855398</v>
      </c>
      <c r="AD119" s="1">
        <v>871.85996093749998</v>
      </c>
      <c r="AE119" s="1">
        <v>42.194091796875</v>
      </c>
      <c r="AF119" s="1">
        <v>687.62998046874998</v>
      </c>
      <c r="AG119" s="1">
        <v>33.112583160400298</v>
      </c>
      <c r="AH119" s="1">
        <v>846.25996093749995</v>
      </c>
      <c r="AI119" s="1">
        <v>27.548210144042901</v>
      </c>
      <c r="AJ119" s="1">
        <v>607.33999023437502</v>
      </c>
      <c r="AK119" s="1">
        <v>31.446540832519499</v>
      </c>
    </row>
    <row r="120" spans="2:37" x14ac:dyDescent="0.25">
      <c r="B120" s="1">
        <v>1088.8499999999999</v>
      </c>
      <c r="C120" s="1">
        <v>41.666667938232401</v>
      </c>
      <c r="D120" s="1">
        <v>1079.67998046875</v>
      </c>
      <c r="E120" s="1">
        <v>42.735042572021399</v>
      </c>
      <c r="F120" s="1">
        <v>562.15</v>
      </c>
      <c r="G120" s="1">
        <v>41.322315216064403</v>
      </c>
      <c r="H120" s="1">
        <v>1561.67998046875</v>
      </c>
      <c r="I120" s="1">
        <v>51.813472747802699</v>
      </c>
      <c r="J120" s="1">
        <v>1146.0400390625</v>
      </c>
      <c r="K120" s="1">
        <v>29.940120697021399</v>
      </c>
      <c r="L120" s="1">
        <v>745.63999023437498</v>
      </c>
      <c r="M120" s="1">
        <v>37.453182220458899</v>
      </c>
      <c r="N120" s="1">
        <v>956.72001953125005</v>
      </c>
      <c r="O120" s="1">
        <v>28.818443298339801</v>
      </c>
      <c r="P120" s="1">
        <v>672.239990234375</v>
      </c>
      <c r="Q120" s="1">
        <v>35.211269378662102</v>
      </c>
      <c r="R120" s="1">
        <v>832.15996093750005</v>
      </c>
      <c r="S120" s="1">
        <v>28.248586654663001</v>
      </c>
      <c r="T120" s="1">
        <v>722.08999023437502</v>
      </c>
      <c r="U120" s="1">
        <v>31.545742034912099</v>
      </c>
      <c r="V120" s="1">
        <v>1356.4599609375</v>
      </c>
      <c r="W120" s="1">
        <v>32.679737091064403</v>
      </c>
      <c r="X120" s="1">
        <v>902.34999999999991</v>
      </c>
      <c r="Y120" s="1">
        <v>33.557048797607401</v>
      </c>
      <c r="Z120" s="1">
        <v>663.5</v>
      </c>
      <c r="AA120" s="1">
        <v>69.930068969726506</v>
      </c>
      <c r="AB120" s="1">
        <v>1195.8200195312502</v>
      </c>
      <c r="AC120" s="1">
        <v>26.595745086669901</v>
      </c>
      <c r="AD120" s="1">
        <v>874.32998046875002</v>
      </c>
      <c r="AE120" s="1">
        <v>40.485828399658203</v>
      </c>
      <c r="AF120" s="1">
        <v>690.57998046874991</v>
      </c>
      <c r="AG120" s="1">
        <v>34.013607025146399</v>
      </c>
      <c r="AH120" s="1">
        <v>850.05</v>
      </c>
      <c r="AI120" s="1">
        <v>26.3852233886718</v>
      </c>
      <c r="AJ120" s="1">
        <v>610.12998046874998</v>
      </c>
      <c r="AK120" s="1">
        <v>35.842292785644503</v>
      </c>
    </row>
    <row r="121" spans="2:37" x14ac:dyDescent="0.25">
      <c r="B121" s="1">
        <v>1091.1700195312501</v>
      </c>
      <c r="C121" s="1">
        <v>43.103446960449197</v>
      </c>
      <c r="D121" s="1">
        <v>1081.8299804687499</v>
      </c>
      <c r="E121" s="1">
        <v>46.511627197265597</v>
      </c>
      <c r="F121" s="1">
        <v>564.47001953124993</v>
      </c>
      <c r="G121" s="1">
        <v>43.290042877197202</v>
      </c>
      <c r="H121" s="1">
        <v>1563.6099609375001</v>
      </c>
      <c r="I121" s="1">
        <v>51.813472747802699</v>
      </c>
      <c r="J121" s="1">
        <v>1149.3099609374999</v>
      </c>
      <c r="K121" s="1">
        <v>30.674846649169901</v>
      </c>
      <c r="L121" s="1">
        <v>748.260009765625</v>
      </c>
      <c r="M121" s="1">
        <v>38.167938232421797</v>
      </c>
      <c r="N121" s="1">
        <v>959.80996093750002</v>
      </c>
      <c r="O121" s="1">
        <v>32.362461090087798</v>
      </c>
      <c r="P121" s="1">
        <v>674.87998046874998</v>
      </c>
      <c r="Q121" s="1">
        <v>37.878787994384702</v>
      </c>
      <c r="R121" s="1">
        <v>835.82998046875002</v>
      </c>
      <c r="S121" s="1">
        <v>27.247957229614201</v>
      </c>
      <c r="T121" s="1">
        <v>725.12001953125002</v>
      </c>
      <c r="U121" s="1">
        <v>33.003299713134702</v>
      </c>
      <c r="V121" s="1">
        <v>1359.6700195312499</v>
      </c>
      <c r="W121" s="1">
        <v>31.1526489257812</v>
      </c>
      <c r="X121" s="1">
        <v>905.3</v>
      </c>
      <c r="Y121" s="1">
        <v>33.898303985595703</v>
      </c>
      <c r="Z121" s="1">
        <v>664.92998046874993</v>
      </c>
      <c r="AA121" s="1">
        <v>70.422538757324205</v>
      </c>
      <c r="AB121" s="1">
        <v>1198.8299804687499</v>
      </c>
      <c r="AC121" s="1">
        <v>33.222591400146399</v>
      </c>
      <c r="AD121" s="1">
        <v>876.55</v>
      </c>
      <c r="AE121" s="1">
        <v>45.0450439453125</v>
      </c>
      <c r="AF121" s="1">
        <v>693.57001953124995</v>
      </c>
      <c r="AG121" s="1">
        <v>33.3333320617675</v>
      </c>
      <c r="AH121" s="1">
        <v>853.59003906249995</v>
      </c>
      <c r="AI121" s="1">
        <v>28.248586654663001</v>
      </c>
      <c r="AJ121" s="1">
        <v>613.1</v>
      </c>
      <c r="AK121" s="1">
        <v>33.670032501220703</v>
      </c>
    </row>
    <row r="122" spans="2:37" x14ac:dyDescent="0.25">
      <c r="B122" s="1">
        <v>1093.6099609374999</v>
      </c>
      <c r="C122" s="1">
        <v>40.983608245849602</v>
      </c>
      <c r="D122" s="1">
        <v>1084.27001953125</v>
      </c>
      <c r="E122" s="1">
        <v>40.816326141357401</v>
      </c>
      <c r="F122" s="1">
        <v>566.989990234375</v>
      </c>
      <c r="G122" s="1">
        <v>39.525691986083899</v>
      </c>
      <c r="H122" s="1">
        <v>1565.42998046875</v>
      </c>
      <c r="I122" s="1">
        <v>54.945053100585902</v>
      </c>
      <c r="J122" s="1">
        <v>1152.6400390625001</v>
      </c>
      <c r="K122" s="1">
        <v>29.940120697021399</v>
      </c>
      <c r="L122" s="1">
        <v>751.010009765625</v>
      </c>
      <c r="M122" s="1">
        <v>36.363636016845703</v>
      </c>
      <c r="N122" s="1">
        <v>962.67001953125009</v>
      </c>
      <c r="O122" s="1">
        <v>34.843204498291001</v>
      </c>
      <c r="P122" s="1">
        <v>677.46000976562505</v>
      </c>
      <c r="Q122" s="1">
        <v>38.759689331054602</v>
      </c>
      <c r="R122" s="1">
        <v>839.37998046874986</v>
      </c>
      <c r="S122" s="1">
        <v>28.1690139770507</v>
      </c>
      <c r="T122" s="1">
        <v>728.62998046874998</v>
      </c>
      <c r="U122" s="1">
        <v>28.490028381347599</v>
      </c>
      <c r="V122" s="1">
        <v>1362.6299804687501</v>
      </c>
      <c r="W122" s="1">
        <v>33.898303985595703</v>
      </c>
      <c r="X122" s="1">
        <v>908.39003906249991</v>
      </c>
      <c r="Y122" s="1">
        <v>32.362461090087798</v>
      </c>
      <c r="Z122" s="1">
        <v>666.33999023437502</v>
      </c>
      <c r="AA122" s="1">
        <v>70.921989440917898</v>
      </c>
      <c r="AB122" s="1">
        <v>1201.9400390625001</v>
      </c>
      <c r="AC122" s="1">
        <v>32.154342651367102</v>
      </c>
      <c r="AD122" s="1">
        <v>878.77001953125</v>
      </c>
      <c r="AE122" s="1">
        <v>45.0450439453125</v>
      </c>
      <c r="AF122" s="1">
        <v>696.52998046875007</v>
      </c>
      <c r="AG122" s="1">
        <v>33.898303985595703</v>
      </c>
      <c r="AH122" s="1">
        <v>857.2900390625</v>
      </c>
      <c r="AI122" s="1">
        <v>27.0270271301269</v>
      </c>
      <c r="AJ122" s="1">
        <v>616.1</v>
      </c>
      <c r="AK122" s="1">
        <v>33.3333320617675</v>
      </c>
    </row>
    <row r="123" spans="2:37" x14ac:dyDescent="0.25">
      <c r="B123" s="1">
        <v>1095.8499999999999</v>
      </c>
      <c r="C123" s="1">
        <v>44.642856597900298</v>
      </c>
      <c r="D123" s="1">
        <v>1086.6499999999999</v>
      </c>
      <c r="E123" s="1">
        <v>42.016807556152301</v>
      </c>
      <c r="F123" s="1">
        <v>569.36000976562502</v>
      </c>
      <c r="G123" s="1">
        <v>42.194091796875</v>
      </c>
      <c r="H123" s="1">
        <v>1567.3700195312499</v>
      </c>
      <c r="I123" s="1">
        <v>51.546390533447202</v>
      </c>
      <c r="J123" s="1">
        <v>1155.8900390624999</v>
      </c>
      <c r="K123" s="1">
        <v>30.8641967773437</v>
      </c>
      <c r="L123" s="1">
        <v>753.66000976562498</v>
      </c>
      <c r="M123" s="1">
        <v>37.735847473144503</v>
      </c>
      <c r="N123" s="1">
        <v>965.77001953125</v>
      </c>
      <c r="O123" s="1">
        <v>32.258064270019503</v>
      </c>
      <c r="P123" s="1">
        <v>680.18999023437505</v>
      </c>
      <c r="Q123" s="1">
        <v>36.630035400390597</v>
      </c>
      <c r="R123" s="1">
        <v>843.85</v>
      </c>
      <c r="S123" s="1">
        <v>22.371364593505799</v>
      </c>
      <c r="T123" s="1">
        <v>731.82001953125007</v>
      </c>
      <c r="U123" s="1">
        <v>31.347963333129801</v>
      </c>
      <c r="V123" s="1">
        <v>1365.6900390625001</v>
      </c>
      <c r="W123" s="1">
        <v>32.573291778564403</v>
      </c>
      <c r="X123" s="1">
        <v>911.32001953125007</v>
      </c>
      <c r="Y123" s="1">
        <v>34.129692077636697</v>
      </c>
      <c r="Z123" s="1">
        <v>668.02001953125</v>
      </c>
      <c r="AA123" s="1">
        <v>59.171596527099602</v>
      </c>
      <c r="AB123" s="1">
        <v>1205.47001953125</v>
      </c>
      <c r="AC123" s="1">
        <v>28.3286113739013</v>
      </c>
      <c r="AD123" s="1">
        <v>881.1</v>
      </c>
      <c r="AE123" s="1">
        <v>42.918453216552699</v>
      </c>
      <c r="AF123" s="1">
        <v>699.82001953124995</v>
      </c>
      <c r="AG123" s="1">
        <v>30.303030014038001</v>
      </c>
      <c r="AH123" s="1">
        <v>861.05996093750002</v>
      </c>
      <c r="AI123" s="1">
        <v>26.4550266265869</v>
      </c>
      <c r="AJ123" s="1">
        <v>619.57001953124995</v>
      </c>
      <c r="AK123" s="1">
        <v>28.9017333984375</v>
      </c>
    </row>
    <row r="124" spans="2:37" x14ac:dyDescent="0.25">
      <c r="B124" s="1">
        <v>1098.2400390625</v>
      </c>
      <c r="C124" s="1">
        <v>41.8410034179687</v>
      </c>
      <c r="D124" s="1">
        <v>1088.9599609375</v>
      </c>
      <c r="E124" s="1">
        <v>43.478260040283203</v>
      </c>
      <c r="F124" s="1">
        <v>571.71000976562505</v>
      </c>
      <c r="G124" s="1">
        <v>42.553192138671797</v>
      </c>
      <c r="H124" s="1">
        <v>1569.2</v>
      </c>
      <c r="I124" s="1">
        <v>54.945053100585902</v>
      </c>
      <c r="J124" s="1">
        <v>1158.8999999999999</v>
      </c>
      <c r="K124" s="1">
        <v>33.222591400146399</v>
      </c>
      <c r="L124" s="1">
        <v>756.27998046874995</v>
      </c>
      <c r="M124" s="1">
        <v>38.167938232421797</v>
      </c>
      <c r="N124" s="1">
        <v>968.64003906250002</v>
      </c>
      <c r="O124" s="1">
        <v>34.843204498291001</v>
      </c>
      <c r="P124" s="1">
        <v>683.42001953124998</v>
      </c>
      <c r="Q124" s="1">
        <v>30.959753036498999</v>
      </c>
      <c r="R124" s="1">
        <v>847.15</v>
      </c>
      <c r="S124" s="1">
        <v>30.303030014038001</v>
      </c>
      <c r="T124" s="1">
        <v>734.85</v>
      </c>
      <c r="U124" s="1">
        <v>33.003299713134702</v>
      </c>
      <c r="V124" s="1">
        <v>1368.77998046875</v>
      </c>
      <c r="W124" s="1">
        <v>32.362461090087798</v>
      </c>
      <c r="X124" s="1">
        <v>914.34003906249995</v>
      </c>
      <c r="Y124" s="1">
        <v>33.112583160400298</v>
      </c>
      <c r="Z124" s="1">
        <v>669.43999023437505</v>
      </c>
      <c r="AA124" s="1">
        <v>70.422538757324205</v>
      </c>
      <c r="AB124" s="1">
        <v>1208.2400390625</v>
      </c>
      <c r="AC124" s="1">
        <v>35.971221923828097</v>
      </c>
      <c r="AD124" s="1">
        <v>883.37998046875009</v>
      </c>
      <c r="AE124" s="1">
        <v>43.859649658203097</v>
      </c>
      <c r="AF124" s="1">
        <v>702.67998046875005</v>
      </c>
      <c r="AG124" s="1">
        <v>35.087718963622997</v>
      </c>
      <c r="AH124" s="1">
        <v>864.69999999999993</v>
      </c>
      <c r="AI124" s="1">
        <v>27.472526550292901</v>
      </c>
      <c r="AJ124" s="1">
        <v>622.37998046874998</v>
      </c>
      <c r="AK124" s="1">
        <v>35.211269378662102</v>
      </c>
    </row>
    <row r="125" spans="2:37" x14ac:dyDescent="0.25">
      <c r="B125" s="1">
        <v>1100.4900390625</v>
      </c>
      <c r="C125" s="1">
        <v>44.247787475585902</v>
      </c>
      <c r="D125" s="1">
        <v>1091.22998046875</v>
      </c>
      <c r="E125" s="1">
        <v>43.859649658203097</v>
      </c>
      <c r="F125" s="1">
        <v>574.260009765625</v>
      </c>
      <c r="G125" s="1">
        <v>39.215686798095703</v>
      </c>
      <c r="H125" s="1">
        <v>1571.1</v>
      </c>
      <c r="I125" s="1">
        <v>52.356021881103501</v>
      </c>
      <c r="J125" s="1">
        <v>1162.1700195312501</v>
      </c>
      <c r="K125" s="1">
        <v>30.487804412841701</v>
      </c>
      <c r="L125" s="1">
        <v>758.83999023437491</v>
      </c>
      <c r="M125" s="1">
        <v>39.0625</v>
      </c>
      <c r="N125" s="1">
        <v>971.77998046875007</v>
      </c>
      <c r="O125" s="1">
        <v>31.847133636474599</v>
      </c>
      <c r="P125" s="1">
        <v>686.18999023437505</v>
      </c>
      <c r="Q125" s="1">
        <v>36.101081848144503</v>
      </c>
      <c r="R125" s="1">
        <v>850.57998046874991</v>
      </c>
      <c r="S125" s="1">
        <v>29.154518127441399</v>
      </c>
      <c r="T125" s="1">
        <v>737.95</v>
      </c>
      <c r="U125" s="1">
        <v>32.258064270019503</v>
      </c>
      <c r="V125" s="1">
        <v>1371.9200195312501</v>
      </c>
      <c r="W125" s="1">
        <v>31.847133636474599</v>
      </c>
      <c r="X125" s="1">
        <v>917.32001953125007</v>
      </c>
      <c r="Y125" s="1">
        <v>33.557048797607401</v>
      </c>
      <c r="Z125" s="1">
        <v>670.83999023437502</v>
      </c>
      <c r="AA125" s="1">
        <v>71.942443847656193</v>
      </c>
      <c r="AB125" s="1">
        <v>1211.5400390625</v>
      </c>
      <c r="AC125" s="1">
        <v>30.395135879516602</v>
      </c>
      <c r="AD125" s="1">
        <v>885.7</v>
      </c>
      <c r="AE125" s="1">
        <v>43.103446960449197</v>
      </c>
      <c r="AF125" s="1">
        <v>705.53999023437507</v>
      </c>
      <c r="AG125" s="1">
        <v>34.843204498291001</v>
      </c>
      <c r="AH125" s="1">
        <v>868.27001953125</v>
      </c>
      <c r="AI125" s="1">
        <v>28.089887619018501</v>
      </c>
      <c r="AJ125" s="1">
        <v>625.37998046875009</v>
      </c>
      <c r="AK125" s="1">
        <v>33.3333320617675</v>
      </c>
    </row>
    <row r="126" spans="2:37" x14ac:dyDescent="0.25">
      <c r="B126" s="1">
        <v>1102.77998046875</v>
      </c>
      <c r="C126" s="1">
        <v>43.859649658203097</v>
      </c>
      <c r="D126" s="1">
        <v>1093.5400390625</v>
      </c>
      <c r="E126" s="1">
        <v>43.290042877197202</v>
      </c>
      <c r="F126" s="1">
        <v>576.62998046874998</v>
      </c>
      <c r="G126" s="1">
        <v>42.3728828430175</v>
      </c>
      <c r="H126" s="1">
        <v>1572.97001953125</v>
      </c>
      <c r="I126" s="1">
        <v>53.475936889648402</v>
      </c>
      <c r="J126" s="1">
        <v>1165.42998046875</v>
      </c>
      <c r="K126" s="1">
        <v>30.674846649169901</v>
      </c>
      <c r="L126" s="1">
        <v>761.760009765625</v>
      </c>
      <c r="M126" s="1">
        <v>34.246574401855398</v>
      </c>
      <c r="N126" s="1">
        <v>974.82001953124995</v>
      </c>
      <c r="O126" s="1">
        <v>32.894737243652301</v>
      </c>
      <c r="P126" s="1">
        <v>689.02998046875007</v>
      </c>
      <c r="Q126" s="1">
        <v>35.211269378662102</v>
      </c>
      <c r="R126" s="1">
        <v>854.35</v>
      </c>
      <c r="S126" s="1">
        <v>26.525199890136701</v>
      </c>
      <c r="T126" s="1">
        <v>741</v>
      </c>
      <c r="U126" s="1">
        <v>32.894737243652301</v>
      </c>
      <c r="V126" s="1">
        <v>1375.1599609375</v>
      </c>
      <c r="W126" s="1">
        <v>30.8641967773437</v>
      </c>
      <c r="X126" s="1">
        <v>920.25</v>
      </c>
      <c r="Y126" s="1">
        <v>34.246574401855398</v>
      </c>
      <c r="Z126" s="1">
        <v>672.27001953125</v>
      </c>
      <c r="AA126" s="1">
        <v>69.444442749023395</v>
      </c>
      <c r="AB126" s="1">
        <v>1214.4000000000001</v>
      </c>
      <c r="AC126" s="1">
        <v>34.843204498291001</v>
      </c>
      <c r="AD126" s="1">
        <v>887.97001953125005</v>
      </c>
      <c r="AE126" s="1">
        <v>44.052864074707003</v>
      </c>
      <c r="AF126" s="1">
        <v>708.510009765625</v>
      </c>
      <c r="AG126" s="1">
        <v>33.783782958984297</v>
      </c>
      <c r="AH126" s="1">
        <v>872.05996093749991</v>
      </c>
      <c r="AI126" s="1">
        <v>26.3852233886718</v>
      </c>
      <c r="AJ126" s="1">
        <v>628.27001953125</v>
      </c>
      <c r="AK126" s="1">
        <v>34.602077484130803</v>
      </c>
    </row>
    <row r="127" spans="2:37" x14ac:dyDescent="0.25">
      <c r="B127" s="1">
        <v>1105.1499999999999</v>
      </c>
      <c r="C127" s="1">
        <v>42.194091796875</v>
      </c>
      <c r="D127" s="1">
        <v>1095.8299804687499</v>
      </c>
      <c r="E127" s="1">
        <v>43.668121337890597</v>
      </c>
      <c r="F127" s="1">
        <v>579.02001953125</v>
      </c>
      <c r="G127" s="1">
        <v>41.666667938232401</v>
      </c>
      <c r="H127" s="1">
        <v>1574.7599609374997</v>
      </c>
      <c r="I127" s="1">
        <v>55.865921020507798</v>
      </c>
      <c r="J127" s="1">
        <v>1168.6599609375</v>
      </c>
      <c r="K127" s="1">
        <v>31.055900573730401</v>
      </c>
      <c r="L127" s="1">
        <v>764.21000976562505</v>
      </c>
      <c r="M127" s="1">
        <v>40.816326141357401</v>
      </c>
      <c r="N127" s="1">
        <v>977.72998046875011</v>
      </c>
      <c r="O127" s="1">
        <v>34.364261627197202</v>
      </c>
      <c r="P127" s="1">
        <v>691.41000976562509</v>
      </c>
      <c r="Q127" s="1">
        <v>42.016807556152301</v>
      </c>
      <c r="R127" s="1">
        <v>857.84003906249995</v>
      </c>
      <c r="S127" s="1">
        <v>28.653295516967699</v>
      </c>
      <c r="T127" s="1">
        <v>743.989990234375</v>
      </c>
      <c r="U127" s="1">
        <v>33.444816589355398</v>
      </c>
      <c r="V127" s="1">
        <v>1378.3099609374999</v>
      </c>
      <c r="W127" s="1">
        <v>31.847133636474599</v>
      </c>
      <c r="X127" s="1">
        <v>923.07998046875002</v>
      </c>
      <c r="Y127" s="1">
        <v>35.211269378662102</v>
      </c>
      <c r="Z127" s="1">
        <v>673.7</v>
      </c>
      <c r="AA127" s="1">
        <v>69.930068969726506</v>
      </c>
      <c r="AB127" s="1">
        <v>1217.42998046875</v>
      </c>
      <c r="AC127" s="1">
        <v>33.112583160400298</v>
      </c>
      <c r="AD127" s="1">
        <v>890.2900390625</v>
      </c>
      <c r="AE127" s="1">
        <v>43.103446960449197</v>
      </c>
      <c r="AF127" s="1">
        <v>711.55</v>
      </c>
      <c r="AG127" s="1">
        <v>32.7868843078613</v>
      </c>
      <c r="AH127" s="1">
        <v>875.49003906250005</v>
      </c>
      <c r="AI127" s="1">
        <v>29.154518127441399</v>
      </c>
      <c r="AJ127" s="1">
        <v>631.22001953125005</v>
      </c>
      <c r="AK127" s="1">
        <v>34.013607025146399</v>
      </c>
    </row>
    <row r="128" spans="2:37" x14ac:dyDescent="0.25">
      <c r="B128" s="1">
        <v>1107.4700195312498</v>
      </c>
      <c r="C128" s="1">
        <v>42.918453216552699</v>
      </c>
      <c r="D128" s="1">
        <v>1098.1599609375</v>
      </c>
      <c r="E128" s="1">
        <v>43.103446960449197</v>
      </c>
      <c r="F128" s="1">
        <v>581.41000976562498</v>
      </c>
      <c r="G128" s="1">
        <v>41.8410034179687</v>
      </c>
      <c r="H128" s="1">
        <v>1576.6299804687499</v>
      </c>
      <c r="I128" s="1">
        <v>53.475936889648402</v>
      </c>
      <c r="J128" s="1">
        <v>1171.97998046875</v>
      </c>
      <c r="K128" s="1">
        <v>30.1204814910888</v>
      </c>
      <c r="L128" s="1">
        <v>766.8</v>
      </c>
      <c r="M128" s="1">
        <v>38.610038757324197</v>
      </c>
      <c r="N128" s="1">
        <v>980.69999999999993</v>
      </c>
      <c r="O128" s="1">
        <v>33.670032501220703</v>
      </c>
      <c r="P128" s="1">
        <v>694.41000976562498</v>
      </c>
      <c r="Q128" s="1">
        <v>33.3333320617675</v>
      </c>
      <c r="R128" s="1">
        <v>861.42998046875005</v>
      </c>
      <c r="S128" s="1">
        <v>27.855154037475501</v>
      </c>
      <c r="T128" s="1">
        <v>747.42998046874993</v>
      </c>
      <c r="U128" s="1">
        <v>28.985507965087798</v>
      </c>
      <c r="V128" s="1">
        <v>1381.45</v>
      </c>
      <c r="W128" s="1">
        <v>31.746030807495099</v>
      </c>
      <c r="X128" s="1">
        <v>926.07998046875002</v>
      </c>
      <c r="Y128" s="1">
        <v>33.3333320617675</v>
      </c>
      <c r="Z128" s="1">
        <v>675.16000976562498</v>
      </c>
      <c r="AA128" s="1">
        <v>68.493148803710895</v>
      </c>
      <c r="AB128" s="1">
        <v>1220.3</v>
      </c>
      <c r="AC128" s="1">
        <v>34.843204498291001</v>
      </c>
      <c r="AD128" s="1">
        <v>892.7</v>
      </c>
      <c r="AE128" s="1">
        <v>41.4937744140625</v>
      </c>
      <c r="AF128" s="1">
        <v>714.42001953124998</v>
      </c>
      <c r="AG128" s="1">
        <v>34.843204498291001</v>
      </c>
      <c r="AH128" s="1">
        <v>879.55</v>
      </c>
      <c r="AI128" s="1">
        <v>24.6305427551269</v>
      </c>
      <c r="AJ128" s="1">
        <v>634.21000976562505</v>
      </c>
      <c r="AK128" s="1">
        <v>33.444816589355398</v>
      </c>
    </row>
    <row r="129" spans="2:37" x14ac:dyDescent="0.25">
      <c r="B129" s="1">
        <v>1109.72001953125</v>
      </c>
      <c r="C129" s="1">
        <v>44.642856597900298</v>
      </c>
      <c r="D129" s="1">
        <v>1100.5400390625</v>
      </c>
      <c r="E129" s="1">
        <v>42.016807556152301</v>
      </c>
      <c r="F129" s="1">
        <v>583.79999999999995</v>
      </c>
      <c r="G129" s="1">
        <v>42.016807556152301</v>
      </c>
      <c r="H129" s="1">
        <v>1578.5</v>
      </c>
      <c r="I129" s="1">
        <v>53.763439178466697</v>
      </c>
      <c r="J129" s="1">
        <v>1175.0599609375001</v>
      </c>
      <c r="K129" s="1">
        <v>32.362461090087798</v>
      </c>
      <c r="L129" s="1">
        <v>769.36000976562502</v>
      </c>
      <c r="M129" s="1">
        <v>39.0625</v>
      </c>
      <c r="N129" s="1">
        <v>983.4599609375</v>
      </c>
      <c r="O129" s="1">
        <v>36.231884002685497</v>
      </c>
      <c r="P129" s="1">
        <v>697.27001953125</v>
      </c>
      <c r="Q129" s="1">
        <v>34.965034484863203</v>
      </c>
      <c r="R129" s="1">
        <v>864.60996093750009</v>
      </c>
      <c r="S129" s="1">
        <v>31.446540832519499</v>
      </c>
      <c r="T129" s="1">
        <v>750.38999023437498</v>
      </c>
      <c r="U129" s="1">
        <v>33.783782958984297</v>
      </c>
      <c r="V129" s="1">
        <v>1384.5</v>
      </c>
      <c r="W129" s="1">
        <v>32.894737243652301</v>
      </c>
      <c r="X129" s="1">
        <v>928.99003906250005</v>
      </c>
      <c r="Y129" s="1">
        <v>34.364261627197202</v>
      </c>
      <c r="Z129" s="1">
        <v>676.57001953124995</v>
      </c>
      <c r="AA129" s="1">
        <v>70.921989440917898</v>
      </c>
      <c r="AB129" s="1">
        <v>1223.42998046875</v>
      </c>
      <c r="AC129" s="1">
        <v>31.9488811492919</v>
      </c>
      <c r="AD129" s="1">
        <v>895</v>
      </c>
      <c r="AE129" s="1">
        <v>43.478260040283203</v>
      </c>
      <c r="AF129" s="1">
        <v>717.36000976562502</v>
      </c>
      <c r="AG129" s="1">
        <v>34.013607025146399</v>
      </c>
      <c r="AH129" s="1">
        <v>883.30996093750002</v>
      </c>
      <c r="AI129" s="1">
        <v>26.525199890136701</v>
      </c>
      <c r="AJ129" s="1">
        <v>637.12001953125002</v>
      </c>
      <c r="AK129" s="1">
        <v>34.364261627197202</v>
      </c>
    </row>
    <row r="130" spans="2:37" x14ac:dyDescent="0.25">
      <c r="B130" s="1">
        <v>1112.0999999999999</v>
      </c>
      <c r="C130" s="1">
        <v>42.016807556152301</v>
      </c>
      <c r="D130" s="1">
        <v>1102.8</v>
      </c>
      <c r="E130" s="1">
        <v>44.247787475585902</v>
      </c>
      <c r="F130" s="1">
        <v>586.17998046875005</v>
      </c>
      <c r="G130" s="1">
        <v>42.016807556152301</v>
      </c>
      <c r="H130" s="1">
        <v>1580.2900390625</v>
      </c>
      <c r="I130" s="1">
        <v>55.555557250976499</v>
      </c>
      <c r="J130" s="1">
        <v>1178.22001953125</v>
      </c>
      <c r="K130" s="1">
        <v>31.6455688476562</v>
      </c>
      <c r="L130" s="1">
        <v>771.96000976562493</v>
      </c>
      <c r="M130" s="1">
        <v>38.461540222167898</v>
      </c>
      <c r="N130" s="1">
        <v>986.52998046874995</v>
      </c>
      <c r="O130" s="1">
        <v>32.573291778564403</v>
      </c>
      <c r="P130" s="1">
        <v>699.78999023437495</v>
      </c>
      <c r="Q130" s="1">
        <v>39.682540893554602</v>
      </c>
      <c r="R130" s="1">
        <v>867.97001953124993</v>
      </c>
      <c r="S130" s="1">
        <v>29.673589706420799</v>
      </c>
      <c r="T130" s="1">
        <v>753.37001953125002</v>
      </c>
      <c r="U130" s="1">
        <v>33.557048797607401</v>
      </c>
      <c r="V130" s="1">
        <v>1387.65</v>
      </c>
      <c r="W130" s="1">
        <v>31.746030807495099</v>
      </c>
      <c r="X130" s="1">
        <v>931.95</v>
      </c>
      <c r="Y130" s="1">
        <v>33.783782958984297</v>
      </c>
      <c r="Z130" s="1">
        <v>677.97001953125005</v>
      </c>
      <c r="AA130" s="1">
        <v>71.428573608398395</v>
      </c>
      <c r="AB130" s="1">
        <v>1226.4900390625</v>
      </c>
      <c r="AC130" s="1">
        <v>32.679737091064403</v>
      </c>
      <c r="AD130" s="1">
        <v>897.35</v>
      </c>
      <c r="AE130" s="1">
        <v>42.735042572021399</v>
      </c>
      <c r="AF130" s="1">
        <v>720.260009765625</v>
      </c>
      <c r="AG130" s="1">
        <v>34.482757568359297</v>
      </c>
      <c r="AH130" s="1">
        <v>886.64999999999986</v>
      </c>
      <c r="AI130" s="1">
        <v>30.030029296875</v>
      </c>
      <c r="AJ130" s="1">
        <v>640.36000976562502</v>
      </c>
      <c r="AK130" s="1">
        <v>30.674846649169901</v>
      </c>
    </row>
    <row r="131" spans="2:37" x14ac:dyDescent="0.25">
      <c r="B131" s="1">
        <v>1114.45</v>
      </c>
      <c r="C131" s="1">
        <v>42.553192138671797</v>
      </c>
      <c r="D131" s="1">
        <v>1105.0900390625</v>
      </c>
      <c r="E131" s="1">
        <v>43.668121337890597</v>
      </c>
      <c r="F131" s="1">
        <v>588.57998046875002</v>
      </c>
      <c r="G131" s="1">
        <v>41.4937744140625</v>
      </c>
      <c r="H131" s="1">
        <v>1582.1900390625001</v>
      </c>
      <c r="I131" s="1">
        <v>52.631580352783203</v>
      </c>
      <c r="J131" s="1">
        <v>1181.3700195312499</v>
      </c>
      <c r="K131" s="1">
        <v>31.847133636474599</v>
      </c>
      <c r="L131" s="1">
        <v>774.7</v>
      </c>
      <c r="M131" s="1">
        <v>36.496349334716697</v>
      </c>
      <c r="N131" s="1">
        <v>989.40996093749993</v>
      </c>
      <c r="O131" s="1">
        <v>34.722221374511697</v>
      </c>
      <c r="P131" s="1">
        <v>703.58999023437502</v>
      </c>
      <c r="Q131" s="1">
        <v>26.315790176391602</v>
      </c>
      <c r="R131" s="1">
        <v>871.39003906250002</v>
      </c>
      <c r="S131" s="1">
        <v>29.325513839721602</v>
      </c>
      <c r="T131" s="1">
        <v>756.33999023437502</v>
      </c>
      <c r="U131" s="1">
        <v>33.670032501220703</v>
      </c>
      <c r="V131" s="1">
        <v>1390.67998046875</v>
      </c>
      <c r="W131" s="1">
        <v>32.894737243652301</v>
      </c>
      <c r="X131" s="1">
        <v>934.89003906250002</v>
      </c>
      <c r="Y131" s="1">
        <v>34.129692077636697</v>
      </c>
      <c r="Z131" s="1">
        <v>679.36000976562491</v>
      </c>
      <c r="AA131" s="1">
        <v>71.942443847656193</v>
      </c>
      <c r="AB131" s="1">
        <v>1229.47001953125</v>
      </c>
      <c r="AC131" s="1">
        <v>33.557048797607401</v>
      </c>
      <c r="AD131" s="1">
        <v>899.65</v>
      </c>
      <c r="AE131" s="1">
        <v>43.290042877197202</v>
      </c>
      <c r="AF131" s="1">
        <v>723.37998046874998</v>
      </c>
      <c r="AG131" s="1">
        <v>32.051280975341697</v>
      </c>
      <c r="AH131" s="1">
        <v>890.42001953125009</v>
      </c>
      <c r="AI131" s="1">
        <v>26.4550266265869</v>
      </c>
      <c r="AJ131" s="1">
        <v>643.4</v>
      </c>
      <c r="AK131" s="1">
        <v>33.112583160400298</v>
      </c>
    </row>
    <row r="132" spans="2:37" x14ac:dyDescent="0.25">
      <c r="B132" s="1">
        <v>1116.77001953125</v>
      </c>
      <c r="C132" s="1">
        <v>43.103446960449197</v>
      </c>
      <c r="D132" s="1">
        <v>1107.45</v>
      </c>
      <c r="E132" s="1">
        <v>42.3728828430175</v>
      </c>
      <c r="F132" s="1">
        <v>590.85</v>
      </c>
      <c r="G132" s="1">
        <v>44.052864074707003</v>
      </c>
      <c r="H132" s="1">
        <v>1584.05</v>
      </c>
      <c r="I132" s="1">
        <v>53.763439178466697</v>
      </c>
      <c r="J132" s="1">
        <v>1184.4400390625001</v>
      </c>
      <c r="K132" s="1">
        <v>32.573291778564403</v>
      </c>
      <c r="L132" s="1">
        <v>777.27001953125</v>
      </c>
      <c r="M132" s="1">
        <v>38.910507202148402</v>
      </c>
      <c r="N132" s="1">
        <v>992.49003906250005</v>
      </c>
      <c r="O132" s="1">
        <v>32.573291778564403</v>
      </c>
      <c r="P132" s="1">
        <v>705.83999023437502</v>
      </c>
      <c r="Q132" s="1">
        <v>44.444442749023402</v>
      </c>
      <c r="R132" s="1">
        <v>874.94003906249998</v>
      </c>
      <c r="S132" s="1">
        <v>28.1690139770507</v>
      </c>
      <c r="T132" s="1">
        <v>759.16000976562498</v>
      </c>
      <c r="U132" s="1">
        <v>35.460994720458899</v>
      </c>
      <c r="V132" s="1">
        <v>1393.82001953125</v>
      </c>
      <c r="W132" s="1">
        <v>31.9488811492919</v>
      </c>
      <c r="X132" s="1">
        <v>937.77998046874995</v>
      </c>
      <c r="Y132" s="1">
        <v>34.482757568359297</v>
      </c>
      <c r="Z132" s="1">
        <v>680.87998046874998</v>
      </c>
      <c r="AA132" s="1">
        <v>66.225166320800696</v>
      </c>
      <c r="AB132" s="1">
        <v>1232.27998046875</v>
      </c>
      <c r="AC132" s="1">
        <v>35.587188720703097</v>
      </c>
      <c r="AD132" s="1">
        <v>901.90000000000009</v>
      </c>
      <c r="AE132" s="1">
        <v>44.642856597900298</v>
      </c>
      <c r="AF132" s="1">
        <v>726.05000000000007</v>
      </c>
      <c r="AG132" s="1">
        <v>37.453182220458899</v>
      </c>
      <c r="AH132" s="1">
        <v>894.22001953125005</v>
      </c>
      <c r="AI132" s="1">
        <v>26.3852233886718</v>
      </c>
      <c r="AJ132" s="1">
        <v>646.52001953125</v>
      </c>
      <c r="AK132" s="1">
        <v>32.051280975341697</v>
      </c>
    </row>
    <row r="133" spans="2:37" x14ac:dyDescent="0.25">
      <c r="B133" s="1">
        <v>1119.0599609374999</v>
      </c>
      <c r="C133" s="1">
        <v>43.668121337890597</v>
      </c>
      <c r="D133" s="1">
        <v>1109.6099609375001</v>
      </c>
      <c r="E133" s="1">
        <v>46.082950592041001</v>
      </c>
      <c r="F133" s="1">
        <v>593.239990234375</v>
      </c>
      <c r="G133" s="1">
        <v>41.8410034179687</v>
      </c>
      <c r="H133" s="1">
        <v>1585.9599609375</v>
      </c>
      <c r="I133" s="1">
        <v>52.631580352783203</v>
      </c>
      <c r="J133" s="1">
        <v>1187.5999999999999</v>
      </c>
      <c r="K133" s="1">
        <v>31.6455688476562</v>
      </c>
      <c r="L133" s="1">
        <v>779.87998046874998</v>
      </c>
      <c r="M133" s="1">
        <v>38.314174652099602</v>
      </c>
      <c r="N133" s="1">
        <v>995.55</v>
      </c>
      <c r="O133" s="1">
        <v>32.573291778564403</v>
      </c>
      <c r="P133" s="1">
        <v>708.56000976562507</v>
      </c>
      <c r="Q133" s="1">
        <v>36.764705657958899</v>
      </c>
      <c r="R133" s="1">
        <v>878.50000000000011</v>
      </c>
      <c r="S133" s="1">
        <v>28.089887619018501</v>
      </c>
      <c r="T133" s="1">
        <v>762.57001953125007</v>
      </c>
      <c r="U133" s="1">
        <v>29.325513839721602</v>
      </c>
      <c r="V133" s="1">
        <v>1396.8099609374999</v>
      </c>
      <c r="W133" s="1">
        <v>33.3333320617675</v>
      </c>
      <c r="X133" s="1">
        <v>940.57998046874991</v>
      </c>
      <c r="Y133" s="1">
        <v>35.714286804199197</v>
      </c>
      <c r="Z133" s="1">
        <v>682.15</v>
      </c>
      <c r="AA133" s="1">
        <v>78.740158081054602</v>
      </c>
      <c r="AB133" s="1">
        <v>1235.1299804687501</v>
      </c>
      <c r="AC133" s="1">
        <v>34.965034484863203</v>
      </c>
      <c r="AD133" s="1">
        <v>904.14003906249991</v>
      </c>
      <c r="AE133" s="1">
        <v>44.444442749023402</v>
      </c>
      <c r="AF133" s="1">
        <v>729.1</v>
      </c>
      <c r="AG133" s="1">
        <v>32.7868843078613</v>
      </c>
      <c r="AH133" s="1">
        <v>897.65000000000009</v>
      </c>
      <c r="AI133" s="1">
        <v>29.154518127441399</v>
      </c>
      <c r="AJ133" s="1">
        <v>649.43999023437505</v>
      </c>
      <c r="AK133" s="1">
        <v>34.246574401855398</v>
      </c>
    </row>
    <row r="134" spans="2:37" x14ac:dyDescent="0.25">
      <c r="B134" s="1">
        <v>1121.4099609375</v>
      </c>
      <c r="C134" s="1">
        <v>42.553192138671797</v>
      </c>
      <c r="D134" s="1">
        <v>1111.9000000000001</v>
      </c>
      <c r="E134" s="1">
        <v>43.668121337890597</v>
      </c>
      <c r="F134" s="1">
        <v>595.57998046875002</v>
      </c>
      <c r="G134" s="1">
        <v>42.918453216552699</v>
      </c>
      <c r="H134" s="1">
        <v>1587.77998046875</v>
      </c>
      <c r="I134" s="1">
        <v>54.945053100585902</v>
      </c>
      <c r="J134" s="1">
        <v>1190.75</v>
      </c>
      <c r="K134" s="1">
        <v>31.6455688476562</v>
      </c>
      <c r="L134" s="1">
        <v>782.56000976562495</v>
      </c>
      <c r="M134" s="1">
        <v>37.31343460083</v>
      </c>
      <c r="N134" s="1">
        <v>998.57001953125018</v>
      </c>
      <c r="O134" s="1">
        <v>33.112583160400298</v>
      </c>
      <c r="P134" s="1">
        <v>711.17001953124998</v>
      </c>
      <c r="Q134" s="1">
        <v>38.461540222167898</v>
      </c>
      <c r="R134" s="1">
        <v>882.09003906249995</v>
      </c>
      <c r="S134" s="1">
        <v>27.855154037475501</v>
      </c>
      <c r="T134" s="1">
        <v>765.58999023437502</v>
      </c>
      <c r="U134" s="1">
        <v>33.112583160400298</v>
      </c>
      <c r="V134" s="1">
        <v>1399.8299804687501</v>
      </c>
      <c r="W134" s="1">
        <v>33.112583160400298</v>
      </c>
      <c r="X134" s="1">
        <v>943.57998046875002</v>
      </c>
      <c r="Y134" s="1">
        <v>33.3333320617675</v>
      </c>
      <c r="Z134" s="1">
        <v>683.510009765625</v>
      </c>
      <c r="AA134" s="1">
        <v>72.992698669433494</v>
      </c>
      <c r="AB134" s="1">
        <v>1238.25</v>
      </c>
      <c r="AC134" s="1">
        <v>32.154342651367102</v>
      </c>
      <c r="AD134" s="1">
        <v>906.44003906250009</v>
      </c>
      <c r="AE134" s="1">
        <v>43.478260040283203</v>
      </c>
      <c r="AF134" s="1">
        <v>732</v>
      </c>
      <c r="AG134" s="1">
        <v>34.602077484130803</v>
      </c>
      <c r="AH134" s="1">
        <v>901.47001953125005</v>
      </c>
      <c r="AI134" s="1">
        <v>26.109661102294901</v>
      </c>
      <c r="AJ134" s="1">
        <v>652.77001953125</v>
      </c>
      <c r="AK134" s="1">
        <v>30.8641967773437</v>
      </c>
    </row>
    <row r="135" spans="2:37" x14ac:dyDescent="0.25">
      <c r="B135" s="1">
        <v>1123.6900390625001</v>
      </c>
      <c r="C135" s="1">
        <v>43.859649658203097</v>
      </c>
      <c r="D135" s="1">
        <v>1114.2</v>
      </c>
      <c r="E135" s="1">
        <v>43.668121337890597</v>
      </c>
      <c r="F135" s="1">
        <v>597.94999999999993</v>
      </c>
      <c r="G135" s="1">
        <v>42.194091796875</v>
      </c>
      <c r="H135" s="1">
        <v>1589.6999999999998</v>
      </c>
      <c r="I135" s="1">
        <v>51.813472747802699</v>
      </c>
      <c r="J135" s="1">
        <v>1193.7900390625</v>
      </c>
      <c r="K135" s="1">
        <v>32.894737243652301</v>
      </c>
      <c r="L135" s="1">
        <v>785.1</v>
      </c>
      <c r="M135" s="1">
        <v>39.370079040527301</v>
      </c>
      <c r="N135" s="1">
        <v>1001.3900390624999</v>
      </c>
      <c r="O135" s="1">
        <v>35.460994720458899</v>
      </c>
      <c r="P135" s="1">
        <v>714.22001953125005</v>
      </c>
      <c r="Q135" s="1">
        <v>32.679737091064403</v>
      </c>
      <c r="R135" s="1">
        <v>885.80996093750002</v>
      </c>
      <c r="S135" s="1">
        <v>26.881719589233299</v>
      </c>
      <c r="T135" s="1">
        <v>768.82998046875002</v>
      </c>
      <c r="U135" s="1">
        <v>30.8641967773437</v>
      </c>
      <c r="V135" s="1">
        <v>1402.8799804687501</v>
      </c>
      <c r="W135" s="1">
        <v>32.7868843078613</v>
      </c>
      <c r="X135" s="1">
        <v>946.52998046874995</v>
      </c>
      <c r="Y135" s="1">
        <v>34.013607025146399</v>
      </c>
      <c r="Z135" s="1">
        <v>684.97001953124993</v>
      </c>
      <c r="AA135" s="1">
        <v>68.965515136718693</v>
      </c>
      <c r="AB135" s="1">
        <v>1241.0799804687501</v>
      </c>
      <c r="AC135" s="1">
        <v>35.335689544677699</v>
      </c>
      <c r="AD135" s="1">
        <v>908.79003906249989</v>
      </c>
      <c r="AE135" s="1">
        <v>42.553192138671797</v>
      </c>
      <c r="AF135" s="1">
        <v>735.239990234375</v>
      </c>
      <c r="AG135" s="1">
        <v>30.769229888916001</v>
      </c>
      <c r="AH135" s="1">
        <v>904.9599609375</v>
      </c>
      <c r="AI135" s="1">
        <v>28.653295516967699</v>
      </c>
    </row>
    <row r="136" spans="2:37" x14ac:dyDescent="0.25">
      <c r="B136" s="1">
        <v>1126.0099609375</v>
      </c>
      <c r="C136" s="1">
        <v>43.103446960449197</v>
      </c>
      <c r="D136" s="1">
        <v>1116.52998046875</v>
      </c>
      <c r="E136" s="1">
        <v>42.735042572021399</v>
      </c>
      <c r="F136" s="1">
        <v>600.27998046874995</v>
      </c>
      <c r="G136" s="1">
        <v>42.735042572021399</v>
      </c>
      <c r="H136" s="1">
        <v>1591.4700195312498</v>
      </c>
      <c r="I136" s="1">
        <v>56.497173309326101</v>
      </c>
      <c r="J136" s="1">
        <v>1196.95</v>
      </c>
      <c r="K136" s="1">
        <v>31.746030807495099</v>
      </c>
      <c r="L136" s="1">
        <v>787.69999999999993</v>
      </c>
      <c r="M136" s="1">
        <v>38.461540222167898</v>
      </c>
      <c r="N136" s="1">
        <v>1004.0900390625</v>
      </c>
      <c r="O136" s="1">
        <v>37.037036895751903</v>
      </c>
      <c r="P136" s="1">
        <v>717.07998046875002</v>
      </c>
      <c r="Q136" s="1">
        <v>34.965034484863203</v>
      </c>
      <c r="R136" s="1">
        <v>889.12001953125002</v>
      </c>
      <c r="S136" s="1">
        <v>30.211481094360298</v>
      </c>
      <c r="T136" s="1">
        <v>771.80000000000007</v>
      </c>
      <c r="U136" s="1">
        <v>33.670032501220703</v>
      </c>
      <c r="V136" s="1">
        <v>1405.8</v>
      </c>
      <c r="W136" s="1">
        <v>34.246574401855398</v>
      </c>
      <c r="X136" s="1">
        <v>949.40996093749993</v>
      </c>
      <c r="Y136" s="1">
        <v>34.602077484130803</v>
      </c>
      <c r="Z136" s="1">
        <v>686.42998046875005</v>
      </c>
      <c r="AA136" s="1">
        <v>68.027214050292898</v>
      </c>
      <c r="AB136" s="1">
        <v>1243.9900390625</v>
      </c>
      <c r="AC136" s="1">
        <v>34.246574401855398</v>
      </c>
      <c r="AD136" s="1">
        <v>911.09003906250007</v>
      </c>
      <c r="AE136" s="1">
        <v>43.478260040283203</v>
      </c>
      <c r="AF136" s="1">
        <v>738.15</v>
      </c>
      <c r="AG136" s="1">
        <v>34.482757568359297</v>
      </c>
      <c r="AH136" s="1">
        <v>908.40996093749993</v>
      </c>
      <c r="AI136" s="1">
        <v>29.069766998291001</v>
      </c>
    </row>
    <row r="137" spans="2:37" x14ac:dyDescent="0.25">
      <c r="B137" s="1">
        <v>1128.6200195312499</v>
      </c>
      <c r="C137" s="1">
        <v>38.314174652099602</v>
      </c>
      <c r="D137" s="1">
        <v>1118.7900390625</v>
      </c>
      <c r="E137" s="1">
        <v>44.444442749023402</v>
      </c>
      <c r="F137" s="1">
        <v>602.70000000000005</v>
      </c>
      <c r="G137" s="1">
        <v>41.322315216064403</v>
      </c>
      <c r="H137" s="1">
        <v>1593.3099609374999</v>
      </c>
      <c r="I137" s="1">
        <v>54.347827911376903</v>
      </c>
      <c r="J137" s="1">
        <v>1200.1700195312501</v>
      </c>
      <c r="K137" s="1">
        <v>30.959753036498999</v>
      </c>
      <c r="L137" s="1">
        <v>790.35996093750009</v>
      </c>
      <c r="M137" s="1">
        <v>37.593986511230398</v>
      </c>
      <c r="N137" s="1">
        <v>1007.3499999999999</v>
      </c>
      <c r="O137" s="1">
        <v>30.769229888916001</v>
      </c>
      <c r="P137" s="1">
        <v>719.57998046874991</v>
      </c>
      <c r="Q137" s="1">
        <v>40</v>
      </c>
      <c r="R137" s="1">
        <v>892.69003906249998</v>
      </c>
      <c r="S137" s="1">
        <v>28.011203765869102</v>
      </c>
      <c r="T137" s="1">
        <v>774.66000976562509</v>
      </c>
      <c r="U137" s="1">
        <v>34.965034484863203</v>
      </c>
      <c r="V137" s="1">
        <v>1408.77001953125</v>
      </c>
      <c r="W137" s="1">
        <v>33.670032501220703</v>
      </c>
      <c r="X137" s="1">
        <v>952.30996093749991</v>
      </c>
      <c r="Y137" s="1">
        <v>34.482757568359297</v>
      </c>
      <c r="Z137" s="1">
        <v>687.81000976562495</v>
      </c>
      <c r="AA137" s="1">
        <v>72.992698669433494</v>
      </c>
      <c r="AB137" s="1">
        <v>1247.22001953125</v>
      </c>
      <c r="AC137" s="1">
        <v>31.1526489257812</v>
      </c>
      <c r="AD137" s="1">
        <v>913.32998046875002</v>
      </c>
      <c r="AE137" s="1">
        <v>44.843048095703097</v>
      </c>
      <c r="AF137" s="1">
        <v>740.92998046875005</v>
      </c>
      <c r="AG137" s="1">
        <v>35.842292785644503</v>
      </c>
      <c r="AH137" s="1">
        <v>911.9599609375</v>
      </c>
      <c r="AI137" s="1">
        <v>28.089887619018501</v>
      </c>
    </row>
    <row r="138" spans="2:37" x14ac:dyDescent="0.25">
      <c r="B138" s="1">
        <v>1130.9400390625001</v>
      </c>
      <c r="C138" s="1">
        <v>43.103446960449197</v>
      </c>
      <c r="D138" s="1">
        <v>1121.3299804687501</v>
      </c>
      <c r="E138" s="1">
        <v>39.215686798095703</v>
      </c>
      <c r="F138" s="1">
        <v>605.07001953125007</v>
      </c>
      <c r="G138" s="1">
        <v>42.194091796875</v>
      </c>
      <c r="H138" s="1">
        <v>1595.15</v>
      </c>
      <c r="I138" s="1">
        <v>54.347827911376903</v>
      </c>
      <c r="J138" s="1">
        <v>1203.27998046875</v>
      </c>
      <c r="K138" s="1">
        <v>32.154342651367102</v>
      </c>
      <c r="L138" s="1">
        <v>792.89999999999986</v>
      </c>
      <c r="M138" s="1">
        <v>39.215686798095703</v>
      </c>
      <c r="N138" s="1">
        <v>1010.1200195312499</v>
      </c>
      <c r="O138" s="1">
        <v>35.971221923828097</v>
      </c>
      <c r="P138" s="1">
        <v>722.3</v>
      </c>
      <c r="Q138" s="1">
        <v>36.764705657958899</v>
      </c>
      <c r="R138" s="1">
        <v>896.24999999999989</v>
      </c>
      <c r="S138" s="1">
        <v>28.089887619018501</v>
      </c>
      <c r="T138" s="1">
        <v>777.46000976562493</v>
      </c>
      <c r="U138" s="1">
        <v>35.714286804199197</v>
      </c>
      <c r="V138" s="1">
        <v>1412.05</v>
      </c>
      <c r="W138" s="1">
        <v>30.487804412841701</v>
      </c>
      <c r="X138" s="1">
        <v>955.09003906249995</v>
      </c>
      <c r="Y138" s="1">
        <v>35.971221923828097</v>
      </c>
      <c r="Z138" s="1">
        <v>689.13999023437498</v>
      </c>
      <c r="AA138" s="1">
        <v>75.187973022460895</v>
      </c>
      <c r="AB138" s="1">
        <v>1249.9900390625</v>
      </c>
      <c r="AC138" s="1">
        <v>35.971221923828097</v>
      </c>
      <c r="AD138" s="1">
        <v>915.49003906249993</v>
      </c>
      <c r="AE138" s="1">
        <v>46.082950592041001</v>
      </c>
      <c r="AF138" s="1">
        <v>743.75</v>
      </c>
      <c r="AG138" s="1">
        <v>35.587188720703097</v>
      </c>
      <c r="AH138" s="1">
        <v>915.57001953125007</v>
      </c>
      <c r="AI138" s="1">
        <v>27.700830459594702</v>
      </c>
    </row>
    <row r="139" spans="2:37" x14ac:dyDescent="0.25">
      <c r="B139" s="1">
        <v>1133.1599609375</v>
      </c>
      <c r="C139" s="1">
        <v>45.0450439453125</v>
      </c>
      <c r="D139" s="1">
        <v>1123.5099609375</v>
      </c>
      <c r="E139" s="1">
        <v>45.871559143066399</v>
      </c>
      <c r="F139" s="1">
        <v>607.46000976562505</v>
      </c>
      <c r="G139" s="1">
        <v>41.8410034179687</v>
      </c>
      <c r="H139" s="1">
        <v>1597.0400390625</v>
      </c>
      <c r="I139" s="1">
        <v>52.9100532531738</v>
      </c>
      <c r="J139" s="1">
        <v>1206.5</v>
      </c>
      <c r="K139" s="1">
        <v>31.1526489257812</v>
      </c>
      <c r="L139" s="1">
        <v>795.49003906250005</v>
      </c>
      <c r="M139" s="1">
        <v>38.759689331054602</v>
      </c>
      <c r="N139" s="1">
        <v>1012.95</v>
      </c>
      <c r="O139" s="1">
        <v>35.335689544677699</v>
      </c>
      <c r="P139" s="1">
        <v>725.3</v>
      </c>
      <c r="Q139" s="1">
        <v>33.3333320617675</v>
      </c>
      <c r="R139" s="1">
        <v>899.35996093750009</v>
      </c>
      <c r="S139" s="1">
        <v>32.154342651367102</v>
      </c>
      <c r="T139" s="1">
        <v>780.53999023437507</v>
      </c>
      <c r="U139" s="1">
        <v>32.467533111572202</v>
      </c>
      <c r="V139" s="1">
        <v>1415.1900390624999</v>
      </c>
      <c r="W139" s="1">
        <v>31.847133636474599</v>
      </c>
      <c r="X139" s="1">
        <v>958.02001953125011</v>
      </c>
      <c r="Y139" s="1">
        <v>34.129692077636697</v>
      </c>
      <c r="Z139" s="1">
        <v>690.57998046874991</v>
      </c>
      <c r="AA139" s="1">
        <v>69.444442749023395</v>
      </c>
      <c r="AB139" s="1">
        <v>1252.82001953125</v>
      </c>
      <c r="AC139" s="1">
        <v>35.335689544677699</v>
      </c>
      <c r="AD139" s="1">
        <v>917.84003906249995</v>
      </c>
      <c r="AE139" s="1">
        <v>42.553192138671797</v>
      </c>
      <c r="AF139" s="1">
        <v>746.8</v>
      </c>
      <c r="AG139" s="1">
        <v>32.679737091064403</v>
      </c>
      <c r="AH139" s="1">
        <v>918.85996093749986</v>
      </c>
      <c r="AI139" s="1">
        <v>30.487804412841701</v>
      </c>
    </row>
    <row r="140" spans="2:37" x14ac:dyDescent="0.25">
      <c r="B140" s="1">
        <v>1135.5099609375</v>
      </c>
      <c r="C140" s="1">
        <v>42.3728828430175</v>
      </c>
      <c r="D140" s="1">
        <v>1125.8099609375001</v>
      </c>
      <c r="E140" s="1">
        <v>43.668121337890597</v>
      </c>
      <c r="F140" s="1">
        <v>609.739990234375</v>
      </c>
      <c r="G140" s="1">
        <v>43.859649658203097</v>
      </c>
      <c r="H140" s="1">
        <v>1598.9200195312499</v>
      </c>
      <c r="I140" s="1">
        <v>53.191490173339801</v>
      </c>
      <c r="J140" s="1">
        <v>1209.6900390624999</v>
      </c>
      <c r="K140" s="1">
        <v>31.347963333129801</v>
      </c>
      <c r="L140" s="1">
        <v>798.32998046875002</v>
      </c>
      <c r="M140" s="1">
        <v>35.211269378662102</v>
      </c>
      <c r="N140" s="1">
        <v>1015.8299804687501</v>
      </c>
      <c r="O140" s="1">
        <v>34.722221374511697</v>
      </c>
      <c r="P140" s="1">
        <v>728.56000976562495</v>
      </c>
      <c r="Q140" s="1">
        <v>30.674846649169901</v>
      </c>
      <c r="R140" s="1">
        <v>902.87001953125002</v>
      </c>
      <c r="S140" s="1">
        <v>28.490028381347599</v>
      </c>
      <c r="T140" s="1">
        <v>783.66000976562509</v>
      </c>
      <c r="U140" s="1">
        <v>32.051280975341697</v>
      </c>
      <c r="V140" s="1">
        <v>1418.27998046875</v>
      </c>
      <c r="W140" s="1">
        <v>32.362461090087798</v>
      </c>
      <c r="X140" s="1">
        <v>961</v>
      </c>
      <c r="Y140" s="1">
        <v>33.557048797607401</v>
      </c>
      <c r="Z140" s="1">
        <v>691.97998046875</v>
      </c>
      <c r="AA140" s="1">
        <v>71.428573608398395</v>
      </c>
      <c r="AB140" s="1">
        <v>1255.6500000000001</v>
      </c>
      <c r="AC140" s="1">
        <v>35.335689544677699</v>
      </c>
      <c r="AD140" s="1">
        <v>919.90996093749993</v>
      </c>
      <c r="AE140" s="1">
        <v>48.309177398681598</v>
      </c>
      <c r="AF140" s="1">
        <v>749.52001953125</v>
      </c>
      <c r="AG140" s="1">
        <v>36.900367736816399</v>
      </c>
      <c r="AH140" s="1">
        <v>922.42998046874993</v>
      </c>
      <c r="AI140" s="1">
        <v>28.011203765869102</v>
      </c>
    </row>
    <row r="141" spans="2:37" x14ac:dyDescent="0.25">
      <c r="B141" s="1">
        <v>1137.77001953125</v>
      </c>
      <c r="C141" s="1">
        <v>44.444442749023402</v>
      </c>
      <c r="D141" s="1">
        <v>1127.97998046875</v>
      </c>
      <c r="E141" s="1">
        <v>45.871559143066399</v>
      </c>
      <c r="F141" s="1">
        <v>612.06000976562495</v>
      </c>
      <c r="G141" s="1">
        <v>43.103446960449197</v>
      </c>
      <c r="H141" s="1">
        <v>1600.6999999999998</v>
      </c>
      <c r="I141" s="1">
        <v>56.179775238037102</v>
      </c>
      <c r="J141" s="1">
        <v>1212.5799804687499</v>
      </c>
      <c r="K141" s="1">
        <v>34.482757568359297</v>
      </c>
      <c r="L141" s="1">
        <v>800.77001953124989</v>
      </c>
      <c r="M141" s="1">
        <v>40.983608245849602</v>
      </c>
      <c r="N141" s="1">
        <v>1018.8</v>
      </c>
      <c r="O141" s="1">
        <v>33.670032501220703</v>
      </c>
      <c r="P141" s="1">
        <v>731.02001953125</v>
      </c>
      <c r="Q141" s="1">
        <v>40.650405883788999</v>
      </c>
      <c r="R141" s="1">
        <v>906.52001953125</v>
      </c>
      <c r="S141" s="1">
        <v>27.397260665893501</v>
      </c>
      <c r="T141" s="1">
        <v>786.67001953124986</v>
      </c>
      <c r="U141" s="1">
        <v>33.222591400146399</v>
      </c>
      <c r="V141" s="1">
        <v>1421.17998046875</v>
      </c>
      <c r="W141" s="1">
        <v>34.602077484130803</v>
      </c>
      <c r="X141" s="1">
        <v>963.75996093750007</v>
      </c>
      <c r="Y141" s="1">
        <v>36.363636016845703</v>
      </c>
      <c r="Z141" s="1">
        <v>693.5</v>
      </c>
      <c r="AA141" s="1">
        <v>65.359474182128906</v>
      </c>
      <c r="AB141" s="1">
        <v>1258.5599609374999</v>
      </c>
      <c r="AC141" s="1">
        <v>34.364261627197202</v>
      </c>
      <c r="AD141" s="1">
        <v>922.19003906249998</v>
      </c>
      <c r="AE141" s="1">
        <v>43.859649658203097</v>
      </c>
      <c r="AF141" s="1">
        <v>752.30000000000007</v>
      </c>
      <c r="AG141" s="1">
        <v>35.971221923828097</v>
      </c>
      <c r="AH141" s="1">
        <v>925.65996093750005</v>
      </c>
      <c r="AI141" s="1">
        <v>30.959753036498999</v>
      </c>
    </row>
    <row r="142" spans="2:37" x14ac:dyDescent="0.25">
      <c r="B142" s="1">
        <v>1140.0400390625</v>
      </c>
      <c r="C142" s="1">
        <v>44.052864074707003</v>
      </c>
      <c r="D142" s="1">
        <v>1130.22001953125</v>
      </c>
      <c r="E142" s="1">
        <v>44.642856597900298</v>
      </c>
      <c r="F142" s="1">
        <v>614.46000976562493</v>
      </c>
      <c r="G142" s="1">
        <v>41.8410034179687</v>
      </c>
      <c r="H142" s="1">
        <v>1602.52001953125</v>
      </c>
      <c r="I142" s="1">
        <v>54.945053100585902</v>
      </c>
      <c r="J142" s="1">
        <v>1215.72998046875</v>
      </c>
      <c r="K142" s="1">
        <v>31.847133636474599</v>
      </c>
      <c r="L142" s="1">
        <v>803.35996093749998</v>
      </c>
      <c r="M142" s="1">
        <v>38.610038757324197</v>
      </c>
      <c r="N142" s="1">
        <v>1021.3900390625001</v>
      </c>
      <c r="O142" s="1">
        <v>38.759689331054602</v>
      </c>
      <c r="P142" s="1">
        <v>733.72001953125005</v>
      </c>
      <c r="Q142" s="1">
        <v>37.037036895751903</v>
      </c>
      <c r="R142" s="1">
        <v>909.72998046874989</v>
      </c>
      <c r="S142" s="1">
        <v>31.1526489257812</v>
      </c>
      <c r="T142" s="1">
        <v>789.60996093750009</v>
      </c>
      <c r="U142" s="1">
        <v>34.013607025146399</v>
      </c>
      <c r="V142" s="1">
        <v>1424.1299804687499</v>
      </c>
      <c r="W142" s="1">
        <v>33.783782958984297</v>
      </c>
      <c r="X142" s="1">
        <v>966.60996093749998</v>
      </c>
      <c r="Y142" s="1">
        <v>35.087718963622997</v>
      </c>
      <c r="Z142" s="1">
        <v>694.87998046874998</v>
      </c>
      <c r="AA142" s="1">
        <v>72.463768005370994</v>
      </c>
      <c r="AB142" s="1">
        <v>1261.3799804687501</v>
      </c>
      <c r="AC142" s="1">
        <v>35.335689544677699</v>
      </c>
      <c r="AD142" s="1">
        <v>924.50996093750007</v>
      </c>
      <c r="AE142" s="1">
        <v>43.290042877197202</v>
      </c>
      <c r="AF142" s="1">
        <v>755.12998046874998</v>
      </c>
      <c r="AG142" s="1">
        <v>35.335689544677699</v>
      </c>
      <c r="AH142" s="1">
        <v>929.02001953125</v>
      </c>
      <c r="AI142" s="1">
        <v>29.761905670166001</v>
      </c>
    </row>
    <row r="143" spans="2:37" x14ac:dyDescent="0.25">
      <c r="B143" s="1">
        <v>1142.27001953125</v>
      </c>
      <c r="C143" s="1">
        <v>44.642856597900298</v>
      </c>
      <c r="D143" s="1">
        <v>1132.6299804687501</v>
      </c>
      <c r="E143" s="1">
        <v>41.4937744140625</v>
      </c>
      <c r="F143" s="1">
        <v>616.87001953124991</v>
      </c>
      <c r="G143" s="1">
        <v>41.322315216064403</v>
      </c>
      <c r="H143" s="1">
        <v>1604.3200195312502</v>
      </c>
      <c r="I143" s="1">
        <v>55.865921020507798</v>
      </c>
      <c r="J143" s="1">
        <v>1218.92998046875</v>
      </c>
      <c r="K143" s="1">
        <v>31.1526489257812</v>
      </c>
      <c r="L143" s="1">
        <v>805.9</v>
      </c>
      <c r="M143" s="1">
        <v>39.370079040527301</v>
      </c>
      <c r="N143" s="1">
        <v>1024.3099609374999</v>
      </c>
      <c r="O143" s="1">
        <v>34.129692077636697</v>
      </c>
      <c r="P143" s="1">
        <v>736.27001953125</v>
      </c>
      <c r="Q143" s="1">
        <v>39.215686798095703</v>
      </c>
      <c r="R143" s="1">
        <v>913.29003906250011</v>
      </c>
      <c r="S143" s="1">
        <v>28.089887619018501</v>
      </c>
      <c r="T143" s="1">
        <v>792.80996093750002</v>
      </c>
      <c r="U143" s="1">
        <v>31.25</v>
      </c>
      <c r="V143" s="1">
        <v>1427.2900390625</v>
      </c>
      <c r="W143" s="1">
        <v>31.6455688476562</v>
      </c>
      <c r="X143" s="1">
        <v>969.6</v>
      </c>
      <c r="Y143" s="1">
        <v>33.3333320617675</v>
      </c>
      <c r="Z143" s="1">
        <v>696.31000976562495</v>
      </c>
      <c r="AA143" s="1">
        <v>70.422538757324205</v>
      </c>
      <c r="AB143" s="1">
        <v>1264.3</v>
      </c>
      <c r="AC143" s="1">
        <v>34.364261627197202</v>
      </c>
      <c r="AD143" s="1">
        <v>926.84003906249995</v>
      </c>
      <c r="AE143" s="1">
        <v>42.735042572021399</v>
      </c>
      <c r="AF143" s="1">
        <v>758.21000976562493</v>
      </c>
      <c r="AG143" s="1">
        <v>32.362461090087798</v>
      </c>
      <c r="AH143" s="1">
        <v>932.8</v>
      </c>
      <c r="AI143" s="1">
        <v>26.4550266265869</v>
      </c>
    </row>
    <row r="144" spans="2:37" x14ac:dyDescent="0.25">
      <c r="B144" s="1">
        <v>1144.52998046875</v>
      </c>
      <c r="C144" s="1">
        <v>44.444442749023402</v>
      </c>
      <c r="D144" s="1">
        <v>1134.8299804687501</v>
      </c>
      <c r="E144" s="1">
        <v>45.454544067382798</v>
      </c>
      <c r="F144" s="1">
        <v>619.17998046875005</v>
      </c>
      <c r="G144" s="1">
        <v>43.478260040283203</v>
      </c>
      <c r="H144" s="1">
        <v>1606.0799804687499</v>
      </c>
      <c r="I144" s="1">
        <v>56.497173309326101</v>
      </c>
      <c r="J144" s="1">
        <v>1221.8000000000002</v>
      </c>
      <c r="K144" s="1">
        <v>34.843204498291001</v>
      </c>
      <c r="L144" s="1">
        <v>808.42998046874993</v>
      </c>
      <c r="M144" s="1">
        <v>39.525691986083899</v>
      </c>
      <c r="N144" s="1">
        <v>1027.22001953125</v>
      </c>
      <c r="O144" s="1">
        <v>34.482757568359297</v>
      </c>
      <c r="P144" s="1">
        <v>739.05</v>
      </c>
      <c r="Q144" s="1">
        <v>35.971221923828097</v>
      </c>
      <c r="R144" s="1">
        <v>916.85</v>
      </c>
      <c r="S144" s="1">
        <v>28.089887619018501</v>
      </c>
      <c r="T144" s="1">
        <v>795.54003906250011</v>
      </c>
      <c r="U144" s="1">
        <v>36.630035400390597</v>
      </c>
      <c r="V144" s="1">
        <v>1430.27001953125</v>
      </c>
      <c r="W144" s="1">
        <v>33.557048797607401</v>
      </c>
      <c r="X144" s="1">
        <v>972.55</v>
      </c>
      <c r="Y144" s="1">
        <v>33.898303985595703</v>
      </c>
      <c r="Z144" s="1">
        <v>697.67001953125009</v>
      </c>
      <c r="AA144" s="1">
        <v>72.992698669433494</v>
      </c>
      <c r="AB144" s="1">
        <v>1267.2599609375</v>
      </c>
      <c r="AC144" s="1">
        <v>33.670032501220703</v>
      </c>
      <c r="AD144" s="1">
        <v>929.17001953124998</v>
      </c>
      <c r="AE144" s="1">
        <v>42.918453216552699</v>
      </c>
      <c r="AF144" s="1">
        <v>760.88999023437498</v>
      </c>
      <c r="AG144" s="1">
        <v>37.453182220458899</v>
      </c>
      <c r="AH144" s="1">
        <v>936.30000000000007</v>
      </c>
      <c r="AI144" s="1">
        <v>28.490028381347599</v>
      </c>
    </row>
    <row r="145" spans="2:35" x14ac:dyDescent="0.25">
      <c r="B145" s="1">
        <v>1146.8000000000002</v>
      </c>
      <c r="C145" s="1">
        <v>44.052864074707003</v>
      </c>
      <c r="D145" s="1">
        <v>1137.1299804687501</v>
      </c>
      <c r="E145" s="1">
        <v>43.668121337890597</v>
      </c>
      <c r="F145" s="1">
        <v>621.63999023437498</v>
      </c>
      <c r="G145" s="1">
        <v>40.485828399658203</v>
      </c>
      <c r="H145" s="1">
        <v>1607.9099609375</v>
      </c>
      <c r="I145" s="1">
        <v>54.945053100585902</v>
      </c>
      <c r="J145" s="1">
        <v>1225.0900390625</v>
      </c>
      <c r="K145" s="1">
        <v>30.487804412841701</v>
      </c>
      <c r="L145" s="1">
        <v>811.00996093749995</v>
      </c>
      <c r="M145" s="1">
        <v>38.759689331054602</v>
      </c>
      <c r="N145" s="1">
        <v>1030</v>
      </c>
      <c r="O145" s="1">
        <v>35.842292785644503</v>
      </c>
      <c r="P145" s="1">
        <v>741.91000976562498</v>
      </c>
      <c r="Q145" s="1">
        <v>34.965034484863203</v>
      </c>
      <c r="R145" s="1">
        <v>920.14003906249991</v>
      </c>
      <c r="S145" s="1">
        <v>30.395135879516602</v>
      </c>
      <c r="T145" s="1">
        <v>798.52998046875007</v>
      </c>
      <c r="U145" s="1">
        <v>33.444816589355398</v>
      </c>
      <c r="V145" s="1">
        <v>1433.25</v>
      </c>
      <c r="W145" s="1">
        <v>33.557048797607401</v>
      </c>
      <c r="X145" s="1">
        <v>975.5</v>
      </c>
      <c r="Y145" s="1">
        <v>33.898303985595703</v>
      </c>
      <c r="Z145" s="1">
        <v>699.06000976562495</v>
      </c>
      <c r="AA145" s="1">
        <v>72.463768005370994</v>
      </c>
      <c r="AB145" s="1">
        <v>1270.07001953125</v>
      </c>
      <c r="AC145" s="1">
        <v>35.714286804199197</v>
      </c>
      <c r="AD145" s="1">
        <v>931.40000000000009</v>
      </c>
      <c r="AE145" s="1">
        <v>44.843048095703097</v>
      </c>
      <c r="AF145" s="1">
        <v>763.66000976562498</v>
      </c>
      <c r="AG145" s="1">
        <v>36.101081848144503</v>
      </c>
      <c r="AH145" s="1">
        <v>940.07001953124995</v>
      </c>
      <c r="AI145" s="1">
        <v>26.525199890136701</v>
      </c>
    </row>
    <row r="146" spans="2:35" x14ac:dyDescent="0.25">
      <c r="B146" s="1">
        <v>1149.0400390625</v>
      </c>
      <c r="C146" s="1">
        <v>44.642856597900298</v>
      </c>
      <c r="D146" s="1">
        <v>1139.32001953125</v>
      </c>
      <c r="E146" s="1">
        <v>45.454544067382798</v>
      </c>
      <c r="F146" s="1">
        <v>624</v>
      </c>
      <c r="G146" s="1">
        <v>42.553192138671797</v>
      </c>
      <c r="H146" s="1">
        <v>1609.7699218749999</v>
      </c>
      <c r="I146" s="1">
        <v>53.475936889648402</v>
      </c>
      <c r="J146" s="1">
        <v>1228.02001953125</v>
      </c>
      <c r="K146" s="1">
        <v>34.129692077636697</v>
      </c>
      <c r="L146" s="1">
        <v>813.57001953124995</v>
      </c>
      <c r="M146" s="1">
        <v>39.0625</v>
      </c>
      <c r="N146" s="1">
        <v>1032.75</v>
      </c>
      <c r="O146" s="1">
        <v>36.363636016845703</v>
      </c>
      <c r="P146" s="1">
        <v>744.47998046875</v>
      </c>
      <c r="Q146" s="1">
        <v>38.910507202148402</v>
      </c>
      <c r="R146" s="1">
        <v>923.65</v>
      </c>
      <c r="S146" s="1">
        <v>28.490028381347599</v>
      </c>
      <c r="T146" s="1">
        <v>801.42001953124998</v>
      </c>
      <c r="U146" s="1">
        <v>34.602077484130803</v>
      </c>
      <c r="V146" s="1">
        <v>1436.2099609375</v>
      </c>
      <c r="W146" s="1">
        <v>33.783782958984297</v>
      </c>
      <c r="X146" s="1">
        <v>978.40996093750005</v>
      </c>
      <c r="Y146" s="1">
        <v>34.364261627197202</v>
      </c>
      <c r="Z146" s="1">
        <v>700.42001953124998</v>
      </c>
      <c r="AA146" s="1">
        <v>73.529411315917898</v>
      </c>
      <c r="AB146" s="1">
        <v>1273</v>
      </c>
      <c r="AC146" s="1">
        <v>34.129692077636697</v>
      </c>
      <c r="AD146" s="1">
        <v>933.60996093749998</v>
      </c>
      <c r="AE146" s="1">
        <v>45.248867034912102</v>
      </c>
      <c r="AF146" s="1">
        <v>767.2</v>
      </c>
      <c r="AG146" s="1">
        <v>28.248586654663001</v>
      </c>
      <c r="AH146" s="1">
        <v>943.40996093750005</v>
      </c>
      <c r="AI146" s="1">
        <v>29.940120697021399</v>
      </c>
    </row>
    <row r="147" spans="2:35" x14ac:dyDescent="0.25">
      <c r="B147" s="1">
        <v>1151.2900390625</v>
      </c>
      <c r="C147" s="1">
        <v>44.444442749023402</v>
      </c>
      <c r="D147" s="1">
        <v>1141.6099609375001</v>
      </c>
      <c r="E147" s="1">
        <v>43.859649658203097</v>
      </c>
      <c r="F147" s="1">
        <v>626.260009765625</v>
      </c>
      <c r="G147" s="1">
        <v>44.052864074707003</v>
      </c>
      <c r="H147" s="1">
        <v>1611.5500000000002</v>
      </c>
      <c r="I147" s="1">
        <v>56.179775238037102</v>
      </c>
      <c r="J147" s="1">
        <v>1230.9900390625</v>
      </c>
      <c r="K147" s="1">
        <v>33.557048797607401</v>
      </c>
      <c r="L147" s="1">
        <v>816.3</v>
      </c>
      <c r="M147" s="1">
        <v>36.630035400390597</v>
      </c>
      <c r="N147" s="1">
        <v>1035.5900390625</v>
      </c>
      <c r="O147" s="1">
        <v>35.211269378662102</v>
      </c>
      <c r="P147" s="1">
        <v>747.05000000000007</v>
      </c>
      <c r="Q147" s="1">
        <v>38.910507202148402</v>
      </c>
      <c r="R147" s="1">
        <v>926.89003906250002</v>
      </c>
      <c r="S147" s="1">
        <v>30.8641967773437</v>
      </c>
      <c r="T147" s="1">
        <v>804.47998046875011</v>
      </c>
      <c r="U147" s="1">
        <v>32.7868843078613</v>
      </c>
      <c r="V147" s="1">
        <v>1439.2599609375</v>
      </c>
      <c r="W147" s="1">
        <v>32.894737243652301</v>
      </c>
      <c r="X147" s="1">
        <v>981.35</v>
      </c>
      <c r="Y147" s="1">
        <v>34.013607025146399</v>
      </c>
      <c r="Z147" s="1">
        <v>701.83999023437502</v>
      </c>
      <c r="AA147" s="1">
        <v>69.930068969726506</v>
      </c>
      <c r="AB147" s="1">
        <v>1276.1200195312499</v>
      </c>
      <c r="AC147" s="1">
        <v>32.051280975341697</v>
      </c>
      <c r="AD147" s="1">
        <v>935.82998046875002</v>
      </c>
      <c r="AE147" s="1">
        <v>45.0450439453125</v>
      </c>
      <c r="AF147" s="1">
        <v>769.71000976562493</v>
      </c>
      <c r="AG147" s="1">
        <v>39.8406372070312</v>
      </c>
      <c r="AH147" s="1">
        <v>947.00996093750007</v>
      </c>
      <c r="AI147" s="1">
        <v>27.855154037475501</v>
      </c>
    </row>
    <row r="148" spans="2:35" x14ac:dyDescent="0.25">
      <c r="B148" s="1">
        <v>1153.5599609375001</v>
      </c>
      <c r="C148" s="1">
        <v>44.052864074707003</v>
      </c>
      <c r="D148" s="1">
        <v>1143.8799804687501</v>
      </c>
      <c r="E148" s="1">
        <v>43.859649658203097</v>
      </c>
      <c r="F148" s="1">
        <v>628.62001953125002</v>
      </c>
      <c r="G148" s="1">
        <v>42.553192138671797</v>
      </c>
      <c r="H148" s="1">
        <v>1613.3900390624999</v>
      </c>
      <c r="I148" s="1">
        <v>54.347827911376903</v>
      </c>
      <c r="J148" s="1">
        <v>1234.07001953125</v>
      </c>
      <c r="K148" s="1">
        <v>32.573291778564403</v>
      </c>
      <c r="L148" s="1">
        <v>818.87998046875009</v>
      </c>
      <c r="M148" s="1">
        <v>38.759689331054602</v>
      </c>
      <c r="N148" s="1">
        <v>1038.8099609374999</v>
      </c>
      <c r="O148" s="1">
        <v>31.055900573730401</v>
      </c>
      <c r="P148" s="1">
        <v>750.37998046875009</v>
      </c>
      <c r="Q148" s="1">
        <v>30.030029296875</v>
      </c>
      <c r="R148" s="1">
        <v>930.52998046874995</v>
      </c>
      <c r="S148" s="1">
        <v>27.472526550292901</v>
      </c>
      <c r="T148" s="1">
        <v>807.25</v>
      </c>
      <c r="U148" s="1">
        <v>35.971221923828097</v>
      </c>
      <c r="V148" s="1">
        <v>1442.35</v>
      </c>
      <c r="W148" s="1">
        <v>32.258064270019503</v>
      </c>
      <c r="X148" s="1">
        <v>984.30996093749991</v>
      </c>
      <c r="Y148" s="1">
        <v>33.898303985595703</v>
      </c>
      <c r="Z148" s="1">
        <v>703.15</v>
      </c>
      <c r="AA148" s="1">
        <v>76.335876464843693</v>
      </c>
      <c r="AB148" s="1">
        <v>1279</v>
      </c>
      <c r="AC148" s="1">
        <v>34.602077484130803</v>
      </c>
      <c r="AD148" s="1">
        <v>938.07998046874991</v>
      </c>
      <c r="AE148" s="1">
        <v>44.444442749023402</v>
      </c>
      <c r="AF148" s="1">
        <v>772.62001953125002</v>
      </c>
      <c r="AG148" s="1">
        <v>34.364261627197202</v>
      </c>
      <c r="AH148" s="1">
        <v>950.45</v>
      </c>
      <c r="AI148" s="1">
        <v>29.069766998291001</v>
      </c>
    </row>
    <row r="149" spans="2:35" x14ac:dyDescent="0.25">
      <c r="B149" s="1">
        <v>1155.75</v>
      </c>
      <c r="C149" s="1">
        <v>45.662101745605398</v>
      </c>
      <c r="D149" s="1">
        <v>1146.22001953125</v>
      </c>
      <c r="E149" s="1">
        <v>42.918453216552699</v>
      </c>
      <c r="F149" s="1">
        <v>630.92001953124998</v>
      </c>
      <c r="G149" s="1">
        <v>43.290042877197202</v>
      </c>
      <c r="H149" s="1">
        <v>1615.2099609375</v>
      </c>
      <c r="I149" s="1">
        <v>54.945053100585902</v>
      </c>
      <c r="J149" s="1">
        <v>1237.47001953125</v>
      </c>
      <c r="K149" s="1">
        <v>29.325513839721602</v>
      </c>
      <c r="L149" s="1">
        <v>821.40996093750005</v>
      </c>
      <c r="M149" s="1">
        <v>39.525691986083899</v>
      </c>
      <c r="N149" s="1">
        <v>1041.4599609375</v>
      </c>
      <c r="O149" s="1">
        <v>37.735847473144503</v>
      </c>
      <c r="P149" s="1">
        <v>752.739990234375</v>
      </c>
      <c r="Q149" s="1">
        <v>42.553192138671797</v>
      </c>
      <c r="R149" s="1">
        <v>933.8</v>
      </c>
      <c r="S149" s="1">
        <v>30.581039428710898</v>
      </c>
      <c r="T149" s="1">
        <v>810</v>
      </c>
      <c r="U149" s="1">
        <v>36.363636016845703</v>
      </c>
      <c r="V149" s="1">
        <v>1445.4599609375</v>
      </c>
      <c r="W149" s="1">
        <v>32.258064270019503</v>
      </c>
      <c r="X149" s="1">
        <v>987.27001953124989</v>
      </c>
      <c r="Y149" s="1">
        <v>33.670032501220703</v>
      </c>
      <c r="Z149" s="1">
        <v>704.57001953125007</v>
      </c>
      <c r="AA149" s="1">
        <v>70.921989440917898</v>
      </c>
      <c r="AB149" s="1">
        <v>1281.8400390625</v>
      </c>
      <c r="AC149" s="1">
        <v>35.335689544677699</v>
      </c>
      <c r="AD149" s="1">
        <v>940.32001953124995</v>
      </c>
      <c r="AE149" s="1">
        <v>44.642856597900298</v>
      </c>
      <c r="AF149" s="1">
        <v>775.95</v>
      </c>
      <c r="AG149" s="1">
        <v>29.940120697021399</v>
      </c>
      <c r="AH149" s="1">
        <v>954.37001953125002</v>
      </c>
      <c r="AI149" s="1">
        <v>25.510204315185501</v>
      </c>
    </row>
    <row r="150" spans="2:35" x14ac:dyDescent="0.25">
      <c r="B150" s="1">
        <v>1158</v>
      </c>
      <c r="C150" s="1">
        <v>44.444442749023402</v>
      </c>
      <c r="D150" s="1">
        <v>1148.5500000000002</v>
      </c>
      <c r="E150" s="1">
        <v>42.735042572021399</v>
      </c>
      <c r="F150" s="1">
        <v>633.17998046874993</v>
      </c>
      <c r="G150" s="1">
        <v>44.247787475585902</v>
      </c>
      <c r="H150" s="1">
        <v>1617.0699218749999</v>
      </c>
      <c r="I150" s="1">
        <v>54.054054260253899</v>
      </c>
      <c r="J150" s="1">
        <v>1240.47998046875</v>
      </c>
      <c r="K150" s="1">
        <v>33.3333320617675</v>
      </c>
      <c r="L150" s="1">
        <v>823.82001953125007</v>
      </c>
      <c r="M150" s="1">
        <v>41.4937744140625</v>
      </c>
      <c r="N150" s="1">
        <v>1044.2599609375</v>
      </c>
      <c r="O150" s="1">
        <v>35.714286804199197</v>
      </c>
      <c r="P150" s="1">
        <v>755.57998046875002</v>
      </c>
      <c r="Q150" s="1">
        <v>35.087718963622997</v>
      </c>
      <c r="R150" s="1">
        <v>936.89003906250002</v>
      </c>
      <c r="S150" s="1">
        <v>32.258064270019503</v>
      </c>
      <c r="T150" s="1">
        <v>812.72001953124993</v>
      </c>
      <c r="U150" s="1">
        <v>36.764705657958899</v>
      </c>
      <c r="V150" s="1">
        <v>1448.4599609375</v>
      </c>
      <c r="W150" s="1">
        <v>33.222591400146399</v>
      </c>
      <c r="X150" s="1">
        <v>990.00996093749995</v>
      </c>
      <c r="Y150" s="1">
        <v>36.496349334716697</v>
      </c>
      <c r="Z150" s="1">
        <v>706.03999023437495</v>
      </c>
      <c r="AA150" s="1">
        <v>68.027214050292898</v>
      </c>
      <c r="AB150" s="1">
        <v>1284.9599609375</v>
      </c>
      <c r="AC150" s="1">
        <v>32.051280975341697</v>
      </c>
      <c r="AD150" s="1">
        <v>942.67998046875005</v>
      </c>
      <c r="AE150" s="1">
        <v>42.3728828430175</v>
      </c>
      <c r="AF150" s="1">
        <v>778.62998046874986</v>
      </c>
      <c r="AG150" s="1">
        <v>37.31343460083</v>
      </c>
      <c r="AH150" s="1">
        <v>958.05</v>
      </c>
      <c r="AI150" s="1">
        <v>27.173913955688398</v>
      </c>
    </row>
    <row r="151" spans="2:35" x14ac:dyDescent="0.25">
      <c r="B151" s="1">
        <v>1160.4099609375</v>
      </c>
      <c r="C151" s="1">
        <v>41.4937744140625</v>
      </c>
      <c r="D151" s="1">
        <v>1150.8599609374999</v>
      </c>
      <c r="E151" s="1">
        <v>43.478260040283203</v>
      </c>
      <c r="F151" s="1">
        <v>635.46000976562493</v>
      </c>
      <c r="G151" s="1">
        <v>44.052864074707003</v>
      </c>
      <c r="H151" s="1">
        <v>1618.8599609375001</v>
      </c>
      <c r="I151" s="1">
        <v>55.555557250976499</v>
      </c>
      <c r="J151" s="1">
        <v>1243.5</v>
      </c>
      <c r="K151" s="1">
        <v>33.003299713134702</v>
      </c>
      <c r="L151" s="1">
        <v>826.35996093749998</v>
      </c>
      <c r="M151" s="1">
        <v>39.370079040527301</v>
      </c>
      <c r="N151" s="1">
        <v>1046.9599609375</v>
      </c>
      <c r="O151" s="1">
        <v>37.037036895751903</v>
      </c>
      <c r="P151" s="1">
        <v>758.56000976562507</v>
      </c>
      <c r="Q151" s="1">
        <v>33.557048797607401</v>
      </c>
      <c r="R151" s="1">
        <v>940.1</v>
      </c>
      <c r="S151" s="1">
        <v>31.25</v>
      </c>
      <c r="T151" s="1">
        <v>815.72998046875</v>
      </c>
      <c r="U151" s="1">
        <v>33.222591400146399</v>
      </c>
      <c r="V151" s="1">
        <v>1451.52001953125</v>
      </c>
      <c r="W151" s="1">
        <v>32.679737091064403</v>
      </c>
      <c r="X151" s="1">
        <v>992.92998046875005</v>
      </c>
      <c r="Y151" s="1">
        <v>34.246574401855398</v>
      </c>
      <c r="Z151" s="1">
        <v>707.43999023437505</v>
      </c>
      <c r="AA151" s="1">
        <v>71.428573608398395</v>
      </c>
      <c r="AB151" s="1">
        <v>1287.9099609374998</v>
      </c>
      <c r="AC151" s="1">
        <v>33.898303985595703</v>
      </c>
      <c r="AD151" s="1">
        <v>944.85996093750009</v>
      </c>
      <c r="AE151" s="1">
        <v>45.871559143066399</v>
      </c>
      <c r="AF151" s="1">
        <v>781.2</v>
      </c>
      <c r="AG151" s="1">
        <v>39.0625</v>
      </c>
      <c r="AH151" s="1">
        <v>961</v>
      </c>
      <c r="AI151" s="1">
        <v>33.783782958984297</v>
      </c>
    </row>
    <row r="152" spans="2:35" x14ac:dyDescent="0.25">
      <c r="B152" s="1">
        <v>1162.6200195312499</v>
      </c>
      <c r="C152" s="1">
        <v>45.248867034912102</v>
      </c>
      <c r="D152" s="1">
        <v>1153.0400390625</v>
      </c>
      <c r="E152" s="1">
        <v>45.871559143066399</v>
      </c>
      <c r="F152" s="1">
        <v>637.78999023437495</v>
      </c>
      <c r="G152" s="1">
        <v>42.735042572021399</v>
      </c>
      <c r="H152" s="1">
        <v>1620.669921875</v>
      </c>
      <c r="I152" s="1">
        <v>55.248619079589801</v>
      </c>
      <c r="J152" s="1">
        <v>1246.4900390625</v>
      </c>
      <c r="K152" s="1">
        <v>33.444816589355398</v>
      </c>
      <c r="L152" s="1">
        <v>828.90000000000009</v>
      </c>
      <c r="M152" s="1">
        <v>39.370079040527301</v>
      </c>
      <c r="N152" s="1">
        <v>1050.0999999999999</v>
      </c>
      <c r="O152" s="1">
        <v>31.847133636474599</v>
      </c>
      <c r="P152" s="1">
        <v>761.03999023437495</v>
      </c>
      <c r="Q152" s="1">
        <v>40.322582244872997</v>
      </c>
      <c r="R152" s="1">
        <v>943.5</v>
      </c>
      <c r="S152" s="1">
        <v>29.411764144897401</v>
      </c>
      <c r="T152" s="1">
        <v>818.47001953125005</v>
      </c>
      <c r="U152" s="1">
        <v>36.496349334716697</v>
      </c>
      <c r="V152" s="1">
        <v>1454.5599609374999</v>
      </c>
      <c r="W152" s="1">
        <v>32.894737243652301</v>
      </c>
      <c r="X152" s="1">
        <v>995.89003906249991</v>
      </c>
      <c r="Y152" s="1">
        <v>33.783782958984297</v>
      </c>
      <c r="Z152" s="1">
        <v>708.83999023437491</v>
      </c>
      <c r="AA152" s="1">
        <v>71.428573608398395</v>
      </c>
      <c r="AB152" s="1">
        <v>1290.6299804687501</v>
      </c>
      <c r="AC152" s="1">
        <v>36.764705657958899</v>
      </c>
      <c r="AD152" s="1">
        <v>947.07001953124995</v>
      </c>
      <c r="AE152" s="1">
        <v>45.248867034912102</v>
      </c>
      <c r="AF152" s="1">
        <v>784.03999023437507</v>
      </c>
      <c r="AG152" s="1">
        <v>35.087718963622997</v>
      </c>
      <c r="AH152" s="1">
        <v>964.20996093749989</v>
      </c>
      <c r="AI152" s="1">
        <v>31.25</v>
      </c>
    </row>
    <row r="153" spans="2:35" x14ac:dyDescent="0.25">
      <c r="B153" s="1">
        <v>1164.97998046875</v>
      </c>
      <c r="C153" s="1">
        <v>42.3728828430175</v>
      </c>
      <c r="D153" s="1">
        <v>1155.22998046875</v>
      </c>
      <c r="E153" s="1">
        <v>45.662101745605398</v>
      </c>
      <c r="F153" s="1">
        <v>640.20000000000005</v>
      </c>
      <c r="G153" s="1">
        <v>41.4937744140625</v>
      </c>
      <c r="H153" s="1">
        <v>1622.419921875</v>
      </c>
      <c r="I153" s="1">
        <v>57.142856597900298</v>
      </c>
      <c r="J153" s="1">
        <v>1249.6500000000001</v>
      </c>
      <c r="K153" s="1">
        <v>31.6455688476562</v>
      </c>
      <c r="L153" s="1">
        <v>831.39003906250002</v>
      </c>
      <c r="M153" s="1">
        <v>40.160640716552699</v>
      </c>
      <c r="N153" s="1">
        <v>1053</v>
      </c>
      <c r="O153" s="1">
        <v>34.482757568359297</v>
      </c>
      <c r="P153" s="1">
        <v>763.53999023437507</v>
      </c>
      <c r="Q153" s="1">
        <v>40</v>
      </c>
      <c r="R153" s="1">
        <v>946.50996093749995</v>
      </c>
      <c r="S153" s="1">
        <v>33.222591400146399</v>
      </c>
      <c r="T153" s="1">
        <v>821.32998046875002</v>
      </c>
      <c r="U153" s="1">
        <v>34.965034484863203</v>
      </c>
      <c r="V153" s="1">
        <v>1457.6</v>
      </c>
      <c r="W153" s="1">
        <v>32.894737243652301</v>
      </c>
      <c r="X153" s="1">
        <v>998.85996093750009</v>
      </c>
      <c r="Y153" s="1">
        <v>33.670032501220703</v>
      </c>
      <c r="Z153" s="1">
        <v>710.21000976562505</v>
      </c>
      <c r="AA153" s="1">
        <v>72.992698669433494</v>
      </c>
      <c r="AB153" s="1">
        <v>1293.67998046875</v>
      </c>
      <c r="AC153" s="1">
        <v>32.679737091064403</v>
      </c>
      <c r="AD153" s="1">
        <v>949.12998046874998</v>
      </c>
      <c r="AE153" s="1">
        <v>48.543689727783203</v>
      </c>
      <c r="AF153" s="1">
        <v>787.16000976562509</v>
      </c>
      <c r="AG153" s="1">
        <v>32.051280975341697</v>
      </c>
      <c r="AH153" s="1">
        <v>967.67001953124998</v>
      </c>
      <c r="AI153" s="1">
        <v>28.818443298339801</v>
      </c>
    </row>
    <row r="154" spans="2:35" x14ac:dyDescent="0.25">
      <c r="B154" s="1">
        <v>1167.2099609375</v>
      </c>
      <c r="C154" s="1">
        <v>44.642856597900298</v>
      </c>
      <c r="D154" s="1">
        <v>1157.4700195312498</v>
      </c>
      <c r="E154" s="1">
        <v>44.444442749023402</v>
      </c>
      <c r="F154" s="1">
        <v>642.46000976562505</v>
      </c>
      <c r="G154" s="1">
        <v>44.444442749023402</v>
      </c>
      <c r="H154" s="1">
        <v>1624.2400390625</v>
      </c>
      <c r="I154" s="1">
        <v>54.945053100585902</v>
      </c>
      <c r="J154" s="1">
        <v>1252.72001953125</v>
      </c>
      <c r="K154" s="1">
        <v>32.573291778564403</v>
      </c>
      <c r="L154" s="1">
        <v>833.95</v>
      </c>
      <c r="M154" s="1">
        <v>39.0625</v>
      </c>
      <c r="N154" s="1">
        <v>1055.6200195312499</v>
      </c>
      <c r="O154" s="1">
        <v>38.167938232421797</v>
      </c>
      <c r="P154" s="1">
        <v>766.12998046874998</v>
      </c>
      <c r="Q154" s="1">
        <v>38.610038757324197</v>
      </c>
      <c r="R154" s="1">
        <v>949.80996093750014</v>
      </c>
      <c r="S154" s="1">
        <v>30.211481094360298</v>
      </c>
      <c r="T154" s="1">
        <v>823.99003906250005</v>
      </c>
      <c r="U154" s="1">
        <v>37.593986511230398</v>
      </c>
      <c r="V154" s="1">
        <v>1460.6099609374999</v>
      </c>
      <c r="W154" s="1">
        <v>33.222591400146399</v>
      </c>
      <c r="X154" s="1">
        <v>1001.6599609375</v>
      </c>
      <c r="Y154" s="1">
        <v>35.714286804199197</v>
      </c>
      <c r="Z154" s="1">
        <v>711.66000976562498</v>
      </c>
      <c r="AA154" s="1">
        <v>68.965515136718693</v>
      </c>
      <c r="AB154" s="1">
        <v>1296.5400390625</v>
      </c>
      <c r="AC154" s="1">
        <v>34.965034484863203</v>
      </c>
      <c r="AD154" s="1">
        <v>951.30996093749991</v>
      </c>
      <c r="AE154" s="1">
        <v>46.082950592041001</v>
      </c>
      <c r="AF154" s="1">
        <v>789.85996093749998</v>
      </c>
      <c r="AG154" s="1">
        <v>37.174720764160099</v>
      </c>
      <c r="AH154" s="1">
        <v>971.10996093749998</v>
      </c>
      <c r="AI154" s="1">
        <v>29.154518127441399</v>
      </c>
    </row>
    <row r="155" spans="2:35" x14ac:dyDescent="0.25">
      <c r="B155" s="1">
        <v>1169.4400390624999</v>
      </c>
      <c r="C155" s="1">
        <v>45.0450439453125</v>
      </c>
      <c r="D155" s="1">
        <v>1159.7099609375</v>
      </c>
      <c r="E155" s="1">
        <v>44.642856597900298</v>
      </c>
      <c r="F155" s="1">
        <v>644.78999023437507</v>
      </c>
      <c r="G155" s="1">
        <v>42.735042572021399</v>
      </c>
      <c r="H155" s="1">
        <v>1625.9900390625</v>
      </c>
      <c r="I155" s="1">
        <v>57.142856597900298</v>
      </c>
      <c r="J155" s="1">
        <v>1255.6999999999998</v>
      </c>
      <c r="K155" s="1">
        <v>33.670032501220703</v>
      </c>
      <c r="L155" s="1">
        <v>836.40996093750005</v>
      </c>
      <c r="M155" s="1">
        <v>40.650405883788999</v>
      </c>
      <c r="N155" s="1">
        <v>1058.3599609375001</v>
      </c>
      <c r="O155" s="1">
        <v>36.630035400390597</v>
      </c>
      <c r="P155" s="1">
        <v>768.72998046875</v>
      </c>
      <c r="Q155" s="1">
        <v>38.461540222167898</v>
      </c>
      <c r="R155" s="1">
        <v>953.2</v>
      </c>
      <c r="S155" s="1">
        <v>29.585798263549801</v>
      </c>
      <c r="T155" s="1">
        <v>826.75000000000011</v>
      </c>
      <c r="U155" s="1">
        <v>36.231884002685497</v>
      </c>
      <c r="V155" s="1">
        <v>1463.5099609375</v>
      </c>
      <c r="W155" s="1">
        <v>34.482757568359297</v>
      </c>
      <c r="X155" s="1">
        <v>1004.5799804687499</v>
      </c>
      <c r="Y155" s="1">
        <v>34.246574401855398</v>
      </c>
      <c r="Z155" s="1">
        <v>713.03999023437507</v>
      </c>
      <c r="AA155" s="1">
        <v>71.942443847656193</v>
      </c>
      <c r="AB155" s="1">
        <v>1300.22001953125</v>
      </c>
      <c r="AC155" s="1">
        <v>27.247957229614201</v>
      </c>
      <c r="AD155" s="1">
        <v>953.72001953124993</v>
      </c>
      <c r="AE155" s="1">
        <v>41.322315216064403</v>
      </c>
      <c r="AF155" s="1">
        <v>792.57998046874991</v>
      </c>
      <c r="AG155" s="1">
        <v>36.630035400390597</v>
      </c>
      <c r="AH155" s="1">
        <v>974.65</v>
      </c>
      <c r="AI155" s="1">
        <v>28.1690139770507</v>
      </c>
    </row>
    <row r="156" spans="2:35" x14ac:dyDescent="0.25">
      <c r="B156" s="1">
        <v>1171.6599609375</v>
      </c>
      <c r="C156" s="1">
        <v>45.0450439453125</v>
      </c>
      <c r="D156" s="1">
        <v>1161.9400390625001</v>
      </c>
      <c r="E156" s="1">
        <v>45.0450439453125</v>
      </c>
      <c r="F156" s="1">
        <v>647.08999023437502</v>
      </c>
      <c r="G156" s="1">
        <v>43.478260040283203</v>
      </c>
      <c r="H156" s="1">
        <v>1627.7900390625</v>
      </c>
      <c r="I156" s="1">
        <v>55.865921020507798</v>
      </c>
      <c r="J156" s="1">
        <v>1258.7400390625</v>
      </c>
      <c r="K156" s="1">
        <v>32.7868843078613</v>
      </c>
      <c r="L156" s="1">
        <v>838.87998046874998</v>
      </c>
      <c r="M156" s="1">
        <v>40.485828399658203</v>
      </c>
      <c r="N156" s="1">
        <v>1061.1200195312499</v>
      </c>
      <c r="O156" s="1">
        <v>36.101081848144503</v>
      </c>
      <c r="P156" s="1">
        <v>771.42998046875005</v>
      </c>
      <c r="Q156" s="1">
        <v>37.037036895751903</v>
      </c>
      <c r="R156" s="1">
        <v>956.52001953125</v>
      </c>
      <c r="S156" s="1">
        <v>30.1204814910888</v>
      </c>
      <c r="T156" s="1">
        <v>829.65996093749993</v>
      </c>
      <c r="U156" s="1">
        <v>34.364261627197202</v>
      </c>
      <c r="V156" s="1">
        <v>1467.1200195312499</v>
      </c>
      <c r="W156" s="1">
        <v>27.700830459594702</v>
      </c>
      <c r="X156" s="1">
        <v>1007.42998046875</v>
      </c>
      <c r="Y156" s="1">
        <v>35.087718963622997</v>
      </c>
      <c r="Z156" s="1">
        <v>714.32998046875002</v>
      </c>
      <c r="AA156" s="1">
        <v>78.125</v>
      </c>
      <c r="AB156" s="1">
        <v>1302.8400390625</v>
      </c>
      <c r="AC156" s="1">
        <v>38.022811889648402</v>
      </c>
      <c r="AD156" s="1">
        <v>955.84999999999991</v>
      </c>
      <c r="AE156" s="1">
        <v>46.948356628417898</v>
      </c>
      <c r="AF156" s="1">
        <v>795.40996093750005</v>
      </c>
      <c r="AG156" s="1">
        <v>35.335689544677699</v>
      </c>
      <c r="AH156" s="1">
        <v>978.17001953124998</v>
      </c>
      <c r="AI156" s="1">
        <v>28.409090042114201</v>
      </c>
    </row>
    <row r="157" spans="2:35" x14ac:dyDescent="0.25">
      <c r="B157" s="1">
        <v>1173.8900390625001</v>
      </c>
      <c r="C157" s="1">
        <v>44.843048095703097</v>
      </c>
      <c r="D157" s="1">
        <v>1164.1700195312499</v>
      </c>
      <c r="E157" s="1">
        <v>44.843048095703097</v>
      </c>
      <c r="F157" s="1">
        <v>649.38999023437498</v>
      </c>
      <c r="G157" s="1">
        <v>43.478260040283203</v>
      </c>
      <c r="H157" s="1">
        <v>1629.5900390625002</v>
      </c>
      <c r="I157" s="1">
        <v>55.248619079589801</v>
      </c>
      <c r="J157" s="1">
        <v>1261.8099609374999</v>
      </c>
      <c r="K157" s="1">
        <v>32.679737091064403</v>
      </c>
      <c r="L157" s="1">
        <v>841.39003906249991</v>
      </c>
      <c r="M157" s="1">
        <v>39.8406372070312</v>
      </c>
      <c r="N157" s="1">
        <v>1063.9400390625001</v>
      </c>
      <c r="O157" s="1">
        <v>35.460994720458899</v>
      </c>
      <c r="P157" s="1">
        <v>773.93999023437493</v>
      </c>
      <c r="Q157" s="1">
        <v>39.8406372070312</v>
      </c>
      <c r="R157" s="1">
        <v>960.1</v>
      </c>
      <c r="S157" s="1">
        <v>27.932960510253899</v>
      </c>
      <c r="T157" s="1">
        <v>832.42998046874993</v>
      </c>
      <c r="U157" s="1">
        <v>36.231884002685497</v>
      </c>
      <c r="V157" s="1">
        <v>1470.0400390625</v>
      </c>
      <c r="W157" s="1">
        <v>34.246574401855398</v>
      </c>
      <c r="X157" s="1">
        <v>1010.3099609374999</v>
      </c>
      <c r="Y157" s="1">
        <v>34.722221374511697</v>
      </c>
      <c r="Z157" s="1">
        <v>715.66000976562498</v>
      </c>
      <c r="AA157" s="1">
        <v>74.626869201660099</v>
      </c>
      <c r="AB157" s="1">
        <v>1305.6999999999998</v>
      </c>
      <c r="AC157" s="1">
        <v>34.965034484863203</v>
      </c>
      <c r="AD157" s="1">
        <v>958.1</v>
      </c>
      <c r="AE157" s="1">
        <v>44.444442749023402</v>
      </c>
      <c r="AF157" s="1">
        <v>798.07998046875002</v>
      </c>
      <c r="AG157" s="1">
        <v>37.453182220458899</v>
      </c>
      <c r="AH157" s="1">
        <v>981.4599609375</v>
      </c>
      <c r="AI157" s="1">
        <v>30.487804412841701</v>
      </c>
    </row>
    <row r="158" spans="2:35" x14ac:dyDescent="0.25">
      <c r="B158" s="1">
        <v>1176.1200195312499</v>
      </c>
      <c r="C158" s="1">
        <v>44.843048095703097</v>
      </c>
      <c r="D158" s="1">
        <v>1166.3400390625002</v>
      </c>
      <c r="E158" s="1">
        <v>45.871559143066399</v>
      </c>
      <c r="F158" s="1">
        <v>651.65</v>
      </c>
      <c r="G158" s="1">
        <v>44.247787475585902</v>
      </c>
      <c r="H158" s="1">
        <v>1631.45</v>
      </c>
      <c r="I158" s="1">
        <v>54.054054260253899</v>
      </c>
      <c r="J158" s="1">
        <v>1264.95</v>
      </c>
      <c r="K158" s="1">
        <v>31.847133636474599</v>
      </c>
      <c r="L158" s="1">
        <v>843.87001953125002</v>
      </c>
      <c r="M158" s="1">
        <v>40.322582244872997</v>
      </c>
      <c r="N158" s="1">
        <v>1066.75</v>
      </c>
      <c r="O158" s="1">
        <v>35.587188720703097</v>
      </c>
      <c r="P158" s="1">
        <v>776.47998046875</v>
      </c>
      <c r="Q158" s="1">
        <v>39.370079040527301</v>
      </c>
      <c r="R158" s="1">
        <v>963.17001953124998</v>
      </c>
      <c r="S158" s="1">
        <v>32.573291778564403</v>
      </c>
      <c r="T158" s="1">
        <v>835.32998046874991</v>
      </c>
      <c r="U158" s="1">
        <v>34.364261627197202</v>
      </c>
      <c r="V158" s="1">
        <v>1473.0400390625</v>
      </c>
      <c r="W158" s="1">
        <v>33.444816589355398</v>
      </c>
      <c r="X158" s="1">
        <v>1013.0999999999999</v>
      </c>
      <c r="Y158" s="1">
        <v>35.842292785644503</v>
      </c>
      <c r="Z158" s="1">
        <v>716.93999023437505</v>
      </c>
      <c r="AA158" s="1">
        <v>78.125</v>
      </c>
      <c r="AB158" s="1">
        <v>1308.5900390625</v>
      </c>
      <c r="AC158" s="1">
        <v>34.602077484130803</v>
      </c>
      <c r="AD158" s="1">
        <v>960.37001953124991</v>
      </c>
      <c r="AE158" s="1">
        <v>44.052864074707003</v>
      </c>
      <c r="AF158" s="1">
        <v>800.82998046875002</v>
      </c>
      <c r="AG158" s="1">
        <v>36.363636016845703</v>
      </c>
      <c r="AH158" s="1">
        <v>985.02998046874995</v>
      </c>
      <c r="AI158" s="1">
        <v>28.011203765869102</v>
      </c>
    </row>
    <row r="159" spans="2:35" x14ac:dyDescent="0.25">
      <c r="B159" s="1">
        <v>1178.3299804687501</v>
      </c>
      <c r="C159" s="1">
        <v>45.248867034912102</v>
      </c>
      <c r="D159" s="1">
        <v>1168.67998046875</v>
      </c>
      <c r="E159" s="1">
        <v>42.918453216552699</v>
      </c>
      <c r="F159" s="1">
        <v>654.06000976562507</v>
      </c>
      <c r="G159" s="1">
        <v>41.4937744140625</v>
      </c>
      <c r="H159" s="1">
        <v>1633.2300781249999</v>
      </c>
      <c r="I159" s="1">
        <v>56.179775238037102</v>
      </c>
      <c r="J159" s="1">
        <v>1267.8599609374999</v>
      </c>
      <c r="K159" s="1">
        <v>34.364261627197202</v>
      </c>
      <c r="L159" s="1">
        <v>846.35</v>
      </c>
      <c r="M159" s="1">
        <v>40.322582244872997</v>
      </c>
      <c r="N159" s="1">
        <v>1069.45</v>
      </c>
      <c r="O159" s="1">
        <v>37.037036895751903</v>
      </c>
      <c r="P159" s="1">
        <v>779.02998046875007</v>
      </c>
      <c r="Q159" s="1">
        <v>39.215686798095703</v>
      </c>
      <c r="R159" s="1">
        <v>966.2900390625</v>
      </c>
      <c r="S159" s="1">
        <v>32.051280975341697</v>
      </c>
      <c r="T159" s="1">
        <v>838.0400390625</v>
      </c>
      <c r="U159" s="1">
        <v>36.900367736816399</v>
      </c>
      <c r="V159" s="1">
        <v>1475.9200195312499</v>
      </c>
      <c r="W159" s="1">
        <v>34.602077484130803</v>
      </c>
      <c r="X159" s="1">
        <v>1016.02998046875</v>
      </c>
      <c r="Y159" s="1">
        <v>34.129692077636697</v>
      </c>
      <c r="Z159" s="1">
        <v>718.32998046875002</v>
      </c>
      <c r="AA159" s="1">
        <v>72.463768005370994</v>
      </c>
      <c r="AB159" s="1">
        <v>1312.5099609375</v>
      </c>
      <c r="AC159" s="1">
        <v>25.510204315185501</v>
      </c>
      <c r="AD159" s="1">
        <v>962.47001953125005</v>
      </c>
      <c r="AE159" s="1">
        <v>47.619049072265597</v>
      </c>
      <c r="AF159" s="1">
        <v>803.97001953124993</v>
      </c>
      <c r="AG159" s="1">
        <v>31.847133636474599</v>
      </c>
      <c r="AH159" s="1">
        <v>988.09999999999991</v>
      </c>
      <c r="AI159" s="1">
        <v>32.573291778564403</v>
      </c>
    </row>
    <row r="160" spans="2:35" x14ac:dyDescent="0.25">
      <c r="B160" s="1">
        <v>1180.52998046875</v>
      </c>
      <c r="C160" s="1">
        <v>45.454544067382798</v>
      </c>
      <c r="D160" s="1">
        <v>1170.8499999999999</v>
      </c>
      <c r="E160" s="1">
        <v>45.871559143066399</v>
      </c>
      <c r="F160" s="1">
        <v>656.27998046874995</v>
      </c>
      <c r="G160" s="1">
        <v>45.0450439453125</v>
      </c>
      <c r="H160" s="1">
        <v>1634.9999999999998</v>
      </c>
      <c r="I160" s="1">
        <v>56.179775238037102</v>
      </c>
      <c r="J160" s="1">
        <v>1270.8599609375001</v>
      </c>
      <c r="K160" s="1">
        <v>33.3333320617675</v>
      </c>
      <c r="L160" s="1">
        <v>848.82001953125007</v>
      </c>
      <c r="M160" s="1">
        <v>40.485828399658203</v>
      </c>
      <c r="N160" s="1">
        <v>1072.0900390625</v>
      </c>
      <c r="O160" s="1">
        <v>38.022811889648402</v>
      </c>
      <c r="P160" s="1">
        <v>781.77001953125</v>
      </c>
      <c r="Q160" s="1">
        <v>36.496349334716697</v>
      </c>
      <c r="R160" s="1">
        <v>969.37998046874998</v>
      </c>
      <c r="S160" s="1">
        <v>32.362461090087798</v>
      </c>
      <c r="T160" s="1">
        <v>840.80996093749991</v>
      </c>
      <c r="U160" s="1">
        <v>36.101081848144503</v>
      </c>
      <c r="V160" s="1">
        <v>1478.9400390625001</v>
      </c>
      <c r="W160" s="1">
        <v>33.112583160400298</v>
      </c>
      <c r="X160" s="1">
        <v>1018.8799804687501</v>
      </c>
      <c r="Y160" s="1">
        <v>35.087718963622997</v>
      </c>
      <c r="Z160" s="1">
        <v>719.7</v>
      </c>
      <c r="AA160" s="1">
        <v>72.992698669433494</v>
      </c>
      <c r="AB160" s="1">
        <v>1315.3099609374999</v>
      </c>
      <c r="AC160" s="1">
        <v>35.714286804199197</v>
      </c>
      <c r="AD160" s="1">
        <v>964.7900390625</v>
      </c>
      <c r="AE160" s="1">
        <v>43.103446960449197</v>
      </c>
      <c r="AF160" s="1">
        <v>806.50996093749995</v>
      </c>
      <c r="AG160" s="1">
        <v>39.370079040527301</v>
      </c>
      <c r="AH160" s="1">
        <v>991.52998046875007</v>
      </c>
      <c r="AI160" s="1">
        <v>29.154518127441399</v>
      </c>
    </row>
    <row r="161" spans="2:35" x14ac:dyDescent="0.25">
      <c r="B161" s="1">
        <v>1182.8599609374999</v>
      </c>
      <c r="C161" s="1">
        <v>42.918453216552699</v>
      </c>
      <c r="D161" s="1">
        <v>1173.05</v>
      </c>
      <c r="E161" s="1">
        <v>45.454544067382798</v>
      </c>
      <c r="F161" s="1">
        <v>658.489990234375</v>
      </c>
      <c r="G161" s="1">
        <v>45.248867034912102</v>
      </c>
      <c r="H161" s="1">
        <v>1636.75</v>
      </c>
      <c r="I161" s="1">
        <v>57.142856597900298</v>
      </c>
      <c r="J161" s="1">
        <v>1273.8799804687501</v>
      </c>
      <c r="K161" s="1">
        <v>33.112583160400298</v>
      </c>
      <c r="L161" s="1">
        <v>851.32998046874991</v>
      </c>
      <c r="M161" s="1">
        <v>39.8406372070312</v>
      </c>
      <c r="N161" s="1">
        <v>1074.9599609375</v>
      </c>
      <c r="O161" s="1">
        <v>34.722221374511697</v>
      </c>
      <c r="P161" s="1">
        <v>784.13999023437498</v>
      </c>
      <c r="Q161" s="1">
        <v>42.194091796875</v>
      </c>
      <c r="R161" s="1">
        <v>972.72998046875</v>
      </c>
      <c r="S161" s="1">
        <v>29.850746154785099</v>
      </c>
      <c r="T161" s="1">
        <v>843.55</v>
      </c>
      <c r="U161" s="1">
        <v>36.496349334716697</v>
      </c>
      <c r="V161" s="1">
        <v>1481.9</v>
      </c>
      <c r="W161" s="1">
        <v>33.783782958984297</v>
      </c>
      <c r="X161" s="1">
        <v>1021.7799804687502</v>
      </c>
      <c r="Y161" s="1">
        <v>34.482757568359297</v>
      </c>
      <c r="Z161" s="1">
        <v>721.010009765625</v>
      </c>
      <c r="AA161" s="1">
        <v>76.335876464843693</v>
      </c>
      <c r="AB161" s="1">
        <v>1318.15</v>
      </c>
      <c r="AC161" s="1">
        <v>35.211269378662102</v>
      </c>
      <c r="AD161" s="1">
        <v>967.05</v>
      </c>
      <c r="AE161" s="1">
        <v>44.247787475585902</v>
      </c>
      <c r="AF161" s="1">
        <v>809.99003906249993</v>
      </c>
      <c r="AG161" s="1">
        <v>28.735631942748999</v>
      </c>
      <c r="AH161" s="1">
        <v>994.75</v>
      </c>
      <c r="AI161" s="1">
        <v>31.055900573730401</v>
      </c>
    </row>
    <row r="162" spans="2:35" x14ac:dyDescent="0.25">
      <c r="B162" s="1">
        <v>1185.2099609375</v>
      </c>
      <c r="C162" s="1">
        <v>42.553192138671797</v>
      </c>
      <c r="D162" s="1">
        <v>1175.22998046875</v>
      </c>
      <c r="E162" s="1">
        <v>45.871559143066399</v>
      </c>
      <c r="F162" s="1">
        <v>660.83999023437502</v>
      </c>
      <c r="G162" s="1">
        <v>42.553192138671797</v>
      </c>
      <c r="H162" s="1">
        <v>1638.5099609375002</v>
      </c>
      <c r="I162" s="1">
        <v>56.818180084228501</v>
      </c>
      <c r="J162" s="1">
        <v>1276.6400390625001</v>
      </c>
      <c r="K162" s="1">
        <v>36.231884002685497</v>
      </c>
      <c r="L162" s="1">
        <v>853.8</v>
      </c>
      <c r="M162" s="1">
        <v>40.485828399658203</v>
      </c>
      <c r="N162" s="1">
        <v>1077.8799804687501</v>
      </c>
      <c r="O162" s="1">
        <v>34.364261627197202</v>
      </c>
      <c r="P162" s="1">
        <v>786.66000976562498</v>
      </c>
      <c r="Q162" s="1">
        <v>39.682540893554602</v>
      </c>
      <c r="R162" s="1">
        <v>975.39003906249991</v>
      </c>
      <c r="S162" s="1">
        <v>37.593986511230398</v>
      </c>
      <c r="T162" s="1">
        <v>846.27001953124989</v>
      </c>
      <c r="U162" s="1">
        <v>36.764705657958899</v>
      </c>
      <c r="V162" s="1">
        <v>1484.8999999999999</v>
      </c>
      <c r="W162" s="1">
        <v>33.3333320617675</v>
      </c>
      <c r="X162" s="1">
        <v>1024.6900390625001</v>
      </c>
      <c r="Y162" s="1">
        <v>34.364261627197202</v>
      </c>
      <c r="Z162" s="1">
        <v>722.37998046874998</v>
      </c>
      <c r="AA162" s="1">
        <v>72.463768005370994</v>
      </c>
      <c r="AB162" s="1">
        <v>1320.8200195312502</v>
      </c>
      <c r="AC162" s="1">
        <v>37.453182220458899</v>
      </c>
      <c r="AD162" s="1">
        <v>969.09003906250007</v>
      </c>
      <c r="AE162" s="1">
        <v>49.019607543945298</v>
      </c>
      <c r="AF162" s="1">
        <v>812.65000000000009</v>
      </c>
      <c r="AG162" s="1">
        <v>37.593986511230398</v>
      </c>
      <c r="AH162" s="1">
        <v>997.92998046875005</v>
      </c>
      <c r="AI162" s="1">
        <v>31.347963333129801</v>
      </c>
    </row>
    <row r="163" spans="2:35" x14ac:dyDescent="0.25">
      <c r="B163" s="1">
        <v>1187.32001953125</v>
      </c>
      <c r="C163" s="1">
        <v>47.393363952636697</v>
      </c>
      <c r="D163" s="1">
        <v>1177.32001953125</v>
      </c>
      <c r="E163" s="1">
        <v>48.0769233703613</v>
      </c>
      <c r="F163" s="1">
        <v>663.08999023437502</v>
      </c>
      <c r="G163" s="1">
        <v>44.642856597900298</v>
      </c>
      <c r="H163" s="1">
        <v>1640.3</v>
      </c>
      <c r="I163" s="1">
        <v>55.865921020507798</v>
      </c>
      <c r="J163" s="1">
        <v>1279.4599609375</v>
      </c>
      <c r="K163" s="1">
        <v>35.335689544677699</v>
      </c>
      <c r="L163" s="1">
        <v>856.25996093749995</v>
      </c>
      <c r="M163" s="1">
        <v>40.650405883788999</v>
      </c>
      <c r="N163" s="1">
        <v>1080.5900390625</v>
      </c>
      <c r="O163" s="1">
        <v>36.764705657958899</v>
      </c>
      <c r="P163" s="1">
        <v>789.39003906250002</v>
      </c>
      <c r="Q163" s="1">
        <v>36.630035400390597</v>
      </c>
      <c r="R163" s="1">
        <v>978.65996093750005</v>
      </c>
      <c r="S163" s="1">
        <v>30.581039428710898</v>
      </c>
      <c r="T163" s="1">
        <v>849.02001953125011</v>
      </c>
      <c r="U163" s="1">
        <v>36.363636016845703</v>
      </c>
      <c r="V163" s="1">
        <v>1488.3799804687499</v>
      </c>
      <c r="W163" s="1">
        <v>28.818443298339801</v>
      </c>
      <c r="X163" s="1">
        <v>1027.4400390624999</v>
      </c>
      <c r="Y163" s="1">
        <v>36.363636016845703</v>
      </c>
      <c r="Z163" s="1">
        <v>723.66000976562498</v>
      </c>
      <c r="AA163" s="1">
        <v>78.125</v>
      </c>
      <c r="AB163" s="1">
        <v>1323.75</v>
      </c>
      <c r="AC163" s="1">
        <v>34.246574401855398</v>
      </c>
      <c r="AD163" s="1">
        <v>971.27001953124989</v>
      </c>
      <c r="AE163" s="1">
        <v>45.871559143066399</v>
      </c>
      <c r="AF163" s="1">
        <v>815.27998046874995</v>
      </c>
      <c r="AG163" s="1">
        <v>38.022811889648402</v>
      </c>
      <c r="AH163" s="1">
        <v>1001.2900390625</v>
      </c>
      <c r="AI163" s="1">
        <v>29.850746154785099</v>
      </c>
    </row>
    <row r="164" spans="2:35" x14ac:dyDescent="0.25">
      <c r="B164" s="1">
        <v>1189.5700195312502</v>
      </c>
      <c r="C164" s="1">
        <v>44.444442749023402</v>
      </c>
      <c r="D164" s="1">
        <v>1179.57001953125</v>
      </c>
      <c r="E164" s="1">
        <v>44.247787475585902</v>
      </c>
      <c r="F164" s="1">
        <v>665.47998046875</v>
      </c>
      <c r="G164" s="1">
        <v>41.666667938232401</v>
      </c>
      <c r="H164" s="1">
        <v>1642.169921875</v>
      </c>
      <c r="I164" s="1">
        <v>53.475936889648402</v>
      </c>
      <c r="J164" s="1">
        <v>1282.3599609375001</v>
      </c>
      <c r="K164" s="1">
        <v>34.602077484130803</v>
      </c>
      <c r="L164" s="1">
        <v>858.74999999999989</v>
      </c>
      <c r="M164" s="1">
        <v>40.160640716552699</v>
      </c>
      <c r="N164" s="1">
        <v>1083.4299804687498</v>
      </c>
      <c r="O164" s="1">
        <v>35.211269378662102</v>
      </c>
      <c r="P164" s="1">
        <v>792.37001953124991</v>
      </c>
      <c r="Q164" s="1">
        <v>33.557048797607401</v>
      </c>
      <c r="R164" s="1">
        <v>981.99003906250005</v>
      </c>
      <c r="S164" s="1">
        <v>30.030029296875</v>
      </c>
      <c r="T164" s="1">
        <v>851.57998046875014</v>
      </c>
      <c r="U164" s="1">
        <v>39.0625</v>
      </c>
      <c r="V164" s="1">
        <v>1491.2</v>
      </c>
      <c r="W164" s="1">
        <v>35.335689544677699</v>
      </c>
      <c r="X164" s="1">
        <v>1030.3400390625</v>
      </c>
      <c r="Y164" s="1">
        <v>34.602077484130803</v>
      </c>
      <c r="Z164" s="1">
        <v>724.92998046875005</v>
      </c>
      <c r="AA164" s="1">
        <v>78.740158081054602</v>
      </c>
      <c r="AB164" s="1">
        <v>1326.6299804687499</v>
      </c>
      <c r="AC164" s="1">
        <v>34.602077484130803</v>
      </c>
      <c r="AD164" s="1">
        <v>973.52998046875007</v>
      </c>
      <c r="AE164" s="1">
        <v>44.247787475585902</v>
      </c>
      <c r="AF164" s="1">
        <v>818.35996093749998</v>
      </c>
      <c r="AG164" s="1">
        <v>32.467533111572202</v>
      </c>
      <c r="AH164" s="1">
        <v>1004.47001953125</v>
      </c>
      <c r="AI164" s="1">
        <v>31.446540832519499</v>
      </c>
    </row>
    <row r="165" spans="2:35" x14ac:dyDescent="0.25">
      <c r="B165" s="1">
        <v>1191.8900390625001</v>
      </c>
      <c r="C165" s="1">
        <v>43.103446960449197</v>
      </c>
      <c r="D165" s="1">
        <v>1181.77998046875</v>
      </c>
      <c r="E165" s="1">
        <v>45.248867034912102</v>
      </c>
      <c r="F165" s="1">
        <v>667.68999023437505</v>
      </c>
      <c r="G165" s="1">
        <v>45.248867034912102</v>
      </c>
      <c r="H165" s="1">
        <v>1643.8599609375001</v>
      </c>
      <c r="I165" s="1">
        <v>59.171596527099602</v>
      </c>
      <c r="J165" s="1">
        <v>1285.2900390625</v>
      </c>
      <c r="K165" s="1">
        <v>34.013607025146399</v>
      </c>
      <c r="L165" s="1">
        <v>861.12998046874998</v>
      </c>
      <c r="M165" s="1">
        <v>42.016807556152301</v>
      </c>
      <c r="N165" s="1">
        <v>1086.0999999999999</v>
      </c>
      <c r="O165" s="1">
        <v>37.453182220458899</v>
      </c>
      <c r="P165" s="1">
        <v>794.80996093750002</v>
      </c>
      <c r="Q165" s="1">
        <v>40.983608245849602</v>
      </c>
      <c r="R165" s="1">
        <v>985.2099609375</v>
      </c>
      <c r="S165" s="1">
        <v>30.959753036498999</v>
      </c>
      <c r="T165" s="1">
        <v>854.02998046875007</v>
      </c>
      <c r="U165" s="1">
        <v>40.816326141357401</v>
      </c>
      <c r="V165" s="1">
        <v>1494.22001953125</v>
      </c>
      <c r="W165" s="1">
        <v>33.112583160400298</v>
      </c>
      <c r="X165" s="1">
        <v>1033.0999999999999</v>
      </c>
      <c r="Y165" s="1">
        <v>36.101081848144503</v>
      </c>
      <c r="Z165" s="1">
        <v>726.4</v>
      </c>
      <c r="AA165" s="1">
        <v>68.493148803710895</v>
      </c>
      <c r="AB165" s="1">
        <v>1329.5400390625</v>
      </c>
      <c r="AC165" s="1">
        <v>34.364261627197202</v>
      </c>
      <c r="AD165" s="1">
        <v>975.7</v>
      </c>
      <c r="AE165" s="1">
        <v>46.082950592041001</v>
      </c>
      <c r="AF165" s="1">
        <v>821.05000000000007</v>
      </c>
      <c r="AG165" s="1">
        <v>37.174720764160099</v>
      </c>
      <c r="AH165" s="1">
        <v>1008.2400390625</v>
      </c>
      <c r="AI165" s="1">
        <v>26.525199890136701</v>
      </c>
    </row>
    <row r="166" spans="2:35" x14ac:dyDescent="0.25">
      <c r="B166" s="1">
        <v>1193.97001953125</v>
      </c>
      <c r="C166" s="1">
        <v>48.0769233703613</v>
      </c>
      <c r="D166" s="1">
        <v>1183.8700195312501</v>
      </c>
      <c r="E166" s="1">
        <v>47.846889495849602</v>
      </c>
      <c r="F166" s="1">
        <v>669.86000976562502</v>
      </c>
      <c r="G166" s="1">
        <v>46.082950592041001</v>
      </c>
      <c r="H166" s="1">
        <v>1645.669921875</v>
      </c>
      <c r="I166" s="1">
        <v>55.248619079589801</v>
      </c>
      <c r="J166" s="1">
        <v>1288.1700195312499</v>
      </c>
      <c r="K166" s="1">
        <v>34.843204498291001</v>
      </c>
      <c r="L166" s="1">
        <v>863.69999999999993</v>
      </c>
      <c r="M166" s="1">
        <v>38.759689331054602</v>
      </c>
      <c r="N166" s="1">
        <v>1089.0799804687501</v>
      </c>
      <c r="O166" s="1">
        <v>33.557048797607401</v>
      </c>
      <c r="P166" s="1">
        <v>797.17001953124998</v>
      </c>
      <c r="Q166" s="1">
        <v>42.3728828430175</v>
      </c>
      <c r="R166" s="1">
        <v>988.44003906249986</v>
      </c>
      <c r="S166" s="1">
        <v>31.055900573730401</v>
      </c>
      <c r="T166" s="1">
        <v>856.69003906249998</v>
      </c>
      <c r="U166" s="1">
        <v>37.593986511230398</v>
      </c>
      <c r="V166" s="1">
        <v>1497.1700195312499</v>
      </c>
      <c r="W166" s="1">
        <v>33.898303985595703</v>
      </c>
      <c r="X166" s="1">
        <v>1035.9599609375</v>
      </c>
      <c r="Y166" s="1">
        <v>34.965034484863203</v>
      </c>
      <c r="Z166" s="1">
        <v>727.77998046875007</v>
      </c>
      <c r="AA166" s="1">
        <v>71.942443847656193</v>
      </c>
      <c r="AB166" s="1">
        <v>1332.5299804687502</v>
      </c>
      <c r="AC166" s="1">
        <v>33.444816589355398</v>
      </c>
      <c r="AD166" s="1">
        <v>977.94999999999993</v>
      </c>
      <c r="AE166" s="1">
        <v>44.444442749023402</v>
      </c>
      <c r="AF166" s="1">
        <v>823.72998046875</v>
      </c>
      <c r="AG166" s="1">
        <v>37.31343460083</v>
      </c>
      <c r="AH166" s="1">
        <v>1011.27001953125</v>
      </c>
      <c r="AI166" s="1">
        <v>33.003299713134702</v>
      </c>
    </row>
    <row r="167" spans="2:35" x14ac:dyDescent="0.25">
      <c r="B167" s="1">
        <v>1196.1900390624999</v>
      </c>
      <c r="C167" s="1">
        <v>45.0450439453125</v>
      </c>
      <c r="D167" s="1">
        <v>1186.02001953125</v>
      </c>
      <c r="E167" s="1">
        <v>46.728973388671797</v>
      </c>
      <c r="F167" s="1">
        <v>672.08999023437502</v>
      </c>
      <c r="G167" s="1">
        <v>44.843048095703097</v>
      </c>
      <c r="H167" s="1">
        <v>1647.4300781249999</v>
      </c>
      <c r="I167" s="1">
        <v>56.818180084228501</v>
      </c>
      <c r="J167" s="1">
        <v>1291.05</v>
      </c>
      <c r="K167" s="1">
        <v>34.602077484130803</v>
      </c>
      <c r="L167" s="1">
        <v>866.27998046874995</v>
      </c>
      <c r="M167" s="1">
        <v>38.910507202148402</v>
      </c>
      <c r="N167" s="1">
        <v>1091.75</v>
      </c>
      <c r="O167" s="1">
        <v>37.453182220458899</v>
      </c>
      <c r="P167" s="1">
        <v>799.75</v>
      </c>
      <c r="Q167" s="1">
        <v>38.759689331054602</v>
      </c>
      <c r="R167" s="1">
        <v>991.44003906249998</v>
      </c>
      <c r="S167" s="1">
        <v>33.3333320617675</v>
      </c>
      <c r="T167" s="1">
        <v>859.37998046874998</v>
      </c>
      <c r="U167" s="1">
        <v>37.174720764160099</v>
      </c>
      <c r="V167" s="1">
        <v>1500.1599609375</v>
      </c>
      <c r="W167" s="1">
        <v>33.557048797607401</v>
      </c>
      <c r="X167" s="1">
        <v>1038.8900390624999</v>
      </c>
      <c r="Y167" s="1">
        <v>34.129692077636697</v>
      </c>
      <c r="Z167" s="1">
        <v>729.17001953124998</v>
      </c>
      <c r="AA167" s="1">
        <v>72.463768005370994</v>
      </c>
      <c r="AB167" s="1">
        <v>1335.25</v>
      </c>
      <c r="AC167" s="1">
        <v>36.900367736816399</v>
      </c>
      <c r="AD167" s="1">
        <v>980.14003906250002</v>
      </c>
      <c r="AE167" s="1">
        <v>45.662101745605398</v>
      </c>
      <c r="AF167" s="1">
        <v>826.52001953125</v>
      </c>
      <c r="AG167" s="1">
        <v>35.971221923828097</v>
      </c>
      <c r="AH167" s="1">
        <v>1014.5400390625</v>
      </c>
      <c r="AI167" s="1">
        <v>30.487804412841701</v>
      </c>
    </row>
    <row r="168" spans="2:35" x14ac:dyDescent="0.25">
      <c r="B168" s="1">
        <v>1198.45</v>
      </c>
      <c r="C168" s="1">
        <v>44.247787475585902</v>
      </c>
      <c r="D168" s="1">
        <v>1188.2400390625</v>
      </c>
      <c r="E168" s="1">
        <v>45.0450439453125</v>
      </c>
      <c r="F168" s="1">
        <v>674.36000976562502</v>
      </c>
      <c r="G168" s="1">
        <v>44.052864074707003</v>
      </c>
      <c r="H168" s="1">
        <v>1649.2099609375</v>
      </c>
      <c r="I168" s="1">
        <v>56.179775238037102</v>
      </c>
      <c r="J168" s="1">
        <v>1294.0799804687499</v>
      </c>
      <c r="K168" s="1">
        <v>33.003299713134702</v>
      </c>
      <c r="L168" s="1">
        <v>868.70996093750011</v>
      </c>
      <c r="M168" s="1">
        <v>41.152263641357401</v>
      </c>
      <c r="N168" s="1">
        <v>1094.2400390625</v>
      </c>
      <c r="O168" s="1">
        <v>40.160640716552699</v>
      </c>
      <c r="P168" s="1">
        <v>803.12998046874998</v>
      </c>
      <c r="Q168" s="1">
        <v>29.585798263549801</v>
      </c>
      <c r="R168" s="1">
        <v>994.44003906249986</v>
      </c>
      <c r="S168" s="1">
        <v>33.222591400146399</v>
      </c>
      <c r="T168" s="1">
        <v>862.07998046874991</v>
      </c>
      <c r="U168" s="1">
        <v>37.037036895751903</v>
      </c>
      <c r="V168" s="1">
        <v>1503.1599609375</v>
      </c>
      <c r="W168" s="1">
        <v>33.222591400146399</v>
      </c>
      <c r="X168" s="1">
        <v>1041.75</v>
      </c>
      <c r="Y168" s="1">
        <v>34.965034484863203</v>
      </c>
      <c r="Z168" s="1">
        <v>730.46000976562493</v>
      </c>
      <c r="AA168" s="1">
        <v>76.923080444335895</v>
      </c>
      <c r="AB168" s="1">
        <v>1338.02998046875</v>
      </c>
      <c r="AC168" s="1">
        <v>35.842292785644503</v>
      </c>
      <c r="AD168" s="1">
        <v>982.27001953125</v>
      </c>
      <c r="AE168" s="1">
        <v>46.948356628417898</v>
      </c>
      <c r="AF168" s="1">
        <v>829.10996093749998</v>
      </c>
      <c r="AG168" s="1">
        <v>38.610038757324197</v>
      </c>
      <c r="AH168" s="1">
        <v>1017.8599609374999</v>
      </c>
      <c r="AI168" s="1">
        <v>30.1204814910888</v>
      </c>
    </row>
    <row r="169" spans="2:35" x14ac:dyDescent="0.25">
      <c r="B169" s="1">
        <v>1200.6099609375001</v>
      </c>
      <c r="C169" s="1">
        <v>46.296295166015597</v>
      </c>
      <c r="D169" s="1">
        <v>1190.45</v>
      </c>
      <c r="E169" s="1">
        <v>45.0450439453125</v>
      </c>
      <c r="F169" s="1">
        <v>676.52001953125</v>
      </c>
      <c r="G169" s="1">
        <v>46.296295166015597</v>
      </c>
      <c r="H169" s="1">
        <v>1650.95</v>
      </c>
      <c r="I169" s="1">
        <v>57.471263885497997</v>
      </c>
      <c r="J169" s="1">
        <v>1296.92998046875</v>
      </c>
      <c r="K169" s="1">
        <v>35.087718963622997</v>
      </c>
      <c r="L169" s="1">
        <v>871.17001953124998</v>
      </c>
      <c r="M169" s="1">
        <v>40.650405883788999</v>
      </c>
      <c r="N169" s="1">
        <v>1096.9400390625001</v>
      </c>
      <c r="O169" s="1">
        <v>37.037036895751903</v>
      </c>
      <c r="P169" s="1">
        <v>805.37001953125002</v>
      </c>
      <c r="Q169" s="1">
        <v>44.642856597900298</v>
      </c>
      <c r="R169" s="1">
        <v>997.50996093749995</v>
      </c>
      <c r="S169" s="1">
        <v>32.679737091064403</v>
      </c>
      <c r="T169" s="1">
        <v>864.87001953124991</v>
      </c>
      <c r="U169" s="1">
        <v>35.842292785644503</v>
      </c>
      <c r="V169" s="1">
        <v>1506.0900390625</v>
      </c>
      <c r="W169" s="1">
        <v>34.129692077636697</v>
      </c>
      <c r="X169" s="1">
        <v>1044.6099609374999</v>
      </c>
      <c r="Y169" s="1">
        <v>34.965034484863203</v>
      </c>
      <c r="Z169" s="1">
        <v>731.78999023437507</v>
      </c>
      <c r="AA169" s="1">
        <v>75.187973022460895</v>
      </c>
      <c r="AB169" s="1">
        <v>1340.9400390624999</v>
      </c>
      <c r="AC169" s="1">
        <v>34.364261627197202</v>
      </c>
      <c r="AD169" s="1">
        <v>984.40996093750005</v>
      </c>
      <c r="AE169" s="1">
        <v>46.948356628417898</v>
      </c>
      <c r="AF169" s="1">
        <v>831.82998046874991</v>
      </c>
      <c r="AG169" s="1">
        <v>36.630035400390597</v>
      </c>
      <c r="AH169" s="1">
        <v>1020.9499999999998</v>
      </c>
      <c r="AI169" s="1">
        <v>32.467533111572202</v>
      </c>
    </row>
    <row r="170" spans="2:35" x14ac:dyDescent="0.25">
      <c r="B170" s="1">
        <v>1202.8099609374999</v>
      </c>
      <c r="C170" s="1">
        <v>45.454544067382798</v>
      </c>
      <c r="D170" s="1">
        <v>1192.6599609375</v>
      </c>
      <c r="E170" s="1">
        <v>45.248867034912102</v>
      </c>
      <c r="F170" s="1">
        <v>678.760009765625</v>
      </c>
      <c r="G170" s="1">
        <v>44.642856597900298</v>
      </c>
      <c r="H170" s="1">
        <v>1652.7000000000003</v>
      </c>
      <c r="I170" s="1">
        <v>57.142856597900298</v>
      </c>
      <c r="J170" s="1">
        <v>1299.9099609375</v>
      </c>
      <c r="K170" s="1">
        <v>33.670032501220703</v>
      </c>
      <c r="L170" s="1">
        <v>873.65</v>
      </c>
      <c r="M170" s="1">
        <v>40.322582244872997</v>
      </c>
      <c r="N170" s="1">
        <v>1099.77998046875</v>
      </c>
      <c r="O170" s="1">
        <v>35.211269378662102</v>
      </c>
      <c r="P170" s="1">
        <v>808.22001953124993</v>
      </c>
      <c r="Q170" s="1">
        <v>35.087718963622997</v>
      </c>
      <c r="R170" s="1">
        <v>1000.4900390625</v>
      </c>
      <c r="S170" s="1">
        <v>33.557048797607401</v>
      </c>
      <c r="T170" s="1">
        <v>867.47998046875</v>
      </c>
      <c r="U170" s="1">
        <v>38.314174652099602</v>
      </c>
      <c r="V170" s="1">
        <v>1509.1900390625001</v>
      </c>
      <c r="W170" s="1">
        <v>32.258064270019503</v>
      </c>
      <c r="X170" s="1">
        <v>1047.45</v>
      </c>
      <c r="Y170" s="1">
        <v>35.211269378662102</v>
      </c>
      <c r="Z170" s="1">
        <v>733.05</v>
      </c>
      <c r="AA170" s="1">
        <v>79.365081787109304</v>
      </c>
      <c r="AB170" s="1">
        <v>1343.6599609375</v>
      </c>
      <c r="AC170" s="1">
        <v>36.764705657958899</v>
      </c>
      <c r="AD170" s="1">
        <v>986.54003906250011</v>
      </c>
      <c r="AE170" s="1">
        <v>46.728973388671797</v>
      </c>
      <c r="AF170" s="1">
        <v>834.90996093750005</v>
      </c>
      <c r="AG170" s="1">
        <v>32.573291778564403</v>
      </c>
      <c r="AH170" s="1">
        <v>1024.0799804687501</v>
      </c>
      <c r="AI170" s="1">
        <v>31.847133636474599</v>
      </c>
    </row>
    <row r="171" spans="2:35" x14ac:dyDescent="0.25">
      <c r="B171" s="1">
        <v>1205.02001953125</v>
      </c>
      <c r="C171" s="1">
        <v>45.248867034912102</v>
      </c>
      <c r="D171" s="1">
        <v>1194.7</v>
      </c>
      <c r="E171" s="1">
        <v>49.019607543945298</v>
      </c>
      <c r="F171" s="1">
        <v>681</v>
      </c>
      <c r="G171" s="1">
        <v>44.642856597900298</v>
      </c>
      <c r="H171" s="1">
        <v>1654.4300781249999</v>
      </c>
      <c r="I171" s="1">
        <v>58.139533996582003</v>
      </c>
      <c r="J171" s="1">
        <v>1302.77998046875</v>
      </c>
      <c r="K171" s="1">
        <v>34.722221374511697</v>
      </c>
      <c r="L171" s="1">
        <v>876.1</v>
      </c>
      <c r="M171" s="1">
        <v>40.816326141357401</v>
      </c>
      <c r="N171" s="1">
        <v>1102.4000000000001</v>
      </c>
      <c r="O171" s="1">
        <v>38.167938232421797</v>
      </c>
      <c r="P171" s="1">
        <v>810.47998046875</v>
      </c>
      <c r="Q171" s="1">
        <v>44.247787475585902</v>
      </c>
      <c r="R171" s="1">
        <v>1003.8599609375001</v>
      </c>
      <c r="S171" s="1">
        <v>29.673589706420799</v>
      </c>
      <c r="T171" s="1">
        <v>870.00996093750007</v>
      </c>
      <c r="U171" s="1">
        <v>39.525691986083899</v>
      </c>
      <c r="V171" s="1">
        <v>1512.3400390625</v>
      </c>
      <c r="W171" s="1">
        <v>31.746030807495099</v>
      </c>
      <c r="X171" s="1">
        <v>1050.3099609374999</v>
      </c>
      <c r="Y171" s="1">
        <v>34.965034484863203</v>
      </c>
      <c r="Z171" s="1">
        <v>734.37001953125002</v>
      </c>
      <c r="AA171" s="1">
        <v>75.757575988769503</v>
      </c>
      <c r="AB171" s="1">
        <v>1346.2599609375</v>
      </c>
      <c r="AC171" s="1">
        <v>38.461540222167898</v>
      </c>
      <c r="AD171" s="1">
        <v>988.72001953124993</v>
      </c>
      <c r="AE171" s="1">
        <v>45.871559143066399</v>
      </c>
      <c r="AF171" s="1">
        <v>837.62001953125002</v>
      </c>
      <c r="AG171" s="1">
        <v>36.900367736816399</v>
      </c>
      <c r="AH171" s="1">
        <v>1027.3599609375001</v>
      </c>
      <c r="AI171" s="1">
        <v>30.581039428710898</v>
      </c>
    </row>
    <row r="172" spans="2:35" x14ac:dyDescent="0.25">
      <c r="B172" s="1">
        <v>1207.2599609375</v>
      </c>
      <c r="C172" s="1">
        <v>44.642856597900298</v>
      </c>
      <c r="D172" s="1">
        <v>1197.0099609375</v>
      </c>
      <c r="E172" s="1">
        <v>43.290042877197202</v>
      </c>
      <c r="F172" s="1">
        <v>683.28999023437495</v>
      </c>
      <c r="G172" s="1">
        <v>43.668121337890597</v>
      </c>
      <c r="H172" s="1">
        <v>1656.1999999999998</v>
      </c>
      <c r="I172" s="1">
        <v>56.497173309326101</v>
      </c>
      <c r="J172" s="1">
        <v>1305.7200195312498</v>
      </c>
      <c r="K172" s="1">
        <v>34.013607025146399</v>
      </c>
      <c r="L172" s="1">
        <v>878.47998046874989</v>
      </c>
      <c r="M172" s="1">
        <v>41.8410034179687</v>
      </c>
      <c r="N172" s="1">
        <v>1104.9599609375</v>
      </c>
      <c r="O172" s="1">
        <v>39.0625</v>
      </c>
      <c r="P172" s="1">
        <v>813.15996093750005</v>
      </c>
      <c r="Q172" s="1">
        <v>37.31343460083</v>
      </c>
      <c r="R172" s="1">
        <v>1006.77998046875</v>
      </c>
      <c r="S172" s="1">
        <v>34.246574401855398</v>
      </c>
      <c r="T172" s="1">
        <v>872.52001953125</v>
      </c>
      <c r="U172" s="1">
        <v>39.8406372070312</v>
      </c>
      <c r="V172" s="1">
        <v>1515.0599609375001</v>
      </c>
      <c r="W172" s="1">
        <v>36.764705657958899</v>
      </c>
      <c r="X172" s="1">
        <v>1053.1700195312501</v>
      </c>
      <c r="Y172" s="1">
        <v>34.965034484863203</v>
      </c>
      <c r="Z172" s="1">
        <v>735.77001953125</v>
      </c>
      <c r="AA172" s="1">
        <v>71.428573608398395</v>
      </c>
      <c r="AB172" s="1">
        <v>1349.2400390625</v>
      </c>
      <c r="AC172" s="1">
        <v>33.670032501220703</v>
      </c>
      <c r="AD172" s="1">
        <v>990.84003906249995</v>
      </c>
      <c r="AE172" s="1">
        <v>47.169811248779197</v>
      </c>
      <c r="AF172" s="1">
        <v>840.17998046875005</v>
      </c>
      <c r="AG172" s="1">
        <v>38.910507202148402</v>
      </c>
      <c r="AH172" s="1">
        <v>1030.9200195312501</v>
      </c>
      <c r="AI172" s="1">
        <v>28.011203765869102</v>
      </c>
    </row>
    <row r="173" spans="2:35" x14ac:dyDescent="0.25">
      <c r="B173" s="1">
        <v>1209.4599609375</v>
      </c>
      <c r="C173" s="1">
        <v>45.454544067382798</v>
      </c>
      <c r="D173" s="1">
        <v>1199.02998046875</v>
      </c>
      <c r="E173" s="1">
        <v>49.504951477050703</v>
      </c>
      <c r="F173" s="1">
        <v>685.510009765625</v>
      </c>
      <c r="G173" s="1">
        <v>45.0450439453125</v>
      </c>
      <c r="H173" s="1">
        <v>1658.0099609375002</v>
      </c>
      <c r="I173" s="1">
        <v>54.945053100585902</v>
      </c>
      <c r="J173" s="1">
        <v>1308.3599609375001</v>
      </c>
      <c r="K173" s="1">
        <v>38.022811889648402</v>
      </c>
      <c r="L173" s="1">
        <v>881.07998046875002</v>
      </c>
      <c r="M173" s="1">
        <v>38.610038757324197</v>
      </c>
      <c r="N173" s="1">
        <v>1107.6400390624999</v>
      </c>
      <c r="O173" s="1">
        <v>37.31343460083</v>
      </c>
      <c r="P173" s="1">
        <v>815.75</v>
      </c>
      <c r="Q173" s="1">
        <v>38.610038757324197</v>
      </c>
      <c r="R173" s="1">
        <v>1009.8099609375001</v>
      </c>
      <c r="S173" s="1">
        <v>33.003299713134702</v>
      </c>
      <c r="T173" s="1">
        <v>875.12001953125002</v>
      </c>
      <c r="U173" s="1">
        <v>38.461540222167898</v>
      </c>
      <c r="V173" s="1">
        <v>1518.02998046875</v>
      </c>
      <c r="W173" s="1">
        <v>33.670032501220703</v>
      </c>
      <c r="X173" s="1">
        <v>1056.02001953125</v>
      </c>
      <c r="Y173" s="1">
        <v>35.087718963622997</v>
      </c>
      <c r="Z173" s="1">
        <v>737.17998046874993</v>
      </c>
      <c r="AA173" s="1">
        <v>70.921989440917898</v>
      </c>
      <c r="AB173" s="1">
        <v>1351.9599609375</v>
      </c>
      <c r="AC173" s="1">
        <v>36.630035400390597</v>
      </c>
      <c r="AD173" s="1">
        <v>993.02998046874995</v>
      </c>
      <c r="AE173" s="1">
        <v>45.662101745605398</v>
      </c>
      <c r="AF173" s="1">
        <v>842.97001953124993</v>
      </c>
      <c r="AG173" s="1">
        <v>35.842292785644503</v>
      </c>
      <c r="AH173" s="1">
        <v>1034.4099609375</v>
      </c>
      <c r="AI173" s="1">
        <v>28.653295516967699</v>
      </c>
    </row>
    <row r="174" spans="2:35" x14ac:dyDescent="0.25">
      <c r="B174" s="1">
        <v>1211.6299804687499</v>
      </c>
      <c r="C174" s="1">
        <v>46.082950592041001</v>
      </c>
      <c r="D174" s="1">
        <v>1201.32001953125</v>
      </c>
      <c r="E174" s="1">
        <v>43.859649658203097</v>
      </c>
      <c r="F174" s="1">
        <v>687.72998046875</v>
      </c>
      <c r="G174" s="1">
        <v>45.0450439453125</v>
      </c>
      <c r="H174" s="1">
        <v>1659.6999999999998</v>
      </c>
      <c r="I174" s="1">
        <v>59.171596527099602</v>
      </c>
      <c r="J174" s="1">
        <v>1311.3299804687499</v>
      </c>
      <c r="K174" s="1">
        <v>33.670032501220703</v>
      </c>
      <c r="L174" s="1">
        <v>883.4599609375</v>
      </c>
      <c r="M174" s="1">
        <v>42.016807556152301</v>
      </c>
      <c r="N174" s="1">
        <v>1110.1500000000001</v>
      </c>
      <c r="O174" s="1">
        <v>39.8406372070312</v>
      </c>
      <c r="P174" s="1">
        <v>818.89003906250002</v>
      </c>
      <c r="Q174" s="1">
        <v>31.847133636474599</v>
      </c>
      <c r="R174" s="1">
        <v>1012.8799804687501</v>
      </c>
      <c r="S174" s="1">
        <v>32.573291778564403</v>
      </c>
      <c r="T174" s="1">
        <v>877.85996093750009</v>
      </c>
      <c r="U174" s="1">
        <v>36.496349334716697</v>
      </c>
      <c r="V174" s="1">
        <v>1521.05</v>
      </c>
      <c r="W174" s="1">
        <v>33.112583160400298</v>
      </c>
      <c r="X174" s="1">
        <v>1058.8400390625</v>
      </c>
      <c r="Y174" s="1">
        <v>35.460994720458899</v>
      </c>
      <c r="Z174" s="1">
        <v>738.52998046875007</v>
      </c>
      <c r="AA174" s="1">
        <v>74.074073791503906</v>
      </c>
      <c r="AB174" s="1">
        <v>1354.77001953125</v>
      </c>
      <c r="AC174" s="1">
        <v>35.587188720703097</v>
      </c>
      <c r="AD174" s="1">
        <v>995.15996093750005</v>
      </c>
      <c r="AE174" s="1">
        <v>46.948356628417898</v>
      </c>
      <c r="AF174" s="1">
        <v>845.67998046874993</v>
      </c>
      <c r="AG174" s="1">
        <v>36.900367736816399</v>
      </c>
      <c r="AH174" s="1">
        <v>1037.3799804687499</v>
      </c>
      <c r="AI174" s="1">
        <v>33.783782958984297</v>
      </c>
    </row>
    <row r="175" spans="2:35" x14ac:dyDescent="0.25">
      <c r="B175" s="1">
        <v>1213.8</v>
      </c>
      <c r="C175" s="1">
        <v>46.082950592041001</v>
      </c>
      <c r="D175" s="1">
        <v>1203.4900390625</v>
      </c>
      <c r="E175" s="1">
        <v>45.871559143066399</v>
      </c>
      <c r="F175" s="1">
        <v>689.91000976562498</v>
      </c>
      <c r="G175" s="1">
        <v>45.871559143066399</v>
      </c>
      <c r="H175" s="1">
        <v>1661.4400390625001</v>
      </c>
      <c r="I175" s="1">
        <v>57.803466796875</v>
      </c>
      <c r="J175" s="1">
        <v>1314.1700195312499</v>
      </c>
      <c r="K175" s="1">
        <v>35.211269378662102</v>
      </c>
      <c r="L175" s="1">
        <v>885.89003906250002</v>
      </c>
      <c r="M175" s="1">
        <v>41.152263641357401</v>
      </c>
      <c r="N175" s="1">
        <v>1113</v>
      </c>
      <c r="O175" s="1">
        <v>35.087718963622997</v>
      </c>
      <c r="P175" s="1">
        <v>821.40996093750005</v>
      </c>
      <c r="Q175" s="1">
        <v>39.682540893554602</v>
      </c>
      <c r="R175" s="1">
        <v>1016</v>
      </c>
      <c r="S175" s="1">
        <v>31.9488811492919</v>
      </c>
      <c r="T175" s="1">
        <v>880.92998046875005</v>
      </c>
      <c r="U175" s="1">
        <v>32.573291778564403</v>
      </c>
      <c r="V175" s="1">
        <v>1523.8599609375001</v>
      </c>
      <c r="W175" s="1">
        <v>35.587188720703097</v>
      </c>
      <c r="X175" s="1">
        <v>1061.5099609375</v>
      </c>
      <c r="Y175" s="1">
        <v>37.593986511230398</v>
      </c>
      <c r="Z175" s="1">
        <v>739.92001953124998</v>
      </c>
      <c r="AA175" s="1">
        <v>72.463768005370994</v>
      </c>
      <c r="AB175" s="1">
        <v>1357.7400390625</v>
      </c>
      <c r="AC175" s="1">
        <v>33.670032501220703</v>
      </c>
      <c r="AD175" s="1">
        <v>997.3</v>
      </c>
      <c r="AE175" s="1">
        <v>46.728973388671797</v>
      </c>
      <c r="AF175" s="1">
        <v>848.30996093750002</v>
      </c>
      <c r="AG175" s="1">
        <v>38.022811889648402</v>
      </c>
      <c r="AH175" s="1">
        <v>1040.3799804687501</v>
      </c>
      <c r="AI175" s="1">
        <v>33.3333320617675</v>
      </c>
    </row>
    <row r="176" spans="2:35" x14ac:dyDescent="0.25">
      <c r="B176" s="1">
        <v>1215.9599609375</v>
      </c>
      <c r="C176" s="1">
        <v>46.296295166015597</v>
      </c>
      <c r="D176" s="1">
        <v>1205.6500000000001</v>
      </c>
      <c r="E176" s="1">
        <v>46.511627197265597</v>
      </c>
      <c r="F176" s="1">
        <v>692.12998046874998</v>
      </c>
      <c r="G176" s="1">
        <v>45.0450439453125</v>
      </c>
      <c r="H176" s="1">
        <v>1663.2099609375</v>
      </c>
      <c r="I176" s="1">
        <v>56.179775238037102</v>
      </c>
      <c r="J176" s="1">
        <v>1317.0400390625</v>
      </c>
      <c r="K176" s="1">
        <v>34.722221374511697</v>
      </c>
      <c r="L176" s="1">
        <v>888.42998046875005</v>
      </c>
      <c r="M176" s="1">
        <v>39.370079040527301</v>
      </c>
      <c r="N176" s="1">
        <v>1115.6900390625001</v>
      </c>
      <c r="O176" s="1">
        <v>37.31343460083</v>
      </c>
      <c r="P176" s="1">
        <v>823.80996093749991</v>
      </c>
      <c r="Q176" s="1">
        <v>41.666667938232401</v>
      </c>
      <c r="R176" s="1">
        <v>1018.9200195312501</v>
      </c>
      <c r="S176" s="1">
        <v>34.364261627197202</v>
      </c>
      <c r="T176" s="1">
        <v>883.49003906250005</v>
      </c>
      <c r="U176" s="1">
        <v>39.0625</v>
      </c>
      <c r="V176" s="1">
        <v>1526.77001953125</v>
      </c>
      <c r="W176" s="1">
        <v>34.364261627197202</v>
      </c>
      <c r="X176" s="1">
        <v>1064.47998046875</v>
      </c>
      <c r="Y176" s="1">
        <v>33.557048797607401</v>
      </c>
      <c r="Z176" s="1">
        <v>741.25</v>
      </c>
      <c r="AA176" s="1">
        <v>75.187973022460895</v>
      </c>
      <c r="AB176" s="1">
        <v>1360.72998046875</v>
      </c>
      <c r="AC176" s="1">
        <v>33.444816589355398</v>
      </c>
      <c r="AD176" s="1">
        <v>999.40000000000009</v>
      </c>
      <c r="AE176" s="1">
        <v>47.619049072265597</v>
      </c>
      <c r="AF176" s="1">
        <v>850.89003906250002</v>
      </c>
      <c r="AG176" s="1">
        <v>38.759689331054602</v>
      </c>
      <c r="AH176" s="1">
        <v>1043.3700195312499</v>
      </c>
      <c r="AI176" s="1">
        <v>33.444816589355398</v>
      </c>
    </row>
    <row r="177" spans="2:35" x14ac:dyDescent="0.25">
      <c r="B177" s="1">
        <v>1218.05</v>
      </c>
      <c r="C177" s="1">
        <v>47.846889495849602</v>
      </c>
      <c r="D177" s="1">
        <v>1207.77998046875</v>
      </c>
      <c r="E177" s="1">
        <v>46.728973388671797</v>
      </c>
      <c r="F177" s="1">
        <v>694.32998046875002</v>
      </c>
      <c r="G177" s="1">
        <v>45.454544067382798</v>
      </c>
      <c r="H177" s="1">
        <v>1664.9099609375</v>
      </c>
      <c r="I177" s="1">
        <v>58.823528289794901</v>
      </c>
      <c r="J177" s="1">
        <v>1319.9200195312501</v>
      </c>
      <c r="K177" s="1">
        <v>34.722221374511697</v>
      </c>
      <c r="L177" s="1">
        <v>890.80996093749991</v>
      </c>
      <c r="M177" s="1">
        <v>42.016807556152301</v>
      </c>
      <c r="N177" s="1">
        <v>1118.4099609375</v>
      </c>
      <c r="O177" s="1">
        <v>36.764705657958899</v>
      </c>
      <c r="P177" s="1">
        <v>826.1</v>
      </c>
      <c r="Q177" s="1">
        <v>43.668121337890597</v>
      </c>
      <c r="R177" s="1">
        <v>1021.8799804687501</v>
      </c>
      <c r="S177" s="1">
        <v>33.783782958984297</v>
      </c>
      <c r="T177" s="1">
        <v>886.05000000000007</v>
      </c>
      <c r="U177" s="1">
        <v>39.0625</v>
      </c>
      <c r="V177" s="1">
        <v>1529.9099609374998</v>
      </c>
      <c r="W177" s="1">
        <v>31.847133636474599</v>
      </c>
      <c r="X177" s="1">
        <v>1067.25</v>
      </c>
      <c r="Y177" s="1">
        <v>36.101081848144503</v>
      </c>
      <c r="Z177" s="1">
        <v>742.66000976562498</v>
      </c>
      <c r="AA177" s="1">
        <v>70.422538757324205</v>
      </c>
      <c r="AB177" s="1">
        <v>1363.4599609375</v>
      </c>
      <c r="AC177" s="1">
        <v>36.630035400390597</v>
      </c>
      <c r="AD177" s="1">
        <v>1001.5599609375001</v>
      </c>
      <c r="AE177" s="1">
        <v>46.296295166015597</v>
      </c>
      <c r="AF177" s="1">
        <v>853.94003906249998</v>
      </c>
      <c r="AG177" s="1">
        <v>32.894737243652301</v>
      </c>
      <c r="AH177" s="1">
        <v>1046.7900390625</v>
      </c>
      <c r="AI177" s="1">
        <v>29.2397651672363</v>
      </c>
    </row>
    <row r="178" spans="2:35" x14ac:dyDescent="0.25">
      <c r="B178" s="1">
        <v>1220.27001953125</v>
      </c>
      <c r="C178" s="1">
        <v>45.0450439453125</v>
      </c>
      <c r="D178" s="1">
        <v>1210.1299804687501</v>
      </c>
      <c r="E178" s="1">
        <v>42.735042572021399</v>
      </c>
      <c r="F178" s="1">
        <v>696.52001953125</v>
      </c>
      <c r="G178" s="1">
        <v>45.662101745605398</v>
      </c>
      <c r="H178" s="1">
        <v>1666.7099609375002</v>
      </c>
      <c r="I178" s="1">
        <v>55.555557250976499</v>
      </c>
      <c r="J178" s="1">
        <v>1322.8400390625</v>
      </c>
      <c r="K178" s="1">
        <v>34.246574401855398</v>
      </c>
      <c r="L178" s="1">
        <v>893.24003906249993</v>
      </c>
      <c r="M178" s="1">
        <v>41.152263641357401</v>
      </c>
      <c r="N178" s="1">
        <v>1121.2</v>
      </c>
      <c r="O178" s="1">
        <v>35.714286804199197</v>
      </c>
      <c r="P178" s="1">
        <v>828.75</v>
      </c>
      <c r="Q178" s="1">
        <v>37.593986511230398</v>
      </c>
      <c r="R178" s="1">
        <v>1024.82001953125</v>
      </c>
      <c r="S178" s="1">
        <v>34.013607025146399</v>
      </c>
      <c r="T178" s="1">
        <v>888.5400390625</v>
      </c>
      <c r="U178" s="1">
        <v>40.160640716552699</v>
      </c>
      <c r="V178" s="1">
        <v>1532.92998046875</v>
      </c>
      <c r="W178" s="1">
        <v>33.112583160400298</v>
      </c>
      <c r="X178" s="1">
        <v>1070.0299804687502</v>
      </c>
      <c r="Y178" s="1">
        <v>36.101081848144503</v>
      </c>
      <c r="Z178" s="1">
        <v>744</v>
      </c>
      <c r="AA178" s="1">
        <v>75.187973022460895</v>
      </c>
      <c r="AB178" s="1">
        <v>1366.2</v>
      </c>
      <c r="AC178" s="1">
        <v>36.496349334716697</v>
      </c>
      <c r="AD178" s="1">
        <v>1003.7099609375</v>
      </c>
      <c r="AE178" s="1">
        <v>46.511627197265597</v>
      </c>
      <c r="AF178" s="1">
        <v>856.35996093749986</v>
      </c>
      <c r="AG178" s="1">
        <v>41.152263641357401</v>
      </c>
      <c r="AH178" s="1">
        <v>1050</v>
      </c>
      <c r="AI178" s="1">
        <v>31.1526489257812</v>
      </c>
    </row>
    <row r="179" spans="2:35" x14ac:dyDescent="0.25">
      <c r="B179" s="1">
        <v>1222.47001953125</v>
      </c>
      <c r="C179" s="1">
        <v>45.454544067382798</v>
      </c>
      <c r="D179" s="1">
        <v>1212.2599609375</v>
      </c>
      <c r="E179" s="1">
        <v>46.948356628417898</v>
      </c>
      <c r="F179" s="1">
        <v>698.81000976562507</v>
      </c>
      <c r="G179" s="1">
        <v>43.668121337890597</v>
      </c>
      <c r="H179" s="1">
        <v>1668.4900390625</v>
      </c>
      <c r="I179" s="1">
        <v>56.179775238037102</v>
      </c>
      <c r="J179" s="1">
        <v>1325.75</v>
      </c>
      <c r="K179" s="1">
        <v>34.364261627197202</v>
      </c>
      <c r="L179" s="1">
        <v>895.97001953125005</v>
      </c>
      <c r="M179" s="1">
        <v>36.630035400390597</v>
      </c>
      <c r="N179" s="1">
        <v>1123.72001953125</v>
      </c>
      <c r="O179" s="1">
        <v>39.682540893554602</v>
      </c>
      <c r="P179" s="1">
        <v>831.72001953125005</v>
      </c>
      <c r="Q179" s="1">
        <v>33.783782958984297</v>
      </c>
      <c r="R179" s="1">
        <v>1027.8599609375001</v>
      </c>
      <c r="S179" s="1">
        <v>32.7868843078613</v>
      </c>
      <c r="T179" s="1">
        <v>890.99003906250005</v>
      </c>
      <c r="U179" s="1">
        <v>40.816326141357401</v>
      </c>
      <c r="V179" s="1">
        <v>1535.92998046875</v>
      </c>
      <c r="W179" s="1">
        <v>33.3333320617675</v>
      </c>
      <c r="X179" s="1">
        <v>1072.8400390625</v>
      </c>
      <c r="Y179" s="1">
        <v>35.460994720458899</v>
      </c>
      <c r="Z179" s="1">
        <v>745.27998046875007</v>
      </c>
      <c r="AA179" s="1">
        <v>77.519378662109304</v>
      </c>
      <c r="AB179" s="1">
        <v>1369.0599609374999</v>
      </c>
      <c r="AC179" s="1">
        <v>35.087718963622997</v>
      </c>
      <c r="AD179" s="1">
        <v>1005.77001953125</v>
      </c>
      <c r="AE179" s="1">
        <v>48.543689727783203</v>
      </c>
      <c r="AF179" s="1">
        <v>859.05</v>
      </c>
      <c r="AG179" s="1">
        <v>37.174720764160099</v>
      </c>
      <c r="AH179" s="1">
        <v>1053.0999999999999</v>
      </c>
      <c r="AI179" s="1">
        <v>32.154342651367102</v>
      </c>
    </row>
    <row r="180" spans="2:35" x14ac:dyDescent="0.25">
      <c r="B180" s="1">
        <v>1224.5999999999999</v>
      </c>
      <c r="C180" s="1">
        <v>46.948356628417898</v>
      </c>
      <c r="D180" s="1">
        <v>1214.4200195312501</v>
      </c>
      <c r="E180" s="1">
        <v>46.296295166015597</v>
      </c>
      <c r="F180" s="1">
        <v>701.03999023437507</v>
      </c>
      <c r="G180" s="1">
        <v>44.843048095703097</v>
      </c>
      <c r="H180" s="1">
        <v>1670.2400390624998</v>
      </c>
      <c r="I180" s="1">
        <v>57.142856597900298</v>
      </c>
      <c r="J180" s="1">
        <v>1328.57001953125</v>
      </c>
      <c r="K180" s="1">
        <v>35.587188720703097</v>
      </c>
      <c r="L180" s="1">
        <v>898.27998046874995</v>
      </c>
      <c r="M180" s="1">
        <v>43.103446960449197</v>
      </c>
      <c r="N180" s="1">
        <v>1126.6299804687499</v>
      </c>
      <c r="O180" s="1">
        <v>34.482757568359297</v>
      </c>
      <c r="P180" s="1">
        <v>833.87998046874998</v>
      </c>
      <c r="Q180" s="1">
        <v>46.296295166015597</v>
      </c>
      <c r="R180" s="1">
        <v>1030.95</v>
      </c>
      <c r="S180" s="1">
        <v>32.467533111572202</v>
      </c>
      <c r="T180" s="1">
        <v>893.77998046874995</v>
      </c>
      <c r="U180" s="1">
        <v>35.842292785644503</v>
      </c>
      <c r="V180" s="1">
        <v>1539.0799804687501</v>
      </c>
      <c r="W180" s="1">
        <v>31.746030807495099</v>
      </c>
      <c r="X180" s="1">
        <v>1075.7400390625</v>
      </c>
      <c r="Y180" s="1">
        <v>34.482757568359297</v>
      </c>
      <c r="Z180" s="1">
        <v>746.68999023437505</v>
      </c>
      <c r="AA180" s="1">
        <v>71.428573608398395</v>
      </c>
      <c r="AB180" s="1">
        <v>1372.32001953125</v>
      </c>
      <c r="AC180" s="1">
        <v>30.581039428710898</v>
      </c>
      <c r="AD180" s="1">
        <v>1007.9400390624999</v>
      </c>
      <c r="AE180" s="1">
        <v>46.082950592041001</v>
      </c>
      <c r="AF180" s="1">
        <v>862.15996093750005</v>
      </c>
      <c r="AG180" s="1">
        <v>32.154342651367102</v>
      </c>
      <c r="AH180" s="1">
        <v>1056.1400390625001</v>
      </c>
      <c r="AI180" s="1">
        <v>32.894737243652301</v>
      </c>
    </row>
    <row r="181" spans="2:35" x14ac:dyDescent="0.25">
      <c r="B181" s="1">
        <v>1226.75</v>
      </c>
      <c r="C181" s="1">
        <v>46.511627197265597</v>
      </c>
      <c r="D181" s="1">
        <v>1216.4700195312498</v>
      </c>
      <c r="E181" s="1">
        <v>48.543689727783203</v>
      </c>
      <c r="F181" s="1">
        <v>703.22998046875</v>
      </c>
      <c r="G181" s="1">
        <v>45.662101745605398</v>
      </c>
      <c r="H181" s="1">
        <v>1671.969921875</v>
      </c>
      <c r="I181" s="1">
        <v>57.803466796875</v>
      </c>
      <c r="J181" s="1">
        <v>1331.4099609375</v>
      </c>
      <c r="K181" s="1">
        <v>35.087718963622997</v>
      </c>
      <c r="L181" s="1">
        <v>900.70996093749989</v>
      </c>
      <c r="M181" s="1">
        <v>41.322315216064403</v>
      </c>
      <c r="N181" s="1">
        <v>1129.1700195312501</v>
      </c>
      <c r="O181" s="1">
        <v>39.215686798095703</v>
      </c>
      <c r="P181" s="1">
        <v>836.42998046875005</v>
      </c>
      <c r="Q181" s="1">
        <v>39.215686798095703</v>
      </c>
      <c r="R181" s="1">
        <v>1033.97998046875</v>
      </c>
      <c r="S181" s="1">
        <v>33.003299713134702</v>
      </c>
      <c r="T181" s="1">
        <v>896.4</v>
      </c>
      <c r="U181" s="1">
        <v>38.167938232421797</v>
      </c>
      <c r="V181" s="1">
        <v>1542.15</v>
      </c>
      <c r="W181" s="1">
        <v>32.573291778564403</v>
      </c>
      <c r="X181" s="1">
        <v>1078.5900390625</v>
      </c>
      <c r="Y181" s="1">
        <v>35.087718963622997</v>
      </c>
      <c r="Z181" s="1">
        <v>748.18999023437505</v>
      </c>
      <c r="AA181" s="1">
        <v>66.225166320800696</v>
      </c>
      <c r="AB181" s="1">
        <v>1374.9099609375</v>
      </c>
      <c r="AC181" s="1">
        <v>38.610038757324197</v>
      </c>
      <c r="AD181" s="1">
        <v>1010.1700195312501</v>
      </c>
      <c r="AE181" s="1">
        <v>44.843048095703097</v>
      </c>
      <c r="AF181" s="1">
        <v>864.65996093749993</v>
      </c>
      <c r="AG181" s="1">
        <v>40.160640716552699</v>
      </c>
      <c r="AH181" s="1">
        <v>1059.9400390625001</v>
      </c>
      <c r="AI181" s="1">
        <v>26.3852233886718</v>
      </c>
    </row>
    <row r="182" spans="2:35" x14ac:dyDescent="0.25">
      <c r="B182" s="1">
        <v>1228.9200195312501</v>
      </c>
      <c r="C182" s="1">
        <v>45.871559143066399</v>
      </c>
      <c r="D182" s="1">
        <v>1218.5799804687501</v>
      </c>
      <c r="E182" s="1">
        <v>47.393363952636697</v>
      </c>
      <c r="F182" s="1">
        <v>705.52001953125</v>
      </c>
      <c r="G182" s="1">
        <v>43.668121337890597</v>
      </c>
      <c r="H182" s="1">
        <v>1673.719921875</v>
      </c>
      <c r="I182" s="1">
        <v>57.471263885497997</v>
      </c>
      <c r="J182" s="1">
        <v>1334.32001953125</v>
      </c>
      <c r="K182" s="1">
        <v>34.364261627197202</v>
      </c>
      <c r="L182" s="1">
        <v>903.2099609375</v>
      </c>
      <c r="M182" s="1">
        <v>40</v>
      </c>
      <c r="N182" s="1">
        <v>1132.2</v>
      </c>
      <c r="O182" s="1">
        <v>33.003299713134702</v>
      </c>
      <c r="P182" s="1">
        <v>839.05996093750014</v>
      </c>
      <c r="Q182" s="1">
        <v>38.022811889648402</v>
      </c>
      <c r="R182" s="1">
        <v>1036.9200195312501</v>
      </c>
      <c r="S182" s="1">
        <v>34.013607025146399</v>
      </c>
      <c r="T182" s="1">
        <v>898.95996093749989</v>
      </c>
      <c r="U182" s="1">
        <v>39.0625</v>
      </c>
      <c r="V182" s="1">
        <v>1545.0400390625</v>
      </c>
      <c r="W182" s="1">
        <v>34.602077484130803</v>
      </c>
      <c r="X182" s="1">
        <v>1081.4000000000001</v>
      </c>
      <c r="Y182" s="1">
        <v>35.714286804199197</v>
      </c>
      <c r="Z182" s="1">
        <v>749.47001953125005</v>
      </c>
      <c r="AA182" s="1">
        <v>78.125</v>
      </c>
      <c r="AB182" s="1">
        <v>1377.72001953125</v>
      </c>
      <c r="AC182" s="1">
        <v>35.587188720703097</v>
      </c>
      <c r="AD182" s="1">
        <v>1012.3</v>
      </c>
      <c r="AE182" s="1">
        <v>46.948356628417898</v>
      </c>
      <c r="AF182" s="1">
        <v>867.30996093750002</v>
      </c>
      <c r="AG182" s="1">
        <v>37.593986511230398</v>
      </c>
      <c r="AH182" s="1">
        <v>1063.07001953125</v>
      </c>
      <c r="AI182" s="1">
        <v>31.9488811492919</v>
      </c>
    </row>
    <row r="183" spans="2:35" x14ac:dyDescent="0.25">
      <c r="B183" s="1">
        <v>1231.0799804687501</v>
      </c>
      <c r="C183" s="1">
        <v>46.511627197265597</v>
      </c>
      <c r="D183" s="1">
        <v>1220.8299804687499</v>
      </c>
      <c r="E183" s="1">
        <v>44.444442749023402</v>
      </c>
      <c r="F183" s="1">
        <v>707.67001953124998</v>
      </c>
      <c r="G183" s="1">
        <v>46.511627197265597</v>
      </c>
      <c r="H183" s="1">
        <v>1675.4599609375</v>
      </c>
      <c r="I183" s="1">
        <v>57.142856597900298</v>
      </c>
      <c r="J183" s="1">
        <v>1337.2599609375</v>
      </c>
      <c r="K183" s="1">
        <v>34.013607025146399</v>
      </c>
      <c r="L183" s="1">
        <v>905.6</v>
      </c>
      <c r="M183" s="1">
        <v>41.8410034179687</v>
      </c>
      <c r="N183" s="1">
        <v>1134.7400390625</v>
      </c>
      <c r="O183" s="1">
        <v>39.370079040527301</v>
      </c>
      <c r="P183" s="1">
        <v>841.55996093749991</v>
      </c>
      <c r="Q183" s="1">
        <v>40</v>
      </c>
      <c r="R183" s="1">
        <v>1040.6099609375001</v>
      </c>
      <c r="S183" s="1">
        <v>27.100271224975501</v>
      </c>
      <c r="T183" s="1">
        <v>901.47998046875</v>
      </c>
      <c r="U183" s="1">
        <v>39.682540893554602</v>
      </c>
      <c r="V183" s="1">
        <v>1547.9900390625</v>
      </c>
      <c r="W183" s="1">
        <v>33.898303985595703</v>
      </c>
      <c r="X183" s="1">
        <v>1084.1900390625001</v>
      </c>
      <c r="Y183" s="1">
        <v>35.714286804199197</v>
      </c>
      <c r="Z183" s="1">
        <v>751</v>
      </c>
      <c r="AA183" s="1">
        <v>65.789474487304602</v>
      </c>
      <c r="AB183" s="1">
        <v>1380.4900390625</v>
      </c>
      <c r="AC183" s="1">
        <v>35.971221923828097</v>
      </c>
      <c r="AD183" s="1">
        <v>1014.5</v>
      </c>
      <c r="AE183" s="1">
        <v>45.454544067382798</v>
      </c>
      <c r="AF183" s="1">
        <v>870.14003906249991</v>
      </c>
      <c r="AG183" s="1">
        <v>35.335689544677699</v>
      </c>
      <c r="AH183" s="1">
        <v>1066.0799804687501</v>
      </c>
      <c r="AI183" s="1">
        <v>33.112583160400298</v>
      </c>
    </row>
    <row r="184" spans="2:35" x14ac:dyDescent="0.25">
      <c r="B184" s="1">
        <v>1233.1700195312501</v>
      </c>
      <c r="C184" s="1">
        <v>47.846889495849602</v>
      </c>
      <c r="D184" s="1">
        <v>1223.05</v>
      </c>
      <c r="E184" s="1">
        <v>45.0450439453125</v>
      </c>
      <c r="F184" s="1">
        <v>709.83999023437502</v>
      </c>
      <c r="G184" s="1">
        <v>46.082950592041001</v>
      </c>
      <c r="H184" s="1">
        <v>1677.1699218749998</v>
      </c>
      <c r="I184" s="1">
        <v>58.479530334472599</v>
      </c>
      <c r="J184" s="1">
        <v>1340.1400390625001</v>
      </c>
      <c r="K184" s="1">
        <v>34.843204498291001</v>
      </c>
      <c r="L184" s="1">
        <v>908.02998046874995</v>
      </c>
      <c r="M184" s="1">
        <v>41.152263641357401</v>
      </c>
      <c r="N184" s="1">
        <v>1137.3</v>
      </c>
      <c r="O184" s="1">
        <v>39.0625</v>
      </c>
      <c r="P184" s="1">
        <v>844.0400390625</v>
      </c>
      <c r="Q184" s="1">
        <v>40.322582244872997</v>
      </c>
      <c r="R184" s="1">
        <v>1043.27998046875</v>
      </c>
      <c r="S184" s="1">
        <v>37.453182220458899</v>
      </c>
      <c r="T184" s="1">
        <v>904.00996093750007</v>
      </c>
      <c r="U184" s="1">
        <v>39.525691986083899</v>
      </c>
      <c r="V184" s="1">
        <v>1550.8900390625001</v>
      </c>
      <c r="W184" s="1">
        <v>34.482757568359297</v>
      </c>
      <c r="X184" s="1">
        <v>1087.0099609375002</v>
      </c>
      <c r="Y184" s="1">
        <v>35.460994720458899</v>
      </c>
      <c r="Z184" s="1">
        <v>752.260009765625</v>
      </c>
      <c r="AA184" s="1">
        <v>78.740158081054602</v>
      </c>
      <c r="AB184" s="1">
        <v>1383.4299804687498</v>
      </c>
      <c r="AC184" s="1">
        <v>34.129692077636697</v>
      </c>
      <c r="AD184" s="1">
        <v>1016.55</v>
      </c>
      <c r="AE184" s="1">
        <v>48.780487060546797</v>
      </c>
      <c r="AF184" s="1">
        <v>872.62001953125002</v>
      </c>
      <c r="AG184" s="1">
        <v>40.322582244872997</v>
      </c>
      <c r="AH184" s="1">
        <v>1069.75</v>
      </c>
      <c r="AI184" s="1">
        <v>27.322404861450099</v>
      </c>
    </row>
    <row r="185" spans="2:35" x14ac:dyDescent="0.25">
      <c r="B185" s="1">
        <v>1235.3599609375001</v>
      </c>
      <c r="C185" s="1">
        <v>45.454544067382798</v>
      </c>
      <c r="D185" s="1">
        <v>1225.1599609375</v>
      </c>
      <c r="E185" s="1">
        <v>47.393363952636697</v>
      </c>
      <c r="F185" s="1">
        <v>712.02001953125</v>
      </c>
      <c r="G185" s="1">
        <v>45.871559143066399</v>
      </c>
      <c r="H185" s="1">
        <v>1678.969921875</v>
      </c>
      <c r="I185" s="1">
        <v>55.555557250976499</v>
      </c>
      <c r="J185" s="1">
        <v>1342.9900390625</v>
      </c>
      <c r="K185" s="1">
        <v>35.087718963622997</v>
      </c>
      <c r="L185" s="1">
        <v>910.49003906250005</v>
      </c>
      <c r="M185" s="1">
        <v>40.650405883788999</v>
      </c>
      <c r="N185" s="1">
        <v>1140.1900390624999</v>
      </c>
      <c r="O185" s="1">
        <v>34.602077484130803</v>
      </c>
      <c r="P185" s="1">
        <v>846.55</v>
      </c>
      <c r="Q185" s="1">
        <v>39.8406372070312</v>
      </c>
      <c r="R185" s="1">
        <v>1046.22998046875</v>
      </c>
      <c r="S185" s="1">
        <v>33.898303985595703</v>
      </c>
      <c r="T185" s="1">
        <v>906.90996093750005</v>
      </c>
      <c r="U185" s="1">
        <v>34.482757568359297</v>
      </c>
      <c r="V185" s="1">
        <v>1553.77001953125</v>
      </c>
      <c r="W185" s="1">
        <v>34.722221374511697</v>
      </c>
      <c r="X185" s="1">
        <v>1089.8299804687499</v>
      </c>
      <c r="Y185" s="1">
        <v>35.460994720458899</v>
      </c>
      <c r="Z185" s="1">
        <v>754</v>
      </c>
      <c r="AA185" s="1">
        <v>57.471263885497997</v>
      </c>
      <c r="AB185" s="1">
        <v>1386.1900390625001</v>
      </c>
      <c r="AC185" s="1">
        <v>36.363636016845703</v>
      </c>
      <c r="AD185" s="1">
        <v>1018.7400390625</v>
      </c>
      <c r="AE185" s="1">
        <v>45.662101745605398</v>
      </c>
      <c r="AF185" s="1">
        <v>875.30000000000007</v>
      </c>
      <c r="AG185" s="1">
        <v>37.453182220458899</v>
      </c>
      <c r="AH185" s="1">
        <v>1072.77998046875</v>
      </c>
      <c r="AI185" s="1">
        <v>32.894737243652301</v>
      </c>
    </row>
    <row r="186" spans="2:35" x14ac:dyDescent="0.25">
      <c r="B186" s="1">
        <v>1237.55</v>
      </c>
      <c r="C186" s="1">
        <v>45.871559143066399</v>
      </c>
      <c r="D186" s="1">
        <v>1227.3</v>
      </c>
      <c r="E186" s="1">
        <v>46.728973388671797</v>
      </c>
      <c r="F186" s="1">
        <v>714.21000976562505</v>
      </c>
      <c r="G186" s="1">
        <v>45.662101745605398</v>
      </c>
      <c r="H186" s="1">
        <v>1680.7099609374998</v>
      </c>
      <c r="I186" s="1">
        <v>57.471263885497997</v>
      </c>
      <c r="J186" s="1">
        <v>1345.77998046875</v>
      </c>
      <c r="K186" s="1">
        <v>35.714286804199197</v>
      </c>
      <c r="L186" s="1">
        <v>913.00996093750007</v>
      </c>
      <c r="M186" s="1">
        <v>39.682540893554602</v>
      </c>
      <c r="N186" s="1">
        <v>1142.7900390625</v>
      </c>
      <c r="O186" s="1">
        <v>38.461540222167898</v>
      </c>
      <c r="P186" s="1">
        <v>848.97001953125005</v>
      </c>
      <c r="Q186" s="1">
        <v>41.322315216064403</v>
      </c>
      <c r="R186" s="1">
        <v>1049.3799804687501</v>
      </c>
      <c r="S186" s="1">
        <v>31.746030807495099</v>
      </c>
      <c r="T186" s="1">
        <v>909.19003906250009</v>
      </c>
      <c r="U186" s="1">
        <v>43.859649658203097</v>
      </c>
      <c r="V186" s="1">
        <v>1556.7599609375</v>
      </c>
      <c r="W186" s="1">
        <v>33.444816589355398</v>
      </c>
      <c r="X186" s="1">
        <v>1092.6900390624999</v>
      </c>
      <c r="Y186" s="1">
        <v>34.965034484863203</v>
      </c>
      <c r="Z186" s="1">
        <v>755.3</v>
      </c>
      <c r="AA186" s="1">
        <v>76.923080444335895</v>
      </c>
      <c r="AB186" s="1">
        <v>1388.8799804687501</v>
      </c>
      <c r="AC186" s="1">
        <v>37.037036895751903</v>
      </c>
      <c r="AD186" s="1">
        <v>1020.9299804687498</v>
      </c>
      <c r="AE186" s="1">
        <v>45.871559143066399</v>
      </c>
      <c r="AF186" s="1">
        <v>877.90996093749993</v>
      </c>
      <c r="AG186" s="1">
        <v>38.167938232421797</v>
      </c>
      <c r="AH186" s="1">
        <v>1075.7099609375</v>
      </c>
      <c r="AI186" s="1">
        <v>34.246574401855398</v>
      </c>
    </row>
    <row r="187" spans="2:35" x14ac:dyDescent="0.25">
      <c r="B187" s="1">
        <v>1239.7099609375</v>
      </c>
      <c r="C187" s="1">
        <v>46.296295166015597</v>
      </c>
      <c r="D187" s="1">
        <v>1229.5099609375</v>
      </c>
      <c r="E187" s="1">
        <v>45.454544067382798</v>
      </c>
      <c r="F187" s="1">
        <v>716.47998046875</v>
      </c>
      <c r="G187" s="1">
        <v>44.052864074707003</v>
      </c>
      <c r="H187" s="1">
        <v>1682.4099609375</v>
      </c>
      <c r="I187" s="1">
        <v>58.823528289794901</v>
      </c>
      <c r="J187" s="1">
        <v>1348.8</v>
      </c>
      <c r="K187" s="1">
        <v>33.222591400146399</v>
      </c>
      <c r="L187" s="1">
        <v>915.42001953125009</v>
      </c>
      <c r="M187" s="1">
        <v>41.322315216064403</v>
      </c>
      <c r="N187" s="1">
        <v>1145.5</v>
      </c>
      <c r="O187" s="1">
        <v>36.900367736816399</v>
      </c>
      <c r="P187" s="1">
        <v>851.50996093750007</v>
      </c>
      <c r="Q187" s="1">
        <v>39.215686798095703</v>
      </c>
      <c r="R187" s="1">
        <v>1052.1500000000001</v>
      </c>
      <c r="S187" s="1">
        <v>36.101081848144503</v>
      </c>
      <c r="T187" s="1">
        <v>911.75</v>
      </c>
      <c r="U187" s="1">
        <v>39.0625</v>
      </c>
      <c r="V187" s="1">
        <v>1559.8500000000001</v>
      </c>
      <c r="W187" s="1">
        <v>32.362461090087798</v>
      </c>
      <c r="X187" s="1">
        <v>1095.55</v>
      </c>
      <c r="Y187" s="1">
        <v>34.965034484863203</v>
      </c>
      <c r="Z187" s="1">
        <v>756.62001953124991</v>
      </c>
      <c r="AA187" s="1">
        <v>75.757575988769503</v>
      </c>
      <c r="AB187" s="1">
        <v>1391.8</v>
      </c>
      <c r="AC187" s="1">
        <v>34.246574401855398</v>
      </c>
      <c r="AD187" s="1">
        <v>1023.02001953125</v>
      </c>
      <c r="AE187" s="1">
        <v>47.619049072265597</v>
      </c>
      <c r="AF187" s="1">
        <v>880.60996093750009</v>
      </c>
      <c r="AG187" s="1">
        <v>37.037036895751903</v>
      </c>
      <c r="AH187" s="1">
        <v>1079.1299804687501</v>
      </c>
      <c r="AI187" s="1">
        <v>29.154518127441399</v>
      </c>
    </row>
    <row r="188" spans="2:35" x14ac:dyDescent="0.25">
      <c r="B188" s="1">
        <v>1242.02998046875</v>
      </c>
      <c r="C188" s="1">
        <v>43.103446960449197</v>
      </c>
      <c r="D188" s="1">
        <v>1231.6900390625001</v>
      </c>
      <c r="E188" s="1">
        <v>45.871559143066399</v>
      </c>
      <c r="F188" s="1">
        <v>718.62001953125002</v>
      </c>
      <c r="G188" s="1">
        <v>46.728973388671797</v>
      </c>
      <c r="H188" s="1">
        <v>1684.1099609375001</v>
      </c>
      <c r="I188" s="1">
        <v>58.823528289794901</v>
      </c>
      <c r="J188" s="1">
        <v>1351.47998046875</v>
      </c>
      <c r="K188" s="1">
        <v>37.174720764160099</v>
      </c>
      <c r="L188" s="1">
        <v>917.97998046875</v>
      </c>
      <c r="M188" s="1">
        <v>39.215686798095703</v>
      </c>
      <c r="N188" s="1">
        <v>1148.0900390625</v>
      </c>
      <c r="O188" s="1">
        <v>38.610038757324197</v>
      </c>
      <c r="P188" s="1">
        <v>854.4</v>
      </c>
      <c r="Q188" s="1">
        <v>34.843204498291001</v>
      </c>
      <c r="R188" s="1">
        <v>1054.97001953125</v>
      </c>
      <c r="S188" s="1">
        <v>35.335689544677699</v>
      </c>
      <c r="T188" s="1">
        <v>914.17001953124998</v>
      </c>
      <c r="U188" s="1">
        <v>41.322315216064403</v>
      </c>
      <c r="V188" s="1">
        <v>1562.8000000000002</v>
      </c>
      <c r="W188" s="1">
        <v>33.898303985595703</v>
      </c>
      <c r="X188" s="1">
        <v>1098.3</v>
      </c>
      <c r="Y188" s="1">
        <v>36.496349334716697</v>
      </c>
      <c r="Z188" s="1">
        <v>758.02998046874995</v>
      </c>
      <c r="AA188" s="1">
        <v>70.921989440917898</v>
      </c>
      <c r="AD188" s="1">
        <v>1025.1900390625001</v>
      </c>
      <c r="AE188" s="1">
        <v>46.082950592041001</v>
      </c>
      <c r="AF188" s="1">
        <v>883.3</v>
      </c>
      <c r="AG188" s="1">
        <v>37.31343460083</v>
      </c>
      <c r="AH188" s="1">
        <v>1081.95</v>
      </c>
      <c r="AI188" s="1">
        <v>35.460994720458899</v>
      </c>
    </row>
    <row r="189" spans="2:35" x14ac:dyDescent="0.25">
      <c r="B189" s="1">
        <v>1244.0900390625002</v>
      </c>
      <c r="C189" s="1">
        <v>48.543689727783203</v>
      </c>
      <c r="D189" s="1">
        <v>1233.9099609375</v>
      </c>
      <c r="E189" s="1">
        <v>44.843048095703097</v>
      </c>
      <c r="F189" s="1">
        <v>720.68999023437493</v>
      </c>
      <c r="G189" s="1">
        <v>48.309177398681598</v>
      </c>
      <c r="H189" s="1">
        <v>1685.8199218749999</v>
      </c>
      <c r="I189" s="1">
        <v>58.479530334472599</v>
      </c>
      <c r="J189" s="1">
        <v>1354.2900390625</v>
      </c>
      <c r="K189" s="1">
        <v>35.587188720703097</v>
      </c>
      <c r="L189" s="1">
        <v>920.3</v>
      </c>
      <c r="M189" s="1">
        <v>43.103446960449197</v>
      </c>
      <c r="N189" s="1">
        <v>1150.8999999999999</v>
      </c>
      <c r="O189" s="1">
        <v>35.587188720703097</v>
      </c>
      <c r="P189" s="1">
        <v>856.62001953124991</v>
      </c>
      <c r="Q189" s="1">
        <v>44.843048095703097</v>
      </c>
      <c r="R189" s="1">
        <v>1058.02998046875</v>
      </c>
      <c r="S189" s="1">
        <v>32.679737091064403</v>
      </c>
      <c r="T189" s="1">
        <v>916.67998046875005</v>
      </c>
      <c r="U189" s="1">
        <v>39.8406372070312</v>
      </c>
      <c r="V189" s="1">
        <v>1565.77998046875</v>
      </c>
      <c r="W189" s="1">
        <v>33.557048797607401</v>
      </c>
      <c r="X189" s="1">
        <v>1101.1599609375</v>
      </c>
      <c r="Y189" s="1">
        <v>34.843204498291001</v>
      </c>
      <c r="Z189" s="1">
        <v>759.41000976562498</v>
      </c>
      <c r="AA189" s="1">
        <v>72.992698669433494</v>
      </c>
      <c r="AB189" s="1">
        <v>1399.42998046875</v>
      </c>
      <c r="AC189" s="1">
        <v>32.467533111572202</v>
      </c>
      <c r="AD189" s="1">
        <v>1027.3700195312499</v>
      </c>
      <c r="AE189" s="1">
        <v>45.871559143066399</v>
      </c>
      <c r="AF189" s="1">
        <v>885.92998046874993</v>
      </c>
      <c r="AG189" s="1">
        <v>38.022811889648402</v>
      </c>
      <c r="AH189" s="1">
        <v>1085.25</v>
      </c>
      <c r="AI189" s="1">
        <v>30.303030014038001</v>
      </c>
    </row>
    <row r="190" spans="2:35" x14ac:dyDescent="0.25">
      <c r="B190" s="1">
        <v>1246.27001953125</v>
      </c>
      <c r="C190" s="1">
        <v>45.871559143066399</v>
      </c>
      <c r="D190" s="1">
        <v>1236.0700195312502</v>
      </c>
      <c r="E190" s="1">
        <v>46.511627197265597</v>
      </c>
      <c r="F190" s="1">
        <v>722.92998046874993</v>
      </c>
      <c r="G190" s="1">
        <v>44.642856597900298</v>
      </c>
      <c r="H190" s="1">
        <v>1687.580078125</v>
      </c>
      <c r="I190" s="1">
        <v>56.818180084228501</v>
      </c>
      <c r="J190" s="1">
        <v>1357.1499999999999</v>
      </c>
      <c r="K190" s="1">
        <v>34.965034484863203</v>
      </c>
      <c r="L190" s="1">
        <v>922.77001953125</v>
      </c>
      <c r="M190" s="1">
        <v>40.322582244872997</v>
      </c>
      <c r="N190" s="1">
        <v>1153.5900390625</v>
      </c>
      <c r="O190" s="1">
        <v>37.174720764160099</v>
      </c>
      <c r="P190" s="1">
        <v>859.02998046874995</v>
      </c>
      <c r="Q190" s="1">
        <v>41.322315216064403</v>
      </c>
      <c r="R190" s="1">
        <v>1060.8599609375001</v>
      </c>
      <c r="S190" s="1">
        <v>35.460994720458899</v>
      </c>
      <c r="T190" s="1">
        <v>919.12001953124991</v>
      </c>
      <c r="U190" s="1">
        <v>40.983608245849602</v>
      </c>
      <c r="V190" s="1">
        <v>1568.7599609375</v>
      </c>
      <c r="W190" s="1">
        <v>33.557048797607401</v>
      </c>
      <c r="X190" s="1">
        <v>1103.9700195312498</v>
      </c>
      <c r="Y190" s="1">
        <v>35.587188720703097</v>
      </c>
      <c r="Z190" s="1">
        <v>760.72998046875</v>
      </c>
      <c r="AA190" s="1">
        <v>75.187973022460895</v>
      </c>
      <c r="AB190" s="1">
        <v>1402.5099609375</v>
      </c>
      <c r="AC190" s="1">
        <v>32.467533111572202</v>
      </c>
      <c r="AD190" s="1">
        <v>1029.47998046875</v>
      </c>
      <c r="AE190" s="1">
        <v>47.393363952636697</v>
      </c>
      <c r="AF190" s="1">
        <v>888.72998046875</v>
      </c>
      <c r="AG190" s="1">
        <v>35.587188720703097</v>
      </c>
      <c r="AH190" s="1">
        <v>1088.1900390624999</v>
      </c>
      <c r="AI190" s="1">
        <v>34.129692077636697</v>
      </c>
    </row>
    <row r="191" spans="2:35" x14ac:dyDescent="0.25">
      <c r="B191" s="1">
        <v>1248.3900390624999</v>
      </c>
      <c r="C191" s="1">
        <v>47.169811248779197</v>
      </c>
      <c r="D191" s="1">
        <v>1238.2400390625</v>
      </c>
      <c r="E191" s="1">
        <v>45.871559143066399</v>
      </c>
      <c r="F191" s="1">
        <v>725.12001953125002</v>
      </c>
      <c r="G191" s="1">
        <v>45.662101745605398</v>
      </c>
      <c r="H191" s="1">
        <v>1689.3099609375001</v>
      </c>
      <c r="I191" s="1">
        <v>57.803466796875</v>
      </c>
      <c r="J191" s="1">
        <v>1360.1</v>
      </c>
      <c r="K191" s="1">
        <v>34.013607025146399</v>
      </c>
      <c r="L191" s="1">
        <v>925.15996093749993</v>
      </c>
      <c r="M191" s="1">
        <v>42.016807556152301</v>
      </c>
      <c r="N191" s="1">
        <v>1156.3599609374999</v>
      </c>
      <c r="O191" s="1">
        <v>36.101081848144503</v>
      </c>
      <c r="P191" s="1">
        <v>861.47001953125005</v>
      </c>
      <c r="Q191" s="1">
        <v>41.152263641357401</v>
      </c>
      <c r="R191" s="1">
        <v>1063.9099609375</v>
      </c>
      <c r="S191" s="1">
        <v>32.7868843078613</v>
      </c>
      <c r="T191" s="1">
        <v>921.82001953125007</v>
      </c>
      <c r="U191" s="1">
        <v>37.037036895751903</v>
      </c>
      <c r="V191" s="1">
        <v>1571.6700195312499</v>
      </c>
      <c r="W191" s="1">
        <v>34.364261627197202</v>
      </c>
      <c r="X191" s="1">
        <v>1106.82001953125</v>
      </c>
      <c r="Y191" s="1">
        <v>35.087718963622997</v>
      </c>
      <c r="Z191" s="1">
        <v>762.07001953124995</v>
      </c>
      <c r="AA191" s="1">
        <v>74.626869201660099</v>
      </c>
      <c r="AB191" s="1">
        <v>1405.3700195312501</v>
      </c>
      <c r="AC191" s="1">
        <v>34.843204498291001</v>
      </c>
      <c r="AD191" s="1">
        <v>1031.52001953125</v>
      </c>
      <c r="AE191" s="1">
        <v>49.019607543945298</v>
      </c>
      <c r="AF191" s="1">
        <v>891.39003906249991</v>
      </c>
      <c r="AG191" s="1">
        <v>37.593986511230398</v>
      </c>
      <c r="AH191" s="1">
        <v>1091.1299804687499</v>
      </c>
      <c r="AI191" s="1">
        <v>34.013607025146399</v>
      </c>
    </row>
    <row r="192" spans="2:35" x14ac:dyDescent="0.25">
      <c r="B192" s="1">
        <v>1250.5599609374999</v>
      </c>
      <c r="C192" s="1">
        <v>46.082950592041001</v>
      </c>
      <c r="D192" s="1">
        <v>1240.4200195312501</v>
      </c>
      <c r="E192" s="1">
        <v>46.082950592041001</v>
      </c>
      <c r="F192" s="1">
        <v>727.22998046875</v>
      </c>
      <c r="G192" s="1">
        <v>47.393363952636697</v>
      </c>
      <c r="H192" s="1">
        <v>1691.0199218749999</v>
      </c>
      <c r="I192" s="1">
        <v>58.479530334472599</v>
      </c>
      <c r="J192" s="1">
        <v>1363.0900390625</v>
      </c>
      <c r="K192" s="1">
        <v>33.444816589355398</v>
      </c>
      <c r="L192" s="1">
        <v>927.55</v>
      </c>
      <c r="M192" s="1">
        <v>41.8410034179687</v>
      </c>
      <c r="N192" s="1">
        <v>1159.02001953125</v>
      </c>
      <c r="O192" s="1">
        <v>37.593986511230398</v>
      </c>
      <c r="P192" s="1">
        <v>864.40000000000009</v>
      </c>
      <c r="Q192" s="1">
        <v>34.129692077636697</v>
      </c>
      <c r="R192" s="1">
        <v>1067</v>
      </c>
      <c r="S192" s="1">
        <v>32.362461090087798</v>
      </c>
      <c r="T192" s="1">
        <v>924.34003906249995</v>
      </c>
      <c r="U192" s="1">
        <v>39.682540893554602</v>
      </c>
      <c r="V192" s="1">
        <v>1574.5799804687501</v>
      </c>
      <c r="W192" s="1">
        <v>34.364261627197202</v>
      </c>
      <c r="X192" s="1">
        <v>1109.6099609375001</v>
      </c>
      <c r="Y192" s="1">
        <v>35.842292785644503</v>
      </c>
      <c r="Z192" s="1">
        <v>763.43999023437505</v>
      </c>
      <c r="AA192" s="1">
        <v>72.992698669433494</v>
      </c>
      <c r="AB192" s="1">
        <v>1408.7400390625</v>
      </c>
      <c r="AC192" s="1">
        <v>29.761905670166001</v>
      </c>
      <c r="AD192" s="1">
        <v>1033.55</v>
      </c>
      <c r="AE192" s="1">
        <v>49.261085510253899</v>
      </c>
      <c r="AF192" s="1">
        <v>893.80996093750002</v>
      </c>
      <c r="AG192" s="1">
        <v>41.322315216064403</v>
      </c>
      <c r="AH192" s="1">
        <v>1094.4400390624999</v>
      </c>
      <c r="AI192" s="1">
        <v>30.211481094360298</v>
      </c>
    </row>
    <row r="193" spans="2:35" x14ac:dyDescent="0.25">
      <c r="B193" s="1">
        <v>1252.7</v>
      </c>
      <c r="C193" s="1">
        <v>46.728973388671797</v>
      </c>
      <c r="D193" s="1">
        <v>1242.52998046875</v>
      </c>
      <c r="E193" s="1">
        <v>47.169811248779197</v>
      </c>
      <c r="F193" s="1">
        <v>729.35</v>
      </c>
      <c r="G193" s="1">
        <v>47.169811248779197</v>
      </c>
      <c r="H193" s="1">
        <v>1692.7599609375002</v>
      </c>
      <c r="I193" s="1">
        <v>57.471263885497997</v>
      </c>
      <c r="J193" s="1">
        <v>1365.6299804687501</v>
      </c>
      <c r="K193" s="1">
        <v>39.215686798095703</v>
      </c>
      <c r="L193" s="1">
        <v>929.9599609375</v>
      </c>
      <c r="M193" s="1">
        <v>41.4937744140625</v>
      </c>
      <c r="N193" s="1">
        <v>1161.3</v>
      </c>
      <c r="O193" s="1">
        <v>43.859649658203097</v>
      </c>
      <c r="P193" s="1">
        <v>866.59999999999991</v>
      </c>
      <c r="Q193" s="1">
        <v>45.454544067382798</v>
      </c>
      <c r="R193" s="1">
        <v>1070.1099609375001</v>
      </c>
      <c r="S193" s="1">
        <v>32.154342651367102</v>
      </c>
      <c r="T193" s="1">
        <v>926.77998046874995</v>
      </c>
      <c r="U193" s="1">
        <v>40.983608245849602</v>
      </c>
      <c r="V193" s="1">
        <v>1577.4599609375</v>
      </c>
      <c r="W193" s="1">
        <v>34.722221374511697</v>
      </c>
      <c r="X193" s="1">
        <v>1112.4099609375</v>
      </c>
      <c r="Y193" s="1">
        <v>35.714286804199197</v>
      </c>
      <c r="Z193" s="1">
        <v>764.82001953125007</v>
      </c>
      <c r="AA193" s="1">
        <v>72.463768005370994</v>
      </c>
      <c r="AB193" s="1">
        <v>1411.52001953125</v>
      </c>
      <c r="AC193" s="1">
        <v>35.971221923828097</v>
      </c>
      <c r="AD193" s="1">
        <v>1035.7599609375</v>
      </c>
      <c r="AE193" s="1">
        <v>45.248867034912102</v>
      </c>
      <c r="AF193" s="1">
        <v>896.82001953125007</v>
      </c>
      <c r="AG193" s="1">
        <v>33.3333320617675</v>
      </c>
      <c r="AH193" s="1">
        <v>1097.3400390625</v>
      </c>
      <c r="AI193" s="1">
        <v>34.482757568359297</v>
      </c>
    </row>
    <row r="194" spans="2:35" x14ac:dyDescent="0.25">
      <c r="B194" s="1">
        <v>1254.8700195312499</v>
      </c>
      <c r="C194" s="1">
        <v>46.082950592041001</v>
      </c>
      <c r="D194" s="1">
        <v>1244.7900390625</v>
      </c>
      <c r="E194" s="1">
        <v>44.247787475585902</v>
      </c>
      <c r="F194" s="1">
        <v>731.65</v>
      </c>
      <c r="G194" s="1">
        <v>43.478260040283203</v>
      </c>
      <c r="H194" s="1">
        <v>1694.4499999999998</v>
      </c>
      <c r="I194" s="1">
        <v>59.523811340332003</v>
      </c>
      <c r="J194" s="1">
        <v>1368.3799804687501</v>
      </c>
      <c r="K194" s="1">
        <v>36.363636016845703</v>
      </c>
      <c r="L194" s="1">
        <v>932.44999999999993</v>
      </c>
      <c r="M194" s="1">
        <v>40.160640716552699</v>
      </c>
      <c r="N194" s="1">
        <v>1163.9400390625001</v>
      </c>
      <c r="O194" s="1">
        <v>37.878787994384702</v>
      </c>
      <c r="P194" s="1">
        <v>869.74003906249993</v>
      </c>
      <c r="Q194" s="1">
        <v>31.847133636474599</v>
      </c>
      <c r="R194" s="1">
        <v>1072.5099609375</v>
      </c>
      <c r="S194" s="1">
        <v>41.4937744140625</v>
      </c>
      <c r="T194" s="1">
        <v>929.39003906250002</v>
      </c>
      <c r="U194" s="1">
        <v>38.314174652099602</v>
      </c>
      <c r="V194" s="1">
        <v>1580.27998046875</v>
      </c>
      <c r="W194" s="1">
        <v>35.460994720458899</v>
      </c>
      <c r="X194" s="1">
        <v>1115.3400390625</v>
      </c>
      <c r="Y194" s="1">
        <v>34.129692077636697</v>
      </c>
      <c r="Z194" s="1">
        <v>766.07001953124995</v>
      </c>
      <c r="AA194" s="1">
        <v>80</v>
      </c>
      <c r="AB194" s="1">
        <v>1414.6</v>
      </c>
      <c r="AC194" s="1">
        <v>32.573291778564403</v>
      </c>
      <c r="AD194" s="1">
        <v>1037.97998046875</v>
      </c>
      <c r="AE194" s="1">
        <v>45.0450439453125</v>
      </c>
      <c r="AF194" s="1">
        <v>899.3</v>
      </c>
      <c r="AG194" s="1">
        <v>40.160640716552699</v>
      </c>
      <c r="AH194" s="1">
        <v>1100.3299804687499</v>
      </c>
      <c r="AI194" s="1">
        <v>33.444816589355398</v>
      </c>
    </row>
    <row r="195" spans="2:35" x14ac:dyDescent="0.25">
      <c r="B195" s="1">
        <v>1257</v>
      </c>
      <c r="C195" s="1">
        <v>46.948356628417898</v>
      </c>
      <c r="D195" s="1">
        <v>1246.9599609375</v>
      </c>
      <c r="E195" s="1">
        <v>46.082950592041001</v>
      </c>
      <c r="F195" s="1">
        <v>733.760009765625</v>
      </c>
      <c r="G195" s="1">
        <v>47.393363952636697</v>
      </c>
      <c r="H195" s="1">
        <v>1696.1599609375</v>
      </c>
      <c r="I195" s="1">
        <v>58.139533996582003</v>
      </c>
      <c r="J195" s="1">
        <v>1371.0900390625</v>
      </c>
      <c r="K195" s="1">
        <v>36.900367736816399</v>
      </c>
      <c r="L195" s="1">
        <v>934.84003906249995</v>
      </c>
      <c r="M195" s="1">
        <v>41.666667938232401</v>
      </c>
      <c r="N195" s="1">
        <v>1166.57001953125</v>
      </c>
      <c r="O195" s="1">
        <v>38.022811889648402</v>
      </c>
      <c r="P195" s="1">
        <v>872.02998046875007</v>
      </c>
      <c r="Q195" s="1">
        <v>43.668121337890597</v>
      </c>
      <c r="R195" s="1">
        <v>1075.2900390625</v>
      </c>
      <c r="S195" s="1">
        <v>36.101081848144503</v>
      </c>
      <c r="T195" s="1">
        <v>932.07998046875002</v>
      </c>
      <c r="U195" s="1">
        <v>37.174720764160099</v>
      </c>
      <c r="V195" s="1">
        <v>1583.2099609375</v>
      </c>
      <c r="W195" s="1">
        <v>34.246574401855398</v>
      </c>
      <c r="X195" s="1">
        <v>1118.1599609375</v>
      </c>
      <c r="Y195" s="1">
        <v>35.460994720458899</v>
      </c>
      <c r="Z195" s="1">
        <v>767.42001953124998</v>
      </c>
      <c r="AA195" s="1">
        <v>74.626869201660099</v>
      </c>
      <c r="AB195" s="1">
        <v>1417.4400390625001</v>
      </c>
      <c r="AC195" s="1">
        <v>35.087718963622997</v>
      </c>
      <c r="AD195" s="1">
        <v>1040.05</v>
      </c>
      <c r="AE195" s="1">
        <v>48.309177398681598</v>
      </c>
      <c r="AF195" s="1">
        <v>901.99003906249993</v>
      </c>
      <c r="AG195" s="1">
        <v>37.174720764160099</v>
      </c>
      <c r="AH195" s="1">
        <v>1103.3599609375001</v>
      </c>
      <c r="AI195" s="1">
        <v>33.003299713134702</v>
      </c>
    </row>
    <row r="196" spans="2:35" x14ac:dyDescent="0.25">
      <c r="B196" s="1">
        <v>1259.07001953125</v>
      </c>
      <c r="C196" s="1">
        <v>48.309177398681598</v>
      </c>
      <c r="D196" s="1">
        <v>1249.1299804687499</v>
      </c>
      <c r="E196" s="1">
        <v>46.082950592041001</v>
      </c>
      <c r="F196" s="1">
        <v>735.95</v>
      </c>
      <c r="G196" s="1">
        <v>45.662101745605398</v>
      </c>
      <c r="H196" s="1">
        <v>1697.9199218750002</v>
      </c>
      <c r="I196" s="1">
        <v>56.818180084228501</v>
      </c>
      <c r="J196" s="1">
        <v>1373.8400390625</v>
      </c>
      <c r="K196" s="1">
        <v>36.363636016845703</v>
      </c>
      <c r="L196" s="1">
        <v>937.27998046874995</v>
      </c>
      <c r="M196" s="1">
        <v>41.152263641357401</v>
      </c>
      <c r="N196" s="1">
        <v>1169.3900390625001</v>
      </c>
      <c r="O196" s="1">
        <v>35.460994720458899</v>
      </c>
      <c r="P196" s="1">
        <v>874.32001953124995</v>
      </c>
      <c r="Q196" s="1">
        <v>43.478260040283203</v>
      </c>
      <c r="R196" s="1">
        <v>1078.27998046875</v>
      </c>
      <c r="S196" s="1">
        <v>33.444816589355398</v>
      </c>
      <c r="T196" s="1">
        <v>934.5400390625</v>
      </c>
      <c r="U196" s="1">
        <v>40.650405883788999</v>
      </c>
      <c r="V196" s="1">
        <v>1586.05</v>
      </c>
      <c r="W196" s="1">
        <v>35.087718963622997</v>
      </c>
      <c r="X196" s="1">
        <v>1120.9900390625</v>
      </c>
      <c r="Y196" s="1">
        <v>35.335689544677699</v>
      </c>
      <c r="Z196" s="1">
        <v>768.68999023437505</v>
      </c>
      <c r="AA196" s="1">
        <v>78.125</v>
      </c>
      <c r="AB196" s="1">
        <v>1420.3299804687501</v>
      </c>
      <c r="AC196" s="1">
        <v>34.602077484130803</v>
      </c>
      <c r="AD196" s="1">
        <v>1042.2599609375</v>
      </c>
      <c r="AE196" s="1">
        <v>45.248867034912102</v>
      </c>
      <c r="AF196" s="1">
        <v>904.87001953124991</v>
      </c>
      <c r="AG196" s="1">
        <v>34.843204498291001</v>
      </c>
      <c r="AH196" s="1">
        <v>1106.4599609375</v>
      </c>
      <c r="AI196" s="1">
        <v>32.154342651367102</v>
      </c>
    </row>
    <row r="197" spans="2:35" x14ac:dyDescent="0.25">
      <c r="B197" s="1">
        <v>1261.1599609374998</v>
      </c>
      <c r="C197" s="1">
        <v>47.846889495849602</v>
      </c>
      <c r="D197" s="1">
        <v>1251.3</v>
      </c>
      <c r="E197" s="1">
        <v>46.296295166015597</v>
      </c>
      <c r="F197" s="1">
        <v>738.07998046875002</v>
      </c>
      <c r="G197" s="1">
        <v>46.948356628417898</v>
      </c>
      <c r="H197" s="1">
        <v>1699.6900390625001</v>
      </c>
      <c r="I197" s="1">
        <v>56.497173309326101</v>
      </c>
      <c r="J197" s="1">
        <v>1376.5599609375001</v>
      </c>
      <c r="K197" s="1">
        <v>36.764705657958899</v>
      </c>
      <c r="L197" s="1">
        <v>939.65996093749993</v>
      </c>
      <c r="M197" s="1">
        <v>41.8410034179687</v>
      </c>
      <c r="N197" s="1">
        <v>1172.2</v>
      </c>
      <c r="O197" s="1">
        <v>35.587188720703097</v>
      </c>
      <c r="P197" s="1">
        <v>877.07998046875002</v>
      </c>
      <c r="Q197" s="1">
        <v>36.363636016845703</v>
      </c>
      <c r="R197" s="1">
        <v>1081.2599609375</v>
      </c>
      <c r="S197" s="1">
        <v>33.557048797607401</v>
      </c>
      <c r="T197" s="1">
        <v>936.92001953125009</v>
      </c>
      <c r="U197" s="1">
        <v>42.016807556152301</v>
      </c>
      <c r="V197" s="1">
        <v>1588.92998046875</v>
      </c>
      <c r="W197" s="1">
        <v>34.722221374511697</v>
      </c>
      <c r="X197" s="1">
        <v>1123.7599609375</v>
      </c>
      <c r="Y197" s="1">
        <v>36.101081848144503</v>
      </c>
      <c r="Z197" s="1">
        <v>769.97001953125005</v>
      </c>
      <c r="AA197" s="1">
        <v>78.125</v>
      </c>
      <c r="AB197" s="1">
        <v>1423.2900390625</v>
      </c>
      <c r="AC197" s="1">
        <v>33.898303985595703</v>
      </c>
      <c r="AD197" s="1">
        <v>1044.4000000000001</v>
      </c>
      <c r="AE197" s="1">
        <v>46.728973388671797</v>
      </c>
      <c r="AF197" s="1">
        <v>907.47998046875</v>
      </c>
      <c r="AG197" s="1">
        <v>38.314174652099602</v>
      </c>
      <c r="AH197" s="1">
        <v>1109.57001953125</v>
      </c>
      <c r="AI197" s="1">
        <v>32.154342651367102</v>
      </c>
    </row>
    <row r="198" spans="2:35" x14ac:dyDescent="0.25">
      <c r="B198" s="1">
        <v>1263.3</v>
      </c>
      <c r="C198" s="1">
        <v>46.728973388671797</v>
      </c>
      <c r="D198" s="1">
        <v>1253.4599609375</v>
      </c>
      <c r="E198" s="1">
        <v>46.082950592041001</v>
      </c>
      <c r="F198" s="1">
        <v>740.21000976562505</v>
      </c>
      <c r="G198" s="1">
        <v>46.948356628417898</v>
      </c>
      <c r="H198" s="1">
        <v>1701.4400390625001</v>
      </c>
      <c r="I198" s="1">
        <v>57.142856597900298</v>
      </c>
      <c r="J198" s="1">
        <v>1379.5400390625</v>
      </c>
      <c r="K198" s="1">
        <v>33.557048797607401</v>
      </c>
      <c r="L198" s="1">
        <v>942.07998046875002</v>
      </c>
      <c r="M198" s="1">
        <v>41.322315216064403</v>
      </c>
      <c r="N198" s="1">
        <v>1174.72001953125</v>
      </c>
      <c r="O198" s="1">
        <v>39.682540893554602</v>
      </c>
      <c r="P198" s="1">
        <v>879.32001953124995</v>
      </c>
      <c r="Q198" s="1">
        <v>44.642856597900298</v>
      </c>
      <c r="R198" s="1">
        <v>1084.0799804687499</v>
      </c>
      <c r="S198" s="1">
        <v>35.460994720458899</v>
      </c>
      <c r="T198" s="1">
        <v>939.25000000000011</v>
      </c>
      <c r="U198" s="1">
        <v>42.918453216552699</v>
      </c>
      <c r="V198" s="1">
        <v>1591.8900390624999</v>
      </c>
      <c r="W198" s="1">
        <v>33.783782958984297</v>
      </c>
      <c r="X198" s="1">
        <v>1126.6000000000001</v>
      </c>
      <c r="Y198" s="1">
        <v>35.211269378662102</v>
      </c>
      <c r="Z198" s="1">
        <v>771.32998046875002</v>
      </c>
      <c r="AA198" s="1">
        <v>73.529411315917898</v>
      </c>
      <c r="AB198" s="1">
        <v>1425.7900390625</v>
      </c>
      <c r="AC198" s="1">
        <v>39.8406372070312</v>
      </c>
      <c r="AD198" s="1">
        <v>1046.45</v>
      </c>
      <c r="AE198" s="1">
        <v>48.780487060546797</v>
      </c>
      <c r="AF198" s="1">
        <v>910.15000000000009</v>
      </c>
      <c r="AG198" s="1">
        <v>37.31343460083</v>
      </c>
      <c r="AH198" s="1">
        <v>1112.3799804687499</v>
      </c>
      <c r="AI198" s="1">
        <v>35.587188720703097</v>
      </c>
    </row>
    <row r="199" spans="2:35" x14ac:dyDescent="0.25">
      <c r="B199" s="1">
        <v>1265.5599609374999</v>
      </c>
      <c r="C199" s="1">
        <v>44.247787475585902</v>
      </c>
      <c r="D199" s="1">
        <v>1255.6299804687501</v>
      </c>
      <c r="E199" s="1">
        <v>46.082950592041001</v>
      </c>
      <c r="F199" s="1">
        <v>742.37998046874998</v>
      </c>
      <c r="G199" s="1">
        <v>46.082950592041001</v>
      </c>
      <c r="H199" s="1">
        <v>1703.1400390624999</v>
      </c>
      <c r="I199" s="1">
        <v>58.823528289794901</v>
      </c>
      <c r="J199" s="1">
        <v>1382.3099609374999</v>
      </c>
      <c r="K199" s="1">
        <v>36.101081848144503</v>
      </c>
      <c r="L199" s="1">
        <v>944.65996093750005</v>
      </c>
      <c r="M199" s="1">
        <v>38.910507202148402</v>
      </c>
      <c r="N199" s="1">
        <v>1177.4000000000001</v>
      </c>
      <c r="O199" s="1">
        <v>37.31343460083</v>
      </c>
      <c r="P199" s="1">
        <v>881.90996093750005</v>
      </c>
      <c r="Q199" s="1">
        <v>38.610038757324197</v>
      </c>
      <c r="R199" s="1">
        <v>1087.1099609375001</v>
      </c>
      <c r="S199" s="1">
        <v>33.003299713134702</v>
      </c>
      <c r="T199" s="1">
        <v>941.72998046875</v>
      </c>
      <c r="U199" s="1">
        <v>40.322582244872997</v>
      </c>
      <c r="V199" s="1">
        <v>1594.77998046875</v>
      </c>
      <c r="W199" s="1">
        <v>34.602077484130803</v>
      </c>
      <c r="X199" s="1">
        <v>1129.4900390625</v>
      </c>
      <c r="Y199" s="1">
        <v>34.602077484130803</v>
      </c>
      <c r="Z199" s="1">
        <v>772.66000976562498</v>
      </c>
      <c r="AA199" s="1">
        <v>75.187973022460895</v>
      </c>
      <c r="AB199" s="1">
        <v>1428.52998046875</v>
      </c>
      <c r="AC199" s="1">
        <v>36.630035400390597</v>
      </c>
      <c r="AD199" s="1">
        <v>1048.5599609374999</v>
      </c>
      <c r="AE199" s="1">
        <v>47.393363952636697</v>
      </c>
      <c r="AF199" s="1">
        <v>912.94003906249998</v>
      </c>
      <c r="AG199" s="1">
        <v>35.971221923828097</v>
      </c>
      <c r="AH199" s="1">
        <v>1115.52001953125</v>
      </c>
      <c r="AI199" s="1">
        <v>31.9488811492919</v>
      </c>
    </row>
    <row r="200" spans="2:35" x14ac:dyDescent="0.25">
      <c r="B200" s="1">
        <v>1267.6299804687501</v>
      </c>
      <c r="C200" s="1">
        <v>48.309177398681598</v>
      </c>
      <c r="D200" s="1">
        <v>1257.8099609375001</v>
      </c>
      <c r="E200" s="1">
        <v>46.082950592041001</v>
      </c>
      <c r="F200" s="1">
        <v>744.53999023437495</v>
      </c>
      <c r="G200" s="1">
        <v>46.296295166015597</v>
      </c>
      <c r="H200" s="1">
        <v>1704.8900390625001</v>
      </c>
      <c r="I200" s="1">
        <v>57.142856597900298</v>
      </c>
      <c r="J200" s="1">
        <v>1384.9900390625</v>
      </c>
      <c r="K200" s="1">
        <v>37.453182220458899</v>
      </c>
      <c r="L200" s="1">
        <v>946.9</v>
      </c>
      <c r="M200" s="1">
        <v>44.444442749023402</v>
      </c>
      <c r="N200" s="1">
        <v>1180.05</v>
      </c>
      <c r="O200" s="1">
        <v>37.735847473144503</v>
      </c>
      <c r="P200" s="1">
        <v>884.30000000000007</v>
      </c>
      <c r="Q200" s="1">
        <v>41.8410034179687</v>
      </c>
      <c r="R200" s="1">
        <v>1089.6999999999998</v>
      </c>
      <c r="S200" s="1">
        <v>38.610038757324197</v>
      </c>
      <c r="T200" s="1">
        <v>944.30996093749991</v>
      </c>
      <c r="U200" s="1">
        <v>38.759689331054602</v>
      </c>
      <c r="V200" s="1">
        <v>1597.82001953125</v>
      </c>
      <c r="W200" s="1">
        <v>32.894737243652301</v>
      </c>
      <c r="X200" s="1">
        <v>1132.3099609374999</v>
      </c>
      <c r="Y200" s="1">
        <v>35.460994720458899</v>
      </c>
      <c r="Z200" s="1">
        <v>773.92998046875005</v>
      </c>
      <c r="AA200" s="1">
        <v>78.740158081054602</v>
      </c>
      <c r="AB200" s="1">
        <v>1431.5</v>
      </c>
      <c r="AC200" s="1">
        <v>33.670032501220703</v>
      </c>
      <c r="AD200" s="1">
        <v>1050.7</v>
      </c>
      <c r="AE200" s="1">
        <v>46.728973388671797</v>
      </c>
      <c r="AF200" s="1">
        <v>915.39003906250002</v>
      </c>
      <c r="AG200" s="1">
        <v>40.816326141357401</v>
      </c>
      <c r="AH200" s="1">
        <v>1118.57001953125</v>
      </c>
      <c r="AI200" s="1">
        <v>32.679737091064403</v>
      </c>
    </row>
    <row r="201" spans="2:35" x14ac:dyDescent="0.25">
      <c r="B201" s="1">
        <v>1269.7599609375</v>
      </c>
      <c r="C201" s="1">
        <v>46.948356628417898</v>
      </c>
      <c r="D201" s="1">
        <v>1259.9900390625</v>
      </c>
      <c r="E201" s="1">
        <v>45.871559143066399</v>
      </c>
      <c r="F201" s="1">
        <v>746.72001953125005</v>
      </c>
      <c r="G201" s="1">
        <v>45.871559143066399</v>
      </c>
      <c r="H201" s="1">
        <v>1706.5599609374999</v>
      </c>
      <c r="I201" s="1">
        <v>59.880241394042898</v>
      </c>
      <c r="J201" s="1">
        <v>1387.8900390624999</v>
      </c>
      <c r="K201" s="1">
        <v>34.364261627197202</v>
      </c>
      <c r="L201" s="1">
        <v>949.40996093749993</v>
      </c>
      <c r="M201" s="1">
        <v>40</v>
      </c>
      <c r="N201" s="1">
        <v>1182.77998046875</v>
      </c>
      <c r="O201" s="1">
        <v>36.630035400390597</v>
      </c>
      <c r="P201" s="1">
        <v>886.62998046874998</v>
      </c>
      <c r="Q201" s="1">
        <v>42.918453216552699</v>
      </c>
      <c r="R201" s="1">
        <v>1092.52998046875</v>
      </c>
      <c r="S201" s="1">
        <v>35.335689544677699</v>
      </c>
      <c r="T201" s="1">
        <v>946.77001953125</v>
      </c>
      <c r="U201" s="1">
        <v>40.650405883788999</v>
      </c>
      <c r="V201" s="1">
        <v>1600.72998046875</v>
      </c>
      <c r="W201" s="1">
        <v>34.364261627197202</v>
      </c>
      <c r="X201" s="1">
        <v>1135.1500000000001</v>
      </c>
      <c r="Y201" s="1">
        <v>35.211269378662102</v>
      </c>
      <c r="Z201" s="1">
        <v>775.18999023437505</v>
      </c>
      <c r="AA201" s="1">
        <v>80</v>
      </c>
      <c r="AB201" s="1">
        <v>1434.6900390624999</v>
      </c>
      <c r="AC201" s="1">
        <v>31.347963333129801</v>
      </c>
      <c r="AD201" s="1">
        <v>1052.8</v>
      </c>
      <c r="AE201" s="1">
        <v>47.619049072265597</v>
      </c>
      <c r="AF201" s="1">
        <v>918.19003906250009</v>
      </c>
      <c r="AG201" s="1">
        <v>35.714286804199197</v>
      </c>
      <c r="AH201" s="1">
        <v>1121.5999999999999</v>
      </c>
      <c r="AI201" s="1">
        <v>33.112583160400298</v>
      </c>
    </row>
    <row r="202" spans="2:35" x14ac:dyDescent="0.25">
      <c r="B202" s="1">
        <v>1271.8799804687501</v>
      </c>
      <c r="C202" s="1">
        <v>47.169811248779197</v>
      </c>
      <c r="D202" s="1">
        <v>1262.0599609374999</v>
      </c>
      <c r="E202" s="1">
        <v>48.0769233703613</v>
      </c>
      <c r="F202" s="1">
        <v>748.96000976562505</v>
      </c>
      <c r="G202" s="1">
        <v>44.642856597900298</v>
      </c>
      <c r="H202" s="1">
        <v>1708.2699218749999</v>
      </c>
      <c r="I202" s="1">
        <v>58.479530334472599</v>
      </c>
      <c r="J202" s="1">
        <v>1390.6099609375001</v>
      </c>
      <c r="K202" s="1">
        <v>36.764705657958899</v>
      </c>
      <c r="L202" s="1">
        <v>951.75996093749995</v>
      </c>
      <c r="M202" s="1">
        <v>42.553192138671797</v>
      </c>
      <c r="N202" s="1">
        <v>1185.3700195312499</v>
      </c>
      <c r="O202" s="1">
        <v>38.610038757324197</v>
      </c>
      <c r="P202" s="1">
        <v>889.12998046874998</v>
      </c>
      <c r="Q202" s="1">
        <v>40</v>
      </c>
      <c r="R202" s="1">
        <v>1095.3900390625001</v>
      </c>
      <c r="S202" s="1">
        <v>34.965034484863203</v>
      </c>
      <c r="T202" s="1">
        <v>949.12001953125002</v>
      </c>
      <c r="U202" s="1">
        <v>42.553192138671797</v>
      </c>
      <c r="V202" s="1">
        <v>1603.6900390625001</v>
      </c>
      <c r="W202" s="1">
        <v>33.898303985595703</v>
      </c>
      <c r="X202" s="1">
        <v>1137.97001953125</v>
      </c>
      <c r="Y202" s="1">
        <v>35.460994720458899</v>
      </c>
      <c r="Z202" s="1">
        <v>776.5</v>
      </c>
      <c r="AA202" s="1">
        <v>76.335876464843693</v>
      </c>
      <c r="AB202" s="1">
        <v>1437.6200195312499</v>
      </c>
      <c r="AC202" s="1">
        <v>34.013607025146399</v>
      </c>
      <c r="AD202" s="1">
        <v>1054.9099609374998</v>
      </c>
      <c r="AE202" s="1">
        <v>47.393363952636697</v>
      </c>
      <c r="AF202" s="1">
        <v>920.72998046875</v>
      </c>
      <c r="AG202" s="1">
        <v>39.215686798095703</v>
      </c>
      <c r="AH202" s="1">
        <v>1124.7</v>
      </c>
      <c r="AI202" s="1">
        <v>32.154342651367102</v>
      </c>
    </row>
    <row r="203" spans="2:35" x14ac:dyDescent="0.25">
      <c r="B203" s="1">
        <v>1273.9900390625</v>
      </c>
      <c r="C203" s="1">
        <v>47.393363952636697</v>
      </c>
      <c r="D203" s="1">
        <v>1264.2599609375</v>
      </c>
      <c r="E203" s="1">
        <v>45.454544067382798</v>
      </c>
      <c r="F203" s="1">
        <v>751.13999023437498</v>
      </c>
      <c r="G203" s="1">
        <v>45.871559143066399</v>
      </c>
      <c r="H203" s="1">
        <v>1709.9999999999998</v>
      </c>
      <c r="I203" s="1">
        <v>58.139533996582003</v>
      </c>
      <c r="J203" s="1">
        <v>1393.4</v>
      </c>
      <c r="K203" s="1">
        <v>35.842292785644503</v>
      </c>
      <c r="L203" s="1">
        <v>954.12998046874998</v>
      </c>
      <c r="M203" s="1">
        <v>42.016807556152301</v>
      </c>
      <c r="N203" s="1">
        <v>1188.0599609374999</v>
      </c>
      <c r="O203" s="1">
        <v>37.174720764160099</v>
      </c>
      <c r="P203" s="1">
        <v>891.49003906250005</v>
      </c>
      <c r="Q203" s="1">
        <v>42.3728828430175</v>
      </c>
      <c r="R203" s="1">
        <v>1098.1299804687499</v>
      </c>
      <c r="S203" s="1">
        <v>36.496349334716697</v>
      </c>
      <c r="T203" s="1">
        <v>951.62001953125002</v>
      </c>
      <c r="U203" s="1">
        <v>39.8406372070312</v>
      </c>
      <c r="V203" s="1">
        <v>1606.7700195312502</v>
      </c>
      <c r="W203" s="1">
        <v>32.362461090087798</v>
      </c>
      <c r="X203" s="1">
        <v>1140.82001953125</v>
      </c>
      <c r="Y203" s="1">
        <v>35.087718963622997</v>
      </c>
      <c r="Z203" s="1">
        <v>777.8</v>
      </c>
      <c r="AA203" s="1">
        <v>76.335876464843693</v>
      </c>
      <c r="AB203" s="1">
        <v>1440.4400390625001</v>
      </c>
      <c r="AC203" s="1">
        <v>35.460994720458899</v>
      </c>
      <c r="AD203" s="1">
        <v>1057.07001953125</v>
      </c>
      <c r="AE203" s="1">
        <v>46.296295166015597</v>
      </c>
      <c r="AF203" s="1">
        <v>923.27998046874995</v>
      </c>
      <c r="AG203" s="1">
        <v>39.215686798095703</v>
      </c>
      <c r="AH203" s="1">
        <v>1127.52001953125</v>
      </c>
      <c r="AI203" s="1">
        <v>35.587188720703097</v>
      </c>
    </row>
    <row r="204" spans="2:35" x14ac:dyDescent="0.25">
      <c r="B204" s="1">
        <v>1276.2200195312498</v>
      </c>
      <c r="C204" s="1">
        <v>44.843048095703097</v>
      </c>
      <c r="D204" s="1">
        <v>1266.3900390624999</v>
      </c>
      <c r="E204" s="1">
        <v>46.948356628417898</v>
      </c>
      <c r="F204" s="1">
        <v>753.32001953124995</v>
      </c>
      <c r="G204" s="1">
        <v>45.871559143066399</v>
      </c>
      <c r="H204" s="1">
        <v>1711.6900390624999</v>
      </c>
      <c r="I204" s="1">
        <v>58.823528289794901</v>
      </c>
      <c r="J204" s="1">
        <v>1396.07001953125</v>
      </c>
      <c r="K204" s="1">
        <v>37.453182220458899</v>
      </c>
      <c r="L204" s="1">
        <v>956.60996093750009</v>
      </c>
      <c r="M204" s="1">
        <v>40.485828399658203</v>
      </c>
      <c r="N204" s="1">
        <v>1190.52001953125</v>
      </c>
      <c r="O204" s="1">
        <v>40.650405883788999</v>
      </c>
      <c r="P204" s="1">
        <v>894.77001953125</v>
      </c>
      <c r="Q204" s="1">
        <v>30.487804412841701</v>
      </c>
      <c r="R204" s="1">
        <v>1100.97001953125</v>
      </c>
      <c r="S204" s="1">
        <v>35.211269378662102</v>
      </c>
      <c r="T204" s="1">
        <v>953.99003906250005</v>
      </c>
      <c r="U204" s="1">
        <v>42.3728828430175</v>
      </c>
      <c r="V204" s="1">
        <v>1609.6599609374998</v>
      </c>
      <c r="W204" s="1">
        <v>34.602077484130803</v>
      </c>
      <c r="X204" s="1">
        <v>1143.6400390625001</v>
      </c>
      <c r="Y204" s="1">
        <v>35.460994720458899</v>
      </c>
      <c r="Z204" s="1">
        <v>779.07001953125007</v>
      </c>
      <c r="AA204" s="1">
        <v>78.740158081054602</v>
      </c>
      <c r="AB204" s="1">
        <v>1443.1099609375001</v>
      </c>
      <c r="AC204" s="1">
        <v>37.453182220458899</v>
      </c>
      <c r="AD204" s="1">
        <v>1059.2</v>
      </c>
      <c r="AE204" s="1">
        <v>46.948356628417898</v>
      </c>
      <c r="AF204" s="1">
        <v>926.00996093749995</v>
      </c>
      <c r="AG204" s="1">
        <v>36.764705657958899</v>
      </c>
      <c r="AH204" s="1">
        <v>1130.3999999999999</v>
      </c>
      <c r="AI204" s="1">
        <v>34.602077484130803</v>
      </c>
    </row>
    <row r="205" spans="2:35" x14ac:dyDescent="0.25">
      <c r="B205" s="1">
        <v>1278.2599609375</v>
      </c>
      <c r="C205" s="1">
        <v>49.019607543945298</v>
      </c>
      <c r="D205" s="1">
        <v>1268.5599609375001</v>
      </c>
      <c r="E205" s="1">
        <v>46.082950592041001</v>
      </c>
      <c r="F205" s="1">
        <v>755.47001953124993</v>
      </c>
      <c r="G205" s="1">
        <v>46.511627197265597</v>
      </c>
      <c r="H205" s="1">
        <v>1713.4999999999998</v>
      </c>
      <c r="I205" s="1">
        <v>55.248619079589801</v>
      </c>
      <c r="J205" s="1">
        <v>1398.8900390625001</v>
      </c>
      <c r="K205" s="1">
        <v>35.460994720458899</v>
      </c>
      <c r="L205" s="1">
        <v>959.05996093750002</v>
      </c>
      <c r="M205" s="1">
        <v>40.816326141357401</v>
      </c>
      <c r="N205" s="1">
        <v>1193.1700195312501</v>
      </c>
      <c r="O205" s="1">
        <v>37.735847473144503</v>
      </c>
      <c r="P205" s="1">
        <v>896.80996093749991</v>
      </c>
      <c r="Q205" s="1">
        <v>48.780487060546797</v>
      </c>
      <c r="R205" s="1">
        <v>1103.77998046875</v>
      </c>
      <c r="S205" s="1">
        <v>35.587188720703097</v>
      </c>
      <c r="T205" s="1">
        <v>956.32998046875002</v>
      </c>
      <c r="U205" s="1">
        <v>42.735042572021399</v>
      </c>
      <c r="V205" s="1">
        <v>1612.5</v>
      </c>
      <c r="W205" s="1">
        <v>35.211269378662102</v>
      </c>
      <c r="X205" s="1">
        <v>1146.42998046875</v>
      </c>
      <c r="Y205" s="1">
        <v>35.842292785644503</v>
      </c>
      <c r="Z205" s="1">
        <v>780.38999023437498</v>
      </c>
      <c r="AA205" s="1">
        <v>75.757575988769503</v>
      </c>
      <c r="AB205" s="1">
        <v>1446.77001953125</v>
      </c>
      <c r="AC205" s="1">
        <v>27.322404861450099</v>
      </c>
      <c r="AD205" s="1">
        <v>1061.3599609375001</v>
      </c>
      <c r="AE205" s="1">
        <v>46.296295166015597</v>
      </c>
      <c r="AF205" s="1">
        <v>928.52998046874995</v>
      </c>
      <c r="AG205" s="1">
        <v>39.682540893554602</v>
      </c>
      <c r="AH205" s="1">
        <v>1134.1299804687501</v>
      </c>
      <c r="AI205" s="1">
        <v>26.881719589233299</v>
      </c>
    </row>
    <row r="206" spans="2:35" x14ac:dyDescent="0.25">
      <c r="B206" s="1">
        <v>1280.3900390624999</v>
      </c>
      <c r="C206" s="1">
        <v>46.948356628417898</v>
      </c>
      <c r="D206" s="1">
        <v>1270.5999999999999</v>
      </c>
      <c r="E206" s="1">
        <v>49.261085510253899</v>
      </c>
      <c r="F206" s="1">
        <v>757.57001953124995</v>
      </c>
      <c r="G206" s="1">
        <v>47.619049072265597</v>
      </c>
      <c r="H206" s="1">
        <v>1715.2000000000003</v>
      </c>
      <c r="I206" s="1">
        <v>58.823528289794901</v>
      </c>
      <c r="J206" s="1">
        <v>1401.7099609375</v>
      </c>
      <c r="K206" s="1">
        <v>35.460994720458899</v>
      </c>
      <c r="L206" s="1">
        <v>961.40996093750005</v>
      </c>
      <c r="M206" s="1">
        <v>42.553192138671797</v>
      </c>
      <c r="N206" s="1">
        <v>1195.7</v>
      </c>
      <c r="O206" s="1">
        <v>39.525691986083899</v>
      </c>
      <c r="P206" s="1">
        <v>899.22001953124993</v>
      </c>
      <c r="Q206" s="1">
        <v>41.666667938232401</v>
      </c>
      <c r="R206" s="1">
        <v>1106.5500000000002</v>
      </c>
      <c r="S206" s="1">
        <v>36.101081848144503</v>
      </c>
      <c r="T206" s="1">
        <v>958.99003906249993</v>
      </c>
      <c r="U206" s="1">
        <v>37.593986511230398</v>
      </c>
      <c r="V206" s="1">
        <v>1615.330078125</v>
      </c>
      <c r="W206" s="1">
        <v>35.335689544677699</v>
      </c>
      <c r="X206" s="1">
        <v>1149.2900390625</v>
      </c>
      <c r="Y206" s="1">
        <v>34.965034484863203</v>
      </c>
      <c r="Z206" s="1">
        <v>781.72998046875</v>
      </c>
      <c r="AA206" s="1">
        <v>74.626869201660099</v>
      </c>
      <c r="AB206" s="1">
        <v>1449.47998046875</v>
      </c>
      <c r="AC206" s="1">
        <v>36.764705657958899</v>
      </c>
      <c r="AD206" s="1">
        <v>1063.4099609375</v>
      </c>
      <c r="AE206" s="1">
        <v>48.780487060546797</v>
      </c>
      <c r="AF206" s="1">
        <v>931.17001953124998</v>
      </c>
      <c r="AG206" s="1">
        <v>37.735847473144503</v>
      </c>
      <c r="AH206" s="1">
        <v>1136.9400390625001</v>
      </c>
      <c r="AI206" s="1">
        <v>35.460994720458899</v>
      </c>
    </row>
    <row r="207" spans="2:35" x14ac:dyDescent="0.25">
      <c r="B207" s="1">
        <v>1282.5</v>
      </c>
      <c r="C207" s="1">
        <v>47.393363952636697</v>
      </c>
      <c r="D207" s="1">
        <v>1272.8</v>
      </c>
      <c r="E207" s="1">
        <v>45.454544067382798</v>
      </c>
      <c r="F207" s="1">
        <v>759.72001953125005</v>
      </c>
      <c r="G207" s="1">
        <v>46.511627197265597</v>
      </c>
      <c r="H207" s="1">
        <v>1716.880078125</v>
      </c>
      <c r="I207" s="1">
        <v>59.523811340332003</v>
      </c>
      <c r="J207" s="1">
        <v>1404.55</v>
      </c>
      <c r="K207" s="1">
        <v>35.211269378662102</v>
      </c>
      <c r="L207" s="1">
        <v>963.9599609375</v>
      </c>
      <c r="M207" s="1">
        <v>39.215686798095703</v>
      </c>
      <c r="N207" s="1">
        <v>1198.4200195312501</v>
      </c>
      <c r="O207" s="1">
        <v>36.764705657958899</v>
      </c>
      <c r="P207" s="1">
        <v>901.59003906249995</v>
      </c>
      <c r="Q207" s="1">
        <v>42.194091796875</v>
      </c>
      <c r="R207" s="1">
        <v>1109.5</v>
      </c>
      <c r="S207" s="1">
        <v>33.898303985595703</v>
      </c>
      <c r="T207" s="1">
        <v>961.45</v>
      </c>
      <c r="U207" s="1">
        <v>40.485828399658203</v>
      </c>
      <c r="V207" s="1">
        <v>1618.2800781249998</v>
      </c>
      <c r="W207" s="1">
        <v>33.898303985595703</v>
      </c>
      <c r="X207" s="1">
        <v>1152.1099609375001</v>
      </c>
      <c r="Y207" s="1">
        <v>35.460994720458899</v>
      </c>
      <c r="Z207" s="1">
        <v>783.11000976562491</v>
      </c>
      <c r="AA207" s="1">
        <v>72.992698669433494</v>
      </c>
      <c r="AB207" s="1">
        <v>1452.3099609374999</v>
      </c>
      <c r="AC207" s="1">
        <v>35.460994720458899</v>
      </c>
      <c r="AD207" s="1">
        <v>1065.5099609375002</v>
      </c>
      <c r="AE207" s="1">
        <v>47.619049072265597</v>
      </c>
      <c r="AF207" s="1">
        <v>933.97001953125005</v>
      </c>
      <c r="AG207" s="1">
        <v>35.842292785644503</v>
      </c>
      <c r="AH207" s="1">
        <v>1140</v>
      </c>
      <c r="AI207" s="1">
        <v>32.7868843078613</v>
      </c>
    </row>
    <row r="208" spans="2:35" x14ac:dyDescent="0.25">
      <c r="B208" s="1">
        <v>1284.6599609375</v>
      </c>
      <c r="C208" s="1">
        <v>46.296295166015597</v>
      </c>
      <c r="D208" s="1">
        <v>1274.8900390625001</v>
      </c>
      <c r="E208" s="1">
        <v>47.619049072265597</v>
      </c>
      <c r="F208" s="1">
        <v>761.989990234375</v>
      </c>
      <c r="G208" s="1">
        <v>44.052864074707003</v>
      </c>
      <c r="H208" s="1">
        <v>1718.580078125</v>
      </c>
      <c r="I208" s="1">
        <v>58.823528289794901</v>
      </c>
      <c r="J208" s="1">
        <v>1407.2400390625</v>
      </c>
      <c r="K208" s="1">
        <v>37.174720764160099</v>
      </c>
      <c r="L208" s="1">
        <v>966.25</v>
      </c>
      <c r="M208" s="1">
        <v>43.668121337890597</v>
      </c>
      <c r="N208" s="1">
        <v>1200.8799804687499</v>
      </c>
      <c r="O208" s="1">
        <v>40.650405883788999</v>
      </c>
      <c r="P208" s="1">
        <v>904.02998046875007</v>
      </c>
      <c r="Q208" s="1">
        <v>40.983608245849602</v>
      </c>
      <c r="R208" s="1">
        <v>1112.3799804687499</v>
      </c>
      <c r="S208" s="1">
        <v>34.722221374511697</v>
      </c>
      <c r="T208" s="1">
        <v>963.82001953125007</v>
      </c>
      <c r="U208" s="1">
        <v>42.194091796875</v>
      </c>
      <c r="V208" s="1">
        <v>1621.0199218749999</v>
      </c>
      <c r="W208" s="1">
        <v>36.363636016845703</v>
      </c>
      <c r="X208" s="1">
        <v>1154.9000000000001</v>
      </c>
      <c r="Y208" s="1">
        <v>35.842292785644503</v>
      </c>
      <c r="Z208" s="1">
        <v>784.46000976562493</v>
      </c>
      <c r="AA208" s="1">
        <v>73.529411315917898</v>
      </c>
      <c r="AB208" s="1">
        <v>1455.1299804687501</v>
      </c>
      <c r="AC208" s="1">
        <v>35.460994720458899</v>
      </c>
      <c r="AD208" s="1">
        <v>1067.6499999999999</v>
      </c>
      <c r="AE208" s="1">
        <v>46.728973388671797</v>
      </c>
      <c r="AF208" s="1">
        <v>936.57001953124995</v>
      </c>
      <c r="AG208" s="1">
        <v>38.314174652099602</v>
      </c>
      <c r="AH208" s="1">
        <v>1143.0599609374999</v>
      </c>
      <c r="AI208" s="1">
        <v>32.573291778564403</v>
      </c>
    </row>
    <row r="209" spans="2:35" x14ac:dyDescent="0.25">
      <c r="B209" s="1">
        <v>1286.8099609374999</v>
      </c>
      <c r="C209" s="1">
        <v>46.511627197265597</v>
      </c>
      <c r="D209" s="1">
        <v>1277.0799804687499</v>
      </c>
      <c r="E209" s="1">
        <v>45.662101745605398</v>
      </c>
      <c r="F209" s="1">
        <v>764.13999023437498</v>
      </c>
      <c r="G209" s="1">
        <v>46.296295166015597</v>
      </c>
      <c r="H209" s="1">
        <v>1720.3099609374999</v>
      </c>
      <c r="I209" s="1">
        <v>58.139533996582003</v>
      </c>
      <c r="J209" s="1">
        <v>1410.1200195312499</v>
      </c>
      <c r="K209" s="1">
        <v>34.722221374511697</v>
      </c>
      <c r="L209" s="1">
        <v>968.67001953124998</v>
      </c>
      <c r="M209" s="1">
        <v>41.322315216064403</v>
      </c>
      <c r="N209" s="1">
        <v>1203.32001953125</v>
      </c>
      <c r="O209" s="1">
        <v>40.983608245849602</v>
      </c>
      <c r="P209" s="1">
        <v>906.77001953125</v>
      </c>
      <c r="Q209" s="1">
        <v>36.496349334716697</v>
      </c>
      <c r="R209" s="1">
        <v>1115.0599609375001</v>
      </c>
      <c r="S209" s="1">
        <v>37.31343460083</v>
      </c>
      <c r="T209" s="1">
        <v>966.19999999999993</v>
      </c>
      <c r="U209" s="1">
        <v>42.194091796875</v>
      </c>
      <c r="V209" s="1">
        <v>1623.8400390625</v>
      </c>
      <c r="W209" s="1">
        <v>35.587188720703097</v>
      </c>
      <c r="X209" s="1">
        <v>1157.7400390625</v>
      </c>
      <c r="Y209" s="1">
        <v>35.211269378662102</v>
      </c>
      <c r="Z209" s="1">
        <v>785.68999023437493</v>
      </c>
      <c r="AA209" s="1">
        <v>81.967216491699205</v>
      </c>
      <c r="AB209" s="1">
        <v>1457.8400390625</v>
      </c>
      <c r="AC209" s="1">
        <v>36.900367736816399</v>
      </c>
      <c r="AD209" s="1">
        <v>1069.77001953125</v>
      </c>
      <c r="AE209" s="1">
        <v>47.169811248779197</v>
      </c>
      <c r="AF209" s="1">
        <v>938.90996093750005</v>
      </c>
      <c r="AG209" s="1">
        <v>42.918453216552699</v>
      </c>
      <c r="AH209" s="1">
        <v>1145.8200195312502</v>
      </c>
      <c r="AI209" s="1">
        <v>36.231884002685497</v>
      </c>
    </row>
    <row r="210" spans="2:35" x14ac:dyDescent="0.25">
      <c r="B210" s="1">
        <v>1288.8799804687501</v>
      </c>
      <c r="C210" s="1">
        <v>48.0769233703613</v>
      </c>
      <c r="D210" s="1">
        <v>1279.1700195312501</v>
      </c>
      <c r="E210" s="1">
        <v>48.0769233703613</v>
      </c>
      <c r="F210" s="1">
        <v>766.32998046875002</v>
      </c>
      <c r="G210" s="1">
        <v>45.871559143066399</v>
      </c>
      <c r="H210" s="1">
        <v>1722.0099609375</v>
      </c>
      <c r="I210" s="1">
        <v>58.479530334472599</v>
      </c>
      <c r="J210" s="1">
        <v>1412.8000000000002</v>
      </c>
      <c r="K210" s="1">
        <v>37.453182220458899</v>
      </c>
      <c r="L210" s="1">
        <v>971</v>
      </c>
      <c r="M210" s="1">
        <v>42.918453216552699</v>
      </c>
      <c r="N210" s="1">
        <v>1205.9599609375</v>
      </c>
      <c r="O210" s="1">
        <v>38.022811889648402</v>
      </c>
      <c r="P210" s="1">
        <v>909.14003906250002</v>
      </c>
      <c r="Q210" s="1">
        <v>42.194091796875</v>
      </c>
      <c r="R210" s="1">
        <v>1117.4400390625001</v>
      </c>
      <c r="S210" s="1">
        <v>42.016807556152301</v>
      </c>
      <c r="T210" s="1">
        <v>968.60996093749998</v>
      </c>
      <c r="U210" s="1">
        <v>41.322315216064403</v>
      </c>
      <c r="V210" s="1">
        <v>1626.6099609375001</v>
      </c>
      <c r="W210" s="1">
        <v>36.231884002685497</v>
      </c>
      <c r="X210" s="1">
        <v>1160.5099609375</v>
      </c>
      <c r="Y210" s="1">
        <v>36.101081848144503</v>
      </c>
      <c r="Z210" s="1">
        <v>787.02001953125</v>
      </c>
      <c r="AA210" s="1">
        <v>74.626869201660099</v>
      </c>
      <c r="AB210" s="1">
        <v>1460.6200195312501</v>
      </c>
      <c r="AC210" s="1">
        <v>36.101081848144503</v>
      </c>
      <c r="AD210" s="1">
        <v>1071.8400390625</v>
      </c>
      <c r="AE210" s="1">
        <v>48.309177398681598</v>
      </c>
      <c r="AF210" s="1">
        <v>941.40000000000009</v>
      </c>
      <c r="AG210" s="1">
        <v>40</v>
      </c>
      <c r="AH210" s="1">
        <v>1148.72998046875</v>
      </c>
      <c r="AI210" s="1">
        <v>34.482757568359297</v>
      </c>
    </row>
    <row r="211" spans="2:35" x14ac:dyDescent="0.25">
      <c r="B211" s="1">
        <v>1291.0099609375</v>
      </c>
      <c r="C211" s="1">
        <v>47.169811248779197</v>
      </c>
      <c r="D211" s="1">
        <v>1281.3400390625</v>
      </c>
      <c r="E211" s="1">
        <v>46.082950592041001</v>
      </c>
      <c r="F211" s="1">
        <v>768.5</v>
      </c>
      <c r="G211" s="1">
        <v>46.082950592041001</v>
      </c>
      <c r="H211" s="1">
        <v>1723.7400390624998</v>
      </c>
      <c r="I211" s="1">
        <v>58.139533996582003</v>
      </c>
      <c r="J211" s="1">
        <v>1415.5599609374999</v>
      </c>
      <c r="K211" s="1">
        <v>36.101081848144503</v>
      </c>
      <c r="L211" s="1">
        <v>973.50996093749995</v>
      </c>
      <c r="M211" s="1">
        <v>39.8406372070312</v>
      </c>
      <c r="N211" s="1">
        <v>1208.52998046875</v>
      </c>
      <c r="O211" s="1">
        <v>38.759689331054602</v>
      </c>
      <c r="P211" s="1">
        <v>911.35000000000014</v>
      </c>
      <c r="Q211" s="1">
        <v>45.248867034912102</v>
      </c>
      <c r="R211" s="1">
        <v>1120.3599609374999</v>
      </c>
      <c r="S211" s="1">
        <v>34.246574401855398</v>
      </c>
      <c r="T211" s="1">
        <v>970.92998046874993</v>
      </c>
      <c r="U211" s="1">
        <v>43.290042877197202</v>
      </c>
      <c r="V211" s="1">
        <v>1629.8699218749998</v>
      </c>
      <c r="W211" s="1">
        <v>30.581039428710898</v>
      </c>
      <c r="X211" s="1">
        <v>1163.3099609375001</v>
      </c>
      <c r="Y211" s="1">
        <v>35.714286804199197</v>
      </c>
      <c r="Z211" s="1">
        <v>788.32001953124995</v>
      </c>
      <c r="AA211" s="1">
        <v>77.519378662109304</v>
      </c>
      <c r="AB211" s="1">
        <v>1463.45</v>
      </c>
      <c r="AC211" s="1">
        <v>35.087718963622997</v>
      </c>
      <c r="AD211" s="1">
        <v>1073.9900390625</v>
      </c>
      <c r="AE211" s="1">
        <v>46.511627197265597</v>
      </c>
      <c r="AF211" s="1">
        <v>943.94999999999993</v>
      </c>
      <c r="AG211" s="1">
        <v>39.215686798095703</v>
      </c>
      <c r="AH211" s="1">
        <v>1151.5099609375</v>
      </c>
      <c r="AI211" s="1">
        <v>35.971221923828097</v>
      </c>
    </row>
    <row r="212" spans="2:35" x14ac:dyDescent="0.25">
      <c r="B212" s="1">
        <v>1293.1299804687501</v>
      </c>
      <c r="C212" s="1">
        <v>47.169811248779197</v>
      </c>
      <c r="D212" s="1">
        <v>1283.4099609374998</v>
      </c>
      <c r="E212" s="1">
        <v>48.0769233703613</v>
      </c>
      <c r="F212" s="1">
        <v>770.6</v>
      </c>
      <c r="G212" s="1">
        <v>47.393363952636697</v>
      </c>
      <c r="H212" s="1">
        <v>1725.4800781250001</v>
      </c>
      <c r="I212" s="1">
        <v>57.142856597900298</v>
      </c>
      <c r="J212" s="1">
        <v>1418.4</v>
      </c>
      <c r="K212" s="1">
        <v>35.335689544677699</v>
      </c>
      <c r="L212" s="1">
        <v>975.84003906249995</v>
      </c>
      <c r="M212" s="1">
        <v>42.918453216552699</v>
      </c>
      <c r="N212" s="1">
        <v>1210.8799804687501</v>
      </c>
      <c r="O212" s="1">
        <v>42.553192138671797</v>
      </c>
      <c r="P212" s="1">
        <v>913.89003906249991</v>
      </c>
      <c r="Q212" s="1">
        <v>39.370079040527301</v>
      </c>
      <c r="R212" s="1">
        <v>1123.1000000000001</v>
      </c>
      <c r="S212" s="1">
        <v>36.363636016845703</v>
      </c>
      <c r="T212" s="1">
        <v>973.42998046874993</v>
      </c>
      <c r="U212" s="1">
        <v>40</v>
      </c>
      <c r="V212" s="1">
        <v>1632.580078125</v>
      </c>
      <c r="W212" s="1">
        <v>36.900367736816399</v>
      </c>
      <c r="X212" s="1">
        <v>1166.0900390625</v>
      </c>
      <c r="Y212" s="1">
        <v>35.971221923828097</v>
      </c>
      <c r="Z212" s="1">
        <v>789.55</v>
      </c>
      <c r="AA212" s="1">
        <v>81.300811767578097</v>
      </c>
      <c r="AB212" s="1">
        <v>1466.2900390625</v>
      </c>
      <c r="AC212" s="1">
        <v>35.335689544677699</v>
      </c>
      <c r="AD212" s="1">
        <v>1076.0900390625</v>
      </c>
      <c r="AE212" s="1">
        <v>47.619049072265597</v>
      </c>
      <c r="AF212" s="1">
        <v>946.52001953125</v>
      </c>
      <c r="AG212" s="1">
        <v>39.0625</v>
      </c>
      <c r="AH212" s="1">
        <v>1154.42998046875</v>
      </c>
      <c r="AI212" s="1">
        <v>34.246574401855398</v>
      </c>
    </row>
    <row r="213" spans="2:35" x14ac:dyDescent="0.25">
      <c r="B213" s="1">
        <v>1295.1700195312501</v>
      </c>
      <c r="C213" s="1">
        <v>49.019607543945298</v>
      </c>
      <c r="D213" s="1">
        <v>1285.52998046875</v>
      </c>
      <c r="E213" s="1">
        <v>47.169811248779197</v>
      </c>
      <c r="F213" s="1">
        <v>772.82998046874991</v>
      </c>
      <c r="G213" s="1">
        <v>45.0450439453125</v>
      </c>
      <c r="H213" s="1">
        <v>1727.2099609375002</v>
      </c>
      <c r="I213" s="1">
        <v>57.803466796875</v>
      </c>
      <c r="J213" s="1">
        <v>1421.1</v>
      </c>
      <c r="K213" s="1">
        <v>36.900367736816399</v>
      </c>
      <c r="L213" s="1">
        <v>978.22998046875</v>
      </c>
      <c r="M213" s="1">
        <v>41.8410034179687</v>
      </c>
      <c r="N213" s="1">
        <v>1213.6599609375</v>
      </c>
      <c r="O213" s="1">
        <v>35.971221923828097</v>
      </c>
      <c r="P213" s="1">
        <v>916.42001953125009</v>
      </c>
      <c r="Q213" s="1">
        <v>39.525691986083899</v>
      </c>
      <c r="R213" s="1">
        <v>1125.8299804687501</v>
      </c>
      <c r="S213" s="1">
        <v>36.630035400390597</v>
      </c>
      <c r="T213" s="1">
        <v>975.82001953124995</v>
      </c>
      <c r="U213" s="1">
        <v>41.8410034179687</v>
      </c>
      <c r="V213" s="1">
        <v>1635.580078125</v>
      </c>
      <c r="W213" s="1">
        <v>33.3333320617675</v>
      </c>
      <c r="X213" s="1">
        <v>1168.9200195312501</v>
      </c>
      <c r="Y213" s="1">
        <v>35.335689544677699</v>
      </c>
      <c r="Z213" s="1">
        <v>790.77001953125</v>
      </c>
      <c r="AA213" s="1">
        <v>81.967216491699205</v>
      </c>
      <c r="AB213" s="1">
        <v>1469.2099609375</v>
      </c>
      <c r="AC213" s="1">
        <v>34.246574401855398</v>
      </c>
      <c r="AD213" s="1">
        <v>1078.2</v>
      </c>
      <c r="AE213" s="1">
        <v>47.393363952636697</v>
      </c>
      <c r="AF213" s="1">
        <v>948.84003906249995</v>
      </c>
      <c r="AG213" s="1">
        <v>43.103446960449197</v>
      </c>
      <c r="AH213" s="1">
        <v>1157.4000000000001</v>
      </c>
      <c r="AI213" s="1">
        <v>33.670032501220703</v>
      </c>
    </row>
    <row r="214" spans="2:35" x14ac:dyDescent="0.25">
      <c r="B214" s="1">
        <v>1297.27001953125</v>
      </c>
      <c r="C214" s="1">
        <v>47.393363952636697</v>
      </c>
      <c r="D214" s="1">
        <v>1287.6299804687501</v>
      </c>
      <c r="E214" s="1">
        <v>47.619049072265597</v>
      </c>
      <c r="F214" s="1">
        <v>774.93999023437493</v>
      </c>
      <c r="G214" s="1">
        <v>47.393363952636697</v>
      </c>
      <c r="H214" s="1">
        <v>1728.85</v>
      </c>
      <c r="I214" s="1">
        <v>60.975608825683501</v>
      </c>
      <c r="J214" s="1">
        <v>1423.5799804687499</v>
      </c>
      <c r="K214" s="1">
        <v>40.322582244872997</v>
      </c>
      <c r="L214" s="1">
        <v>980.6</v>
      </c>
      <c r="M214" s="1">
        <v>42.194091796875</v>
      </c>
      <c r="N214" s="1">
        <v>1216.17998046875</v>
      </c>
      <c r="O214" s="1">
        <v>39.682540893554602</v>
      </c>
      <c r="P214" s="1">
        <v>918.67001953124998</v>
      </c>
      <c r="Q214" s="1">
        <v>44.247787475585902</v>
      </c>
      <c r="R214" s="1">
        <v>1128.5900390625</v>
      </c>
      <c r="S214" s="1">
        <v>36.363636016845703</v>
      </c>
      <c r="T214" s="1">
        <v>978.15996093750005</v>
      </c>
      <c r="U214" s="1">
        <v>42.735042572021399</v>
      </c>
      <c r="V214" s="1">
        <v>1638.2800781249998</v>
      </c>
      <c r="W214" s="1">
        <v>37.037036895751903</v>
      </c>
      <c r="X214" s="1">
        <v>1171.75</v>
      </c>
      <c r="Y214" s="1">
        <v>35.460994720458899</v>
      </c>
      <c r="Z214" s="1">
        <v>792.10996093750009</v>
      </c>
      <c r="AA214" s="1">
        <v>74.626869201660099</v>
      </c>
      <c r="AB214" s="1">
        <v>1471.8000000000002</v>
      </c>
      <c r="AC214" s="1">
        <v>38.610038757324197</v>
      </c>
      <c r="AD214" s="1">
        <v>1080.2400390625</v>
      </c>
      <c r="AE214" s="1">
        <v>49.019607543945298</v>
      </c>
      <c r="AF214" s="1">
        <v>951.34003906250007</v>
      </c>
      <c r="AG214" s="1">
        <v>39.8406372070312</v>
      </c>
      <c r="AH214" s="1">
        <v>1160.9099609375</v>
      </c>
      <c r="AI214" s="1">
        <v>28.490028381347599</v>
      </c>
    </row>
    <row r="215" spans="2:35" x14ac:dyDescent="0.25">
      <c r="B215" s="1">
        <v>1299.3400390625</v>
      </c>
      <c r="C215" s="1">
        <v>48.543689727783203</v>
      </c>
      <c r="D215" s="1">
        <v>1289.72001953125</v>
      </c>
      <c r="E215" s="1">
        <v>47.846889495849602</v>
      </c>
      <c r="F215" s="1">
        <v>777.12998046875009</v>
      </c>
      <c r="G215" s="1">
        <v>45.662101745605398</v>
      </c>
      <c r="H215" s="1">
        <v>1730.5099609375</v>
      </c>
      <c r="I215" s="1">
        <v>60.240962982177699</v>
      </c>
      <c r="J215" s="1">
        <v>1426.3400390625</v>
      </c>
      <c r="K215" s="1">
        <v>36.363636016845703</v>
      </c>
      <c r="L215" s="1">
        <v>983.09003906249995</v>
      </c>
      <c r="M215" s="1">
        <v>40</v>
      </c>
      <c r="N215" s="1">
        <v>1218.7099609375</v>
      </c>
      <c r="O215" s="1">
        <v>39.525691986083899</v>
      </c>
      <c r="P215" s="1">
        <v>921.87998046874998</v>
      </c>
      <c r="Q215" s="1">
        <v>31.25</v>
      </c>
      <c r="R215" s="1">
        <v>1131.5400390625</v>
      </c>
      <c r="S215" s="1">
        <v>33.898303985595703</v>
      </c>
      <c r="T215" s="1">
        <v>980.5</v>
      </c>
      <c r="U215" s="1">
        <v>42.735042572021399</v>
      </c>
      <c r="V215" s="1">
        <v>1641.169921875</v>
      </c>
      <c r="W215" s="1">
        <v>34.602077484130803</v>
      </c>
      <c r="X215" s="1">
        <v>1174.57001953125</v>
      </c>
      <c r="Y215" s="1">
        <v>35.335689544677699</v>
      </c>
      <c r="Z215" s="1">
        <v>793.32998046874991</v>
      </c>
      <c r="AA215" s="1">
        <v>81.967216491699205</v>
      </c>
      <c r="AB215" s="1">
        <v>1474.92998046875</v>
      </c>
      <c r="AC215" s="1">
        <v>31.847133636474599</v>
      </c>
      <c r="AD215" s="1">
        <v>1082.2900390625</v>
      </c>
      <c r="AE215" s="1">
        <v>49.019607543945298</v>
      </c>
      <c r="AF215" s="1">
        <v>953.92001953125009</v>
      </c>
      <c r="AG215" s="1">
        <v>38.759689331054602</v>
      </c>
      <c r="AH215" s="1">
        <v>1163.6299804687501</v>
      </c>
      <c r="AI215" s="1">
        <v>36.764705657958899</v>
      </c>
    </row>
    <row r="216" spans="2:35" x14ac:dyDescent="0.25">
      <c r="B216" s="1">
        <v>1301.52998046875</v>
      </c>
      <c r="C216" s="1">
        <v>45.662101745605398</v>
      </c>
      <c r="D216" s="1">
        <v>1291.8599609374999</v>
      </c>
      <c r="E216" s="1">
        <v>46.948356628417898</v>
      </c>
      <c r="F216" s="1">
        <v>779.21000976562493</v>
      </c>
      <c r="G216" s="1">
        <v>47.846889495849602</v>
      </c>
      <c r="H216" s="1">
        <v>1732.2099609375</v>
      </c>
      <c r="I216" s="1">
        <v>58.823528289794901</v>
      </c>
      <c r="J216" s="1">
        <v>1429.1200195312499</v>
      </c>
      <c r="K216" s="1">
        <v>35.971221923828097</v>
      </c>
      <c r="L216" s="1">
        <v>985.44003906249998</v>
      </c>
      <c r="M216" s="1">
        <v>42.553192138671797</v>
      </c>
      <c r="N216" s="1">
        <v>1221.3099609375001</v>
      </c>
      <c r="O216" s="1">
        <v>38.461540222167898</v>
      </c>
      <c r="P216" s="1">
        <v>923.85996093749998</v>
      </c>
      <c r="Q216" s="1">
        <v>50.505050659179602</v>
      </c>
      <c r="R216" s="1">
        <v>1134.32001953125</v>
      </c>
      <c r="S216" s="1">
        <v>35.971221923828097</v>
      </c>
      <c r="T216" s="1">
        <v>983.2099609375</v>
      </c>
      <c r="U216" s="1">
        <v>36.764705657958899</v>
      </c>
      <c r="V216" s="1">
        <v>1644.0699218749999</v>
      </c>
      <c r="W216" s="1">
        <v>34.482757568359297</v>
      </c>
      <c r="X216" s="1">
        <v>1177.27001953125</v>
      </c>
      <c r="Y216" s="1">
        <v>37.037036895751903</v>
      </c>
      <c r="Z216" s="1">
        <v>794.60996093749998</v>
      </c>
      <c r="AA216" s="1">
        <v>77.519378662109304</v>
      </c>
      <c r="AB216" s="1">
        <v>1477.5099609375</v>
      </c>
      <c r="AC216" s="1">
        <v>38.910507202148402</v>
      </c>
      <c r="AD216" s="1">
        <v>1084.3599609375001</v>
      </c>
      <c r="AE216" s="1">
        <v>48.0769233703613</v>
      </c>
      <c r="AF216" s="1">
        <v>956.62998046875009</v>
      </c>
      <c r="AG216" s="1">
        <v>36.900367736816399</v>
      </c>
      <c r="AH216" s="1">
        <v>1166.3099609374999</v>
      </c>
      <c r="AI216" s="1">
        <v>37.174720764160099</v>
      </c>
    </row>
    <row r="217" spans="2:35" x14ac:dyDescent="0.25">
      <c r="B217" s="1">
        <v>1303.6499999999999</v>
      </c>
      <c r="C217" s="1">
        <v>47.169811248779197</v>
      </c>
      <c r="D217" s="1">
        <v>1293.97001953125</v>
      </c>
      <c r="E217" s="1">
        <v>47.393363952636697</v>
      </c>
      <c r="F217" s="1">
        <v>781.31000976562507</v>
      </c>
      <c r="G217" s="1">
        <v>47.846889495849602</v>
      </c>
      <c r="H217" s="1">
        <v>1733.9099609374998</v>
      </c>
      <c r="I217" s="1">
        <v>58.823528289794901</v>
      </c>
      <c r="J217" s="1">
        <v>1431.8799804687501</v>
      </c>
      <c r="K217" s="1">
        <v>36.231884002685497</v>
      </c>
      <c r="L217" s="1">
        <v>987.77998046874995</v>
      </c>
      <c r="M217" s="1">
        <v>42.918453216552699</v>
      </c>
      <c r="N217" s="1">
        <v>1224.05</v>
      </c>
      <c r="O217" s="1">
        <v>36.496349334716697</v>
      </c>
      <c r="P217" s="1">
        <v>926.24003906249993</v>
      </c>
      <c r="Q217" s="1">
        <v>42.016807556152301</v>
      </c>
      <c r="R217" s="1">
        <v>1137.02998046875</v>
      </c>
      <c r="S217" s="1">
        <v>36.764705657958899</v>
      </c>
      <c r="T217" s="1">
        <v>985.57001953124995</v>
      </c>
      <c r="U217" s="1">
        <v>42.553192138671797</v>
      </c>
      <c r="V217" s="1">
        <v>1646.85</v>
      </c>
      <c r="W217" s="1">
        <v>35.971221923828097</v>
      </c>
      <c r="X217" s="1">
        <v>1180.1700195312499</v>
      </c>
      <c r="Y217" s="1">
        <v>34.482757568359297</v>
      </c>
      <c r="Z217" s="1">
        <v>795.87001953124991</v>
      </c>
      <c r="AA217" s="1">
        <v>79.365081787109304</v>
      </c>
      <c r="AB217" s="1">
        <v>1480.1400390625001</v>
      </c>
      <c r="AC217" s="1">
        <v>37.878787994384702</v>
      </c>
      <c r="AD217" s="1">
        <v>1086.47998046875</v>
      </c>
      <c r="AE217" s="1">
        <v>47.169811248779197</v>
      </c>
      <c r="AF217" s="1">
        <v>959.22001953124993</v>
      </c>
      <c r="AG217" s="1">
        <v>38.759689331054602</v>
      </c>
      <c r="AH217" s="1">
        <v>1169.3599609375001</v>
      </c>
      <c r="AI217" s="1">
        <v>32.7868843078613</v>
      </c>
    </row>
    <row r="218" spans="2:35" x14ac:dyDescent="0.25">
      <c r="B218" s="1">
        <v>1305.6999999999998</v>
      </c>
      <c r="C218" s="1">
        <v>48.780487060546797</v>
      </c>
      <c r="D218" s="1">
        <v>1296.0900390625</v>
      </c>
      <c r="E218" s="1">
        <v>46.948356628417898</v>
      </c>
      <c r="F218" s="1">
        <v>783.51000976562511</v>
      </c>
      <c r="G218" s="1">
        <v>45.454544067382798</v>
      </c>
      <c r="H218" s="1">
        <v>1735.5699218750001</v>
      </c>
      <c r="I218" s="1">
        <v>60.240962982177699</v>
      </c>
      <c r="J218" s="1">
        <v>1434.6099609375001</v>
      </c>
      <c r="K218" s="1">
        <v>36.630035400390597</v>
      </c>
      <c r="L218" s="1">
        <v>990.27998046874995</v>
      </c>
      <c r="M218" s="1">
        <v>40</v>
      </c>
      <c r="N218" s="1">
        <v>1226.3599609375001</v>
      </c>
      <c r="O218" s="1">
        <v>43.290042877197202</v>
      </c>
      <c r="P218" s="1">
        <v>928.87001953125002</v>
      </c>
      <c r="Q218" s="1">
        <v>38.022811889648402</v>
      </c>
      <c r="R218" s="1">
        <v>1139.77998046875</v>
      </c>
      <c r="S218" s="1">
        <v>36.496349334716697</v>
      </c>
      <c r="T218" s="1">
        <v>987.9599609375</v>
      </c>
      <c r="U218" s="1">
        <v>41.8410034179687</v>
      </c>
      <c r="V218" s="1">
        <v>1649.719921875</v>
      </c>
      <c r="W218" s="1">
        <v>34.843204498291001</v>
      </c>
      <c r="X218" s="1">
        <v>1183.02998046875</v>
      </c>
      <c r="Y218" s="1">
        <v>34.965034484863203</v>
      </c>
      <c r="Z218" s="1">
        <v>797.12001953125002</v>
      </c>
      <c r="AA218" s="1">
        <v>80</v>
      </c>
      <c r="AB218" s="1">
        <v>1482.8500000000001</v>
      </c>
      <c r="AC218" s="1">
        <v>36.900367736816399</v>
      </c>
      <c r="AD218" s="1">
        <v>1088.6200195312499</v>
      </c>
      <c r="AE218" s="1">
        <v>46.728973388671797</v>
      </c>
      <c r="AF218" s="1">
        <v>961.72998046875</v>
      </c>
      <c r="AG218" s="1">
        <v>39.8406372070312</v>
      </c>
      <c r="AH218" s="1">
        <v>1172.2900390625</v>
      </c>
      <c r="AI218" s="1">
        <v>34.129692077636697</v>
      </c>
    </row>
    <row r="219" spans="2:35" x14ac:dyDescent="0.25">
      <c r="B219" s="1">
        <v>1307.72998046875</v>
      </c>
      <c r="C219" s="1">
        <v>49.261085510253899</v>
      </c>
      <c r="D219" s="1">
        <v>1298.2</v>
      </c>
      <c r="E219" s="1">
        <v>47.619049072265597</v>
      </c>
      <c r="F219" s="1">
        <v>785.67001953124998</v>
      </c>
      <c r="G219" s="1">
        <v>46.082950592041001</v>
      </c>
      <c r="H219" s="1">
        <v>1737.2999999999997</v>
      </c>
      <c r="I219" s="1">
        <v>57.803466796875</v>
      </c>
      <c r="J219" s="1">
        <v>1437.32001953125</v>
      </c>
      <c r="K219" s="1">
        <v>36.764705657958899</v>
      </c>
      <c r="L219" s="1">
        <v>992.7</v>
      </c>
      <c r="M219" s="1">
        <v>41.322315216064403</v>
      </c>
      <c r="N219" s="1">
        <v>1228.8599609375001</v>
      </c>
      <c r="O219" s="1">
        <v>40</v>
      </c>
      <c r="P219" s="1">
        <v>931.2900390625</v>
      </c>
      <c r="Q219" s="1">
        <v>41.322315216064403</v>
      </c>
      <c r="R219" s="1">
        <v>1142.3400390625</v>
      </c>
      <c r="S219" s="1">
        <v>38.910507202148402</v>
      </c>
      <c r="T219" s="1">
        <v>990.55000000000007</v>
      </c>
      <c r="U219" s="1">
        <v>38.610038757324197</v>
      </c>
      <c r="V219" s="1">
        <v>1652.580078125</v>
      </c>
      <c r="W219" s="1">
        <v>34.965034484863203</v>
      </c>
      <c r="X219" s="1">
        <v>1185.75</v>
      </c>
      <c r="Y219" s="1">
        <v>36.764705657958899</v>
      </c>
      <c r="Z219" s="1">
        <v>798.40996093749993</v>
      </c>
      <c r="AA219" s="1">
        <v>78.125</v>
      </c>
      <c r="AB219" s="1">
        <v>1485.77001953125</v>
      </c>
      <c r="AC219" s="1">
        <v>34.364261627197202</v>
      </c>
      <c r="AD219" s="1">
        <v>1090.77998046875</v>
      </c>
      <c r="AE219" s="1">
        <v>46.296295166015597</v>
      </c>
      <c r="AF219" s="1">
        <v>964.19003906249998</v>
      </c>
      <c r="AG219" s="1">
        <v>40.485828399658203</v>
      </c>
      <c r="AH219" s="1">
        <v>1175.1299804687501</v>
      </c>
      <c r="AI219" s="1">
        <v>35.211269378662102</v>
      </c>
    </row>
    <row r="220" spans="2:35" x14ac:dyDescent="0.25">
      <c r="B220" s="1">
        <v>1309.8799804687499</v>
      </c>
      <c r="C220" s="1">
        <v>46.511627197265597</v>
      </c>
      <c r="D220" s="1">
        <v>1300.27998046875</v>
      </c>
      <c r="E220" s="1">
        <v>47.846889495849602</v>
      </c>
      <c r="F220" s="1">
        <v>787.77998046874995</v>
      </c>
      <c r="G220" s="1">
        <v>47.393363952636697</v>
      </c>
      <c r="H220" s="1">
        <v>1738.9599609375002</v>
      </c>
      <c r="I220" s="1">
        <v>60.606060028076101</v>
      </c>
      <c r="J220" s="1">
        <v>1439.72001953125</v>
      </c>
      <c r="K220" s="1">
        <v>41.666667938232401</v>
      </c>
      <c r="L220" s="1">
        <v>995.00996093750018</v>
      </c>
      <c r="M220" s="1">
        <v>43.290042877197202</v>
      </c>
      <c r="N220" s="1">
        <v>1231.4200195312501</v>
      </c>
      <c r="O220" s="1">
        <v>39.0625</v>
      </c>
      <c r="P220" s="1">
        <v>933.62001953124991</v>
      </c>
      <c r="Q220" s="1">
        <v>42.735042572021399</v>
      </c>
      <c r="R220" s="1">
        <v>1144.9599609375</v>
      </c>
      <c r="S220" s="1">
        <v>38.314174652099602</v>
      </c>
      <c r="T220" s="1">
        <v>993.05996093750002</v>
      </c>
      <c r="U220" s="1">
        <v>39.8406372070312</v>
      </c>
      <c r="V220" s="1">
        <v>1655.469921875</v>
      </c>
      <c r="W220" s="1">
        <v>34.602077484130803</v>
      </c>
      <c r="X220" s="1">
        <v>1188.5799804687499</v>
      </c>
      <c r="Y220" s="1">
        <v>35.460994720458899</v>
      </c>
      <c r="Z220" s="1">
        <v>799.74003906250005</v>
      </c>
      <c r="AA220" s="1">
        <v>75.187973022460895</v>
      </c>
      <c r="AB220" s="1">
        <v>1488.65</v>
      </c>
      <c r="AC220" s="1">
        <v>34.722221374511697</v>
      </c>
      <c r="AD220" s="1">
        <v>1092.8900390624999</v>
      </c>
      <c r="AE220" s="1">
        <v>47.393363952636697</v>
      </c>
      <c r="AF220" s="1">
        <v>966.59999999999991</v>
      </c>
      <c r="AG220" s="1">
        <v>41.4937744140625</v>
      </c>
      <c r="AH220" s="1">
        <v>1178.1500000000001</v>
      </c>
      <c r="AI220" s="1">
        <v>33.222591400146399</v>
      </c>
    </row>
    <row r="221" spans="2:35" x14ac:dyDescent="0.25">
      <c r="B221" s="1">
        <v>1311.9700195312498</v>
      </c>
      <c r="C221" s="1">
        <v>47.619049072265597</v>
      </c>
      <c r="D221" s="1">
        <v>1302.3700195312499</v>
      </c>
      <c r="E221" s="1">
        <v>47.846889495849602</v>
      </c>
      <c r="F221" s="1">
        <v>790.04003906249989</v>
      </c>
      <c r="G221" s="1">
        <v>44.444442749023402</v>
      </c>
      <c r="H221" s="1">
        <v>1740.630078125</v>
      </c>
      <c r="I221" s="1">
        <v>59.523811340332003</v>
      </c>
      <c r="J221" s="1">
        <v>1442.6900390624999</v>
      </c>
      <c r="K221" s="1">
        <v>33.670032501220703</v>
      </c>
      <c r="L221" s="1">
        <v>997.47998046875</v>
      </c>
      <c r="M221" s="1">
        <v>40.485828399658203</v>
      </c>
      <c r="N221" s="1">
        <v>1233.7900390625</v>
      </c>
      <c r="O221" s="1">
        <v>42.194091796875</v>
      </c>
      <c r="P221" s="1">
        <v>936.00996093749995</v>
      </c>
      <c r="Q221" s="1">
        <v>42.016807556152301</v>
      </c>
      <c r="R221" s="1">
        <v>1147.57001953125</v>
      </c>
      <c r="S221" s="1">
        <v>38.314174652099602</v>
      </c>
      <c r="T221" s="1">
        <v>995.39999999999986</v>
      </c>
      <c r="U221" s="1">
        <v>42.735042572021399</v>
      </c>
      <c r="V221" s="1">
        <v>1658.1599609375003</v>
      </c>
      <c r="W221" s="1">
        <v>37.174720764160099</v>
      </c>
      <c r="X221" s="1">
        <v>1191.4000000000001</v>
      </c>
      <c r="Y221" s="1">
        <v>35.335689544677699</v>
      </c>
      <c r="Z221" s="1">
        <v>801.00996093749995</v>
      </c>
      <c r="AA221" s="1">
        <v>78.125</v>
      </c>
      <c r="AB221" s="1">
        <v>1491.4299804687498</v>
      </c>
      <c r="AC221" s="1">
        <v>35.842292785644503</v>
      </c>
      <c r="AD221" s="1">
        <v>1095.07001953125</v>
      </c>
      <c r="AE221" s="1">
        <v>45.871559143066399</v>
      </c>
      <c r="AF221" s="1">
        <v>969.17998046874993</v>
      </c>
      <c r="AG221" s="1">
        <v>38.759689331054602</v>
      </c>
      <c r="AH221" s="1">
        <v>1180.9200195312501</v>
      </c>
      <c r="AI221" s="1">
        <v>36.101081848144503</v>
      </c>
    </row>
    <row r="222" spans="2:35" x14ac:dyDescent="0.25">
      <c r="B222" s="1">
        <v>1314.02998046875</v>
      </c>
      <c r="C222" s="1">
        <v>48.543689727783203</v>
      </c>
      <c r="D222" s="1">
        <v>1304.52001953125</v>
      </c>
      <c r="E222" s="1">
        <v>46.511627197265597</v>
      </c>
      <c r="F222" s="1">
        <v>792.22001953124993</v>
      </c>
      <c r="G222" s="1">
        <v>45.871559143066399</v>
      </c>
      <c r="H222" s="1">
        <v>1742.2699218750001</v>
      </c>
      <c r="I222" s="1">
        <v>60.975608825683501</v>
      </c>
      <c r="J222" s="1">
        <v>1445.27998046875</v>
      </c>
      <c r="K222" s="1">
        <v>38.610038757324197</v>
      </c>
      <c r="L222" s="1">
        <v>999.74003906250005</v>
      </c>
      <c r="M222" s="1">
        <v>44.052864074707003</v>
      </c>
      <c r="N222" s="1">
        <v>1236.5</v>
      </c>
      <c r="O222" s="1">
        <v>36.900367736816399</v>
      </c>
      <c r="P222" s="1">
        <v>938.7099609375</v>
      </c>
      <c r="Q222" s="1">
        <v>37.037036895751903</v>
      </c>
      <c r="R222" s="1">
        <v>1151.02998046875</v>
      </c>
      <c r="S222" s="1">
        <v>28.9017333984375</v>
      </c>
      <c r="T222" s="1">
        <v>997.72998046875</v>
      </c>
      <c r="U222" s="1">
        <v>42.918453216552699</v>
      </c>
      <c r="V222" s="1">
        <v>1661.0699218750001</v>
      </c>
      <c r="W222" s="1">
        <v>34.246574401855398</v>
      </c>
      <c r="X222" s="1">
        <v>1194.2599609375</v>
      </c>
      <c r="Y222" s="1">
        <v>34.965034484863203</v>
      </c>
      <c r="Z222" s="1">
        <v>802.27001953125</v>
      </c>
      <c r="AA222" s="1">
        <v>79.365081787109304</v>
      </c>
      <c r="AB222" s="1">
        <v>1500.27998046875</v>
      </c>
      <c r="AC222" s="1">
        <v>31.545742034912099</v>
      </c>
      <c r="AD222" s="1">
        <v>1097.1599609375</v>
      </c>
      <c r="AE222" s="1">
        <v>47.846889495849602</v>
      </c>
      <c r="AF222" s="1">
        <v>971.82001953125007</v>
      </c>
      <c r="AG222" s="1">
        <v>38.022811889648402</v>
      </c>
      <c r="AH222" s="1">
        <v>1183.8700195312501</v>
      </c>
      <c r="AI222" s="1">
        <v>33.898303985595703</v>
      </c>
    </row>
    <row r="223" spans="2:35" x14ac:dyDescent="0.25">
      <c r="B223" s="1">
        <v>1316.1400390624999</v>
      </c>
      <c r="C223" s="1">
        <v>47.393363952636697</v>
      </c>
      <c r="D223" s="1">
        <v>1306.6599609374998</v>
      </c>
      <c r="E223" s="1">
        <v>46.948356628417898</v>
      </c>
      <c r="F223" s="1">
        <v>794.34003906250007</v>
      </c>
      <c r="G223" s="1">
        <v>46.948356628417898</v>
      </c>
      <c r="H223" s="1">
        <v>1743.9300781250001</v>
      </c>
      <c r="I223" s="1">
        <v>60.240962982177699</v>
      </c>
      <c r="J223" s="1">
        <v>1447.9400390625001</v>
      </c>
      <c r="K223" s="1">
        <v>37.593986511230398</v>
      </c>
      <c r="L223" s="1">
        <v>1002.0400390625</v>
      </c>
      <c r="M223" s="1">
        <v>43.668121337890597</v>
      </c>
      <c r="N223" s="1">
        <v>1239.0099609375</v>
      </c>
      <c r="O223" s="1">
        <v>39.8406372070312</v>
      </c>
      <c r="P223" s="1">
        <v>940.89003906250002</v>
      </c>
      <c r="Q223" s="1">
        <v>45.662101745605398</v>
      </c>
      <c r="R223" s="1">
        <v>1153.6099609374999</v>
      </c>
      <c r="S223" s="1">
        <v>38.759689331054602</v>
      </c>
      <c r="T223" s="1">
        <v>999.89003906250014</v>
      </c>
      <c r="U223" s="1">
        <v>46.082950592041001</v>
      </c>
      <c r="V223" s="1">
        <v>1664.0199218749999</v>
      </c>
      <c r="W223" s="1">
        <v>34.013607025146399</v>
      </c>
      <c r="X223" s="1">
        <v>1197.0599609374999</v>
      </c>
      <c r="Y223" s="1">
        <v>35.714286804199197</v>
      </c>
      <c r="Z223" s="1">
        <v>803.57001953124995</v>
      </c>
      <c r="AA223" s="1">
        <v>76.923080444335895</v>
      </c>
      <c r="AB223" s="1">
        <v>1503.2599609375</v>
      </c>
      <c r="AC223" s="1">
        <v>33.557048797607401</v>
      </c>
      <c r="AD223" s="1">
        <v>1099.27998046875</v>
      </c>
      <c r="AE223" s="1">
        <v>47.169811248779197</v>
      </c>
      <c r="AF223" s="1">
        <v>974.32998046875002</v>
      </c>
      <c r="AG223" s="1">
        <v>39.8406372070312</v>
      </c>
      <c r="AH223" s="1">
        <v>1186.9000000000001</v>
      </c>
      <c r="AI223" s="1">
        <v>32.894737243652301</v>
      </c>
    </row>
    <row r="224" spans="2:35" x14ac:dyDescent="0.25">
      <c r="B224" s="1">
        <v>1318.25</v>
      </c>
      <c r="C224" s="1">
        <v>47.393363952636697</v>
      </c>
      <c r="D224" s="1">
        <v>1308.7099609375</v>
      </c>
      <c r="E224" s="1">
        <v>48.780487060546797</v>
      </c>
      <c r="F224" s="1">
        <v>796.45</v>
      </c>
      <c r="G224" s="1">
        <v>47.619049072265597</v>
      </c>
      <c r="H224" s="1">
        <v>1745.6</v>
      </c>
      <c r="I224" s="1">
        <v>60.240962982177699</v>
      </c>
      <c r="J224" s="1">
        <v>1450.7400390625</v>
      </c>
      <c r="K224" s="1">
        <v>35.714286804199197</v>
      </c>
      <c r="L224" s="1">
        <v>1004.4900390625</v>
      </c>
      <c r="M224" s="1">
        <v>40.816326141357401</v>
      </c>
      <c r="N224" s="1">
        <v>1241.4700195312498</v>
      </c>
      <c r="O224" s="1">
        <v>40.650405883788999</v>
      </c>
      <c r="P224" s="1">
        <v>943.2099609375</v>
      </c>
      <c r="Q224" s="1">
        <v>43.290042877197202</v>
      </c>
      <c r="R224" s="1">
        <v>1156.3099609375001</v>
      </c>
      <c r="S224" s="1">
        <v>37.037036895751903</v>
      </c>
      <c r="T224" s="1">
        <v>1002.2900390625</v>
      </c>
      <c r="U224" s="1">
        <v>41.8410034179687</v>
      </c>
      <c r="V224" s="1">
        <v>1666.9300781249999</v>
      </c>
      <c r="W224" s="1">
        <v>34.364261627197202</v>
      </c>
      <c r="X224" s="1">
        <v>1199.77998046875</v>
      </c>
      <c r="Y224" s="1">
        <v>36.764705657958899</v>
      </c>
      <c r="Z224" s="1">
        <v>804.82001953125007</v>
      </c>
      <c r="AA224" s="1">
        <v>80.645164489745994</v>
      </c>
      <c r="AB224" s="1">
        <v>1506.1200195312501</v>
      </c>
      <c r="AC224" s="1">
        <v>34.965034484863203</v>
      </c>
      <c r="AD224" s="1">
        <v>1101.42998046875</v>
      </c>
      <c r="AE224" s="1">
        <v>46.511627197265597</v>
      </c>
      <c r="AF224" s="1">
        <v>977.02001953125</v>
      </c>
      <c r="AG224" s="1">
        <v>37.174720764160099</v>
      </c>
      <c r="AH224" s="1">
        <v>1189.6799804687498</v>
      </c>
      <c r="AI224" s="1">
        <v>35.971221923828097</v>
      </c>
    </row>
    <row r="225" spans="2:35" x14ac:dyDescent="0.25">
      <c r="B225" s="1">
        <v>1320.3</v>
      </c>
      <c r="C225" s="1">
        <v>49.019607543945298</v>
      </c>
      <c r="D225" s="1">
        <v>1310.72001953125</v>
      </c>
      <c r="E225" s="1">
        <v>49.751243591308501</v>
      </c>
      <c r="F225" s="1">
        <v>798.62998046874998</v>
      </c>
      <c r="G225" s="1">
        <v>45.871559143066399</v>
      </c>
      <c r="H225" s="1">
        <v>1747.2699218749999</v>
      </c>
      <c r="I225" s="1">
        <v>59.523811340332003</v>
      </c>
      <c r="J225" s="1">
        <v>1453.47001953125</v>
      </c>
      <c r="K225" s="1">
        <v>36.630035400390597</v>
      </c>
      <c r="L225" s="1">
        <v>1006.8900390625001</v>
      </c>
      <c r="M225" s="1">
        <v>41.4937744140625</v>
      </c>
      <c r="N225" s="1">
        <v>1243.9599609375</v>
      </c>
      <c r="O225" s="1">
        <v>40.160640716552699</v>
      </c>
      <c r="P225" s="1">
        <v>945.75996093749995</v>
      </c>
      <c r="Q225" s="1">
        <v>39.215686798095703</v>
      </c>
      <c r="R225" s="1">
        <v>1159.0599609374999</v>
      </c>
      <c r="S225" s="1">
        <v>36.363636016845703</v>
      </c>
      <c r="T225" s="1">
        <v>1004.6900390625001</v>
      </c>
      <c r="U225" s="1">
        <v>41.666667938232401</v>
      </c>
      <c r="V225" s="1">
        <v>1669.7599609375002</v>
      </c>
      <c r="W225" s="1">
        <v>35.335689544677699</v>
      </c>
      <c r="X225" s="1">
        <v>1202.6299804687499</v>
      </c>
      <c r="Y225" s="1">
        <v>35.087718963622997</v>
      </c>
      <c r="Z225" s="1">
        <v>806.07001953124995</v>
      </c>
      <c r="AA225" s="1">
        <v>79.365081787109304</v>
      </c>
      <c r="AD225" s="1">
        <v>1103.6000000000001</v>
      </c>
      <c r="AE225" s="1">
        <v>46.082950592041001</v>
      </c>
      <c r="AF225" s="1">
        <v>979.5400390625</v>
      </c>
      <c r="AG225" s="1">
        <v>39.525691986083899</v>
      </c>
      <c r="AH225" s="1">
        <v>1192.7</v>
      </c>
      <c r="AI225" s="1">
        <v>33.112583160400298</v>
      </c>
    </row>
    <row r="226" spans="2:35" x14ac:dyDescent="0.25">
      <c r="B226" s="1">
        <v>1322.5599609374999</v>
      </c>
      <c r="C226" s="1">
        <v>44.247787475585902</v>
      </c>
      <c r="D226" s="1">
        <v>1312.8299804687499</v>
      </c>
      <c r="E226" s="1">
        <v>47.169811248779197</v>
      </c>
      <c r="F226" s="1">
        <v>800.79003906250011</v>
      </c>
      <c r="G226" s="1">
        <v>46.296295166015597</v>
      </c>
      <c r="H226" s="1">
        <v>1748.95</v>
      </c>
      <c r="I226" s="1">
        <v>59.523811340332003</v>
      </c>
      <c r="J226" s="1">
        <v>1456.2099609375</v>
      </c>
      <c r="K226" s="1">
        <v>36.496349334716697</v>
      </c>
      <c r="L226" s="1">
        <v>1009.3099609374999</v>
      </c>
      <c r="M226" s="1">
        <v>41.4937744140625</v>
      </c>
      <c r="N226" s="1">
        <v>1246.5099609375</v>
      </c>
      <c r="O226" s="1">
        <v>39.215686798095703</v>
      </c>
      <c r="P226" s="1">
        <v>947.99003906250005</v>
      </c>
      <c r="Q226" s="1">
        <v>44.843048095703097</v>
      </c>
      <c r="R226" s="1">
        <v>1161.6599609375</v>
      </c>
      <c r="S226" s="1">
        <v>38.314174652099602</v>
      </c>
      <c r="T226" s="1">
        <v>1006.97998046875</v>
      </c>
      <c r="U226" s="1">
        <v>43.668121337890597</v>
      </c>
      <c r="V226" s="1">
        <v>1672.5900390625002</v>
      </c>
      <c r="W226" s="1">
        <v>35.335689544677699</v>
      </c>
      <c r="X226" s="1">
        <v>1205.3900390624999</v>
      </c>
      <c r="Y226" s="1">
        <v>36.231884002685497</v>
      </c>
      <c r="Z226" s="1">
        <v>807.30996093750002</v>
      </c>
      <c r="AA226" s="1">
        <v>80.645164489745994</v>
      </c>
      <c r="AD226" s="1">
        <v>1105.75</v>
      </c>
      <c r="AE226" s="1">
        <v>46.511627197265597</v>
      </c>
      <c r="AF226" s="1">
        <v>982.27001953125</v>
      </c>
      <c r="AG226" s="1">
        <v>36.630035400390597</v>
      </c>
      <c r="AH226" s="1">
        <v>1195.67998046875</v>
      </c>
      <c r="AI226" s="1">
        <v>33.557048797607401</v>
      </c>
    </row>
    <row r="227" spans="2:35" x14ac:dyDescent="0.25">
      <c r="B227" s="1">
        <v>1324.57001953125</v>
      </c>
      <c r="C227" s="1">
        <v>49.751243591308501</v>
      </c>
      <c r="D227" s="1">
        <v>1314.9099609375</v>
      </c>
      <c r="E227" s="1">
        <v>48.0769233703613</v>
      </c>
      <c r="F227" s="1">
        <v>802.94003906250009</v>
      </c>
      <c r="G227" s="1">
        <v>46.511627197265597</v>
      </c>
      <c r="H227" s="1">
        <v>1750.6099609375001</v>
      </c>
      <c r="I227" s="1">
        <v>60.240962982177699</v>
      </c>
      <c r="J227" s="1">
        <v>1458.8599609374999</v>
      </c>
      <c r="K227" s="1">
        <v>37.735847473144503</v>
      </c>
      <c r="L227" s="1">
        <v>1011.6599609375</v>
      </c>
      <c r="M227" s="1">
        <v>42.553192138671797</v>
      </c>
      <c r="N227" s="1">
        <v>1248.9400390624999</v>
      </c>
      <c r="O227" s="1">
        <v>41.152263641357401</v>
      </c>
      <c r="P227" s="1">
        <v>950.4599609375</v>
      </c>
      <c r="Q227" s="1">
        <v>40.485828399658203</v>
      </c>
      <c r="R227" s="1">
        <v>1164.3599609374999</v>
      </c>
      <c r="S227" s="1">
        <v>37.037036895751903</v>
      </c>
      <c r="T227" s="1">
        <v>1009.32001953125</v>
      </c>
      <c r="U227" s="1">
        <v>42.735042572021399</v>
      </c>
      <c r="V227" s="1">
        <v>1675.5</v>
      </c>
      <c r="W227" s="1">
        <v>34.364261627197202</v>
      </c>
      <c r="X227" s="1">
        <v>1208.22998046875</v>
      </c>
      <c r="Y227" s="1">
        <v>35.211269378662102</v>
      </c>
      <c r="Z227" s="1">
        <v>808.55000000000007</v>
      </c>
      <c r="AA227" s="1">
        <v>81.300811767578097</v>
      </c>
      <c r="AD227" s="1">
        <v>1107.8099609375001</v>
      </c>
      <c r="AE227" s="1">
        <v>48.543689727783203</v>
      </c>
      <c r="AF227" s="1">
        <v>984.70996093749989</v>
      </c>
      <c r="AG227" s="1">
        <v>40.983608245849602</v>
      </c>
      <c r="AH227" s="1">
        <v>1198.4099609375</v>
      </c>
      <c r="AI227" s="1">
        <v>36.764705657958899</v>
      </c>
    </row>
    <row r="228" spans="2:35" x14ac:dyDescent="0.25">
      <c r="B228" s="1">
        <v>1326.6900390624999</v>
      </c>
      <c r="C228" s="1">
        <v>47.169811248779197</v>
      </c>
      <c r="D228" s="1">
        <v>1317</v>
      </c>
      <c r="E228" s="1">
        <v>48.0769233703613</v>
      </c>
      <c r="F228" s="1">
        <v>805.17998046875005</v>
      </c>
      <c r="G228" s="1">
        <v>44.642856597900298</v>
      </c>
      <c r="H228" s="1">
        <v>1752.2900390625002</v>
      </c>
      <c r="I228" s="1">
        <v>59.523811340332003</v>
      </c>
      <c r="J228" s="1">
        <v>1461.52001953125</v>
      </c>
      <c r="K228" s="1">
        <v>37.593986511230398</v>
      </c>
      <c r="L228" s="1">
        <v>1014.0400390625</v>
      </c>
      <c r="M228" s="1">
        <v>42.016807556152301</v>
      </c>
      <c r="N228" s="1">
        <v>1251.3700195312499</v>
      </c>
      <c r="O228" s="1">
        <v>41.152263641357401</v>
      </c>
      <c r="P228" s="1">
        <v>952.94999999999993</v>
      </c>
      <c r="Q228" s="1">
        <v>40</v>
      </c>
      <c r="R228" s="1">
        <v>1167.1900390625001</v>
      </c>
      <c r="S228" s="1">
        <v>35.335689544677699</v>
      </c>
      <c r="T228" s="1">
        <v>1011.52001953125</v>
      </c>
      <c r="U228" s="1">
        <v>45.248867034912102</v>
      </c>
      <c r="V228" s="1">
        <v>1678.280078125</v>
      </c>
      <c r="W228" s="1">
        <v>35.971221923828097</v>
      </c>
      <c r="X228" s="1">
        <v>1210.9099609375</v>
      </c>
      <c r="Y228" s="1">
        <v>37.31343460083</v>
      </c>
      <c r="Z228" s="1">
        <v>809.82001953124995</v>
      </c>
      <c r="AA228" s="1">
        <v>78.125</v>
      </c>
      <c r="AD228" s="1">
        <v>1109.9099609375</v>
      </c>
      <c r="AE228" s="1">
        <v>47.619049072265597</v>
      </c>
      <c r="AF228" s="1">
        <v>987.45996093750011</v>
      </c>
      <c r="AG228" s="1">
        <v>36.363636016845703</v>
      </c>
      <c r="AH228" s="1">
        <v>1201.3400390625</v>
      </c>
      <c r="AI228" s="1">
        <v>34.013607025146399</v>
      </c>
    </row>
    <row r="229" spans="2:35" x14ac:dyDescent="0.25">
      <c r="B229" s="1">
        <v>1328.77001953125</v>
      </c>
      <c r="C229" s="1">
        <v>48.0769233703613</v>
      </c>
      <c r="D229" s="1">
        <v>1319.1</v>
      </c>
      <c r="E229" s="1">
        <v>47.619049072265597</v>
      </c>
      <c r="F229" s="1">
        <v>807.25</v>
      </c>
      <c r="G229" s="1">
        <v>48.309177398681598</v>
      </c>
      <c r="H229" s="1">
        <v>1753.9400390624999</v>
      </c>
      <c r="I229" s="1">
        <v>60.606060028076101</v>
      </c>
      <c r="J229" s="1">
        <v>1464.1000000000001</v>
      </c>
      <c r="K229" s="1">
        <v>38.759689331054602</v>
      </c>
      <c r="L229" s="1">
        <v>1016.3400390625002</v>
      </c>
      <c r="M229" s="1">
        <v>43.478260040283203</v>
      </c>
      <c r="N229" s="1">
        <v>1253.77001953125</v>
      </c>
      <c r="O229" s="1">
        <v>41.666667938232401</v>
      </c>
      <c r="P229" s="1">
        <v>955.22998046874989</v>
      </c>
      <c r="Q229" s="1">
        <v>43.859649658203097</v>
      </c>
      <c r="R229" s="1">
        <v>1170.42998046875</v>
      </c>
      <c r="S229" s="1">
        <v>30.8641967773437</v>
      </c>
      <c r="T229" s="1">
        <v>1013.97001953125</v>
      </c>
      <c r="U229" s="1">
        <v>40.983608245849602</v>
      </c>
      <c r="V229" s="1">
        <v>1681.0199218750001</v>
      </c>
      <c r="W229" s="1">
        <v>36.496349334716697</v>
      </c>
      <c r="X229" s="1">
        <v>1213.7200195312498</v>
      </c>
      <c r="Y229" s="1">
        <v>35.587188720703097</v>
      </c>
      <c r="Z229" s="1">
        <v>811.10996093750009</v>
      </c>
      <c r="AA229" s="1">
        <v>77.519378662109304</v>
      </c>
      <c r="AD229" s="1">
        <v>1111.8499999999999</v>
      </c>
      <c r="AE229" s="1">
        <v>51.546390533447202</v>
      </c>
      <c r="AF229" s="1">
        <v>989.89003906250014</v>
      </c>
      <c r="AG229" s="1">
        <v>41.322315216064403</v>
      </c>
      <c r="AH229" s="1">
        <v>1204.17998046875</v>
      </c>
      <c r="AI229" s="1">
        <v>35.211269378662102</v>
      </c>
    </row>
    <row r="230" spans="2:35" x14ac:dyDescent="0.25">
      <c r="B230" s="1">
        <v>1330.85</v>
      </c>
      <c r="C230" s="1">
        <v>48.0769233703613</v>
      </c>
      <c r="D230" s="1">
        <v>1321.2</v>
      </c>
      <c r="E230" s="1">
        <v>47.393363952636697</v>
      </c>
      <c r="F230" s="1">
        <v>809.49003906250005</v>
      </c>
      <c r="G230" s="1">
        <v>44.444442749023402</v>
      </c>
      <c r="H230" s="1">
        <v>1755.619921875</v>
      </c>
      <c r="I230" s="1">
        <v>59.523811340332003</v>
      </c>
      <c r="J230" s="1">
        <v>1466.72998046875</v>
      </c>
      <c r="K230" s="1">
        <v>38.022811889648402</v>
      </c>
      <c r="L230" s="1">
        <v>1018.8299804687499</v>
      </c>
      <c r="M230" s="1">
        <v>40.160640716552699</v>
      </c>
      <c r="N230" s="1">
        <v>1256.77998046875</v>
      </c>
      <c r="O230" s="1">
        <v>33.222591400146399</v>
      </c>
      <c r="P230" s="1">
        <v>957.74003906250005</v>
      </c>
      <c r="Q230" s="1">
        <v>39.8406372070312</v>
      </c>
      <c r="R230" s="1">
        <v>1172.8400390625</v>
      </c>
      <c r="S230" s="1">
        <v>41.666667938232401</v>
      </c>
      <c r="T230" s="1">
        <v>1016.57001953125</v>
      </c>
      <c r="U230" s="1">
        <v>38.461540222167898</v>
      </c>
      <c r="V230" s="1">
        <v>1683.7599609374997</v>
      </c>
      <c r="W230" s="1">
        <v>36.363636016845703</v>
      </c>
      <c r="X230" s="1">
        <v>1216.4499999999998</v>
      </c>
      <c r="Y230" s="1">
        <v>36.630035400390597</v>
      </c>
      <c r="Z230" s="1">
        <v>812.37998046874998</v>
      </c>
      <c r="AA230" s="1">
        <v>79.365081787109304</v>
      </c>
      <c r="AD230" s="1">
        <v>1113.97001953125</v>
      </c>
      <c r="AE230" s="1">
        <v>47.169811248779197</v>
      </c>
      <c r="AF230" s="1">
        <v>993.27001953125</v>
      </c>
      <c r="AG230" s="1">
        <v>29.4985256195068</v>
      </c>
      <c r="AH230" s="1">
        <v>1206.8400390625</v>
      </c>
      <c r="AI230" s="1">
        <v>37.593986511230398</v>
      </c>
    </row>
    <row r="231" spans="2:35" x14ac:dyDescent="0.25">
      <c r="B231" s="1">
        <v>1332.9599609375</v>
      </c>
      <c r="C231" s="1">
        <v>47.393363952636697</v>
      </c>
      <c r="D231" s="1">
        <v>1323.2599609375</v>
      </c>
      <c r="E231" s="1">
        <v>48.543689727783203</v>
      </c>
      <c r="F231" s="1">
        <v>811.55996093750002</v>
      </c>
      <c r="G231" s="1">
        <v>48.543689727783203</v>
      </c>
      <c r="H231" s="1">
        <v>1757.3199218749999</v>
      </c>
      <c r="I231" s="1">
        <v>58.823528289794901</v>
      </c>
      <c r="J231" s="1">
        <v>1469.52001953125</v>
      </c>
      <c r="K231" s="1">
        <v>35.971221923828097</v>
      </c>
      <c r="L231" s="1">
        <v>1021.1099609375001</v>
      </c>
      <c r="M231" s="1">
        <v>43.859649658203097</v>
      </c>
      <c r="N231" s="1">
        <v>1259.1099609375001</v>
      </c>
      <c r="O231" s="1">
        <v>42.918453216552699</v>
      </c>
      <c r="P231" s="1">
        <v>960.54003906249989</v>
      </c>
      <c r="Q231" s="1">
        <v>35.842292785644503</v>
      </c>
      <c r="R231" s="1">
        <v>1175.6200195312501</v>
      </c>
      <c r="S231" s="1">
        <v>35.842292785644503</v>
      </c>
      <c r="T231" s="1">
        <v>1018.9200195312501</v>
      </c>
      <c r="U231" s="1">
        <v>42.553192138671797</v>
      </c>
      <c r="V231" s="1">
        <v>1686.7300781249999</v>
      </c>
      <c r="W231" s="1">
        <v>33.783782958984297</v>
      </c>
      <c r="X231" s="1">
        <v>1219.27998046875</v>
      </c>
      <c r="Y231" s="1">
        <v>35.335689544677699</v>
      </c>
      <c r="Z231" s="1">
        <v>813.57998046875002</v>
      </c>
      <c r="AA231" s="1">
        <v>82.644630432128906</v>
      </c>
      <c r="AD231" s="1">
        <v>1115.95</v>
      </c>
      <c r="AE231" s="1">
        <v>50.505050659179602</v>
      </c>
      <c r="AF231" s="1">
        <v>995.42998046875005</v>
      </c>
      <c r="AG231" s="1">
        <v>46.296295166015597</v>
      </c>
      <c r="AH231" s="1">
        <v>1210.05</v>
      </c>
      <c r="AI231" s="1">
        <v>31.25</v>
      </c>
    </row>
    <row r="232" spans="2:35" x14ac:dyDescent="0.25">
      <c r="B232" s="1">
        <v>1335.0400390625</v>
      </c>
      <c r="C232" s="1">
        <v>48.0769233703613</v>
      </c>
      <c r="D232" s="1">
        <v>1325.3700195312499</v>
      </c>
      <c r="E232" s="1">
        <v>47.393363952636697</v>
      </c>
      <c r="F232" s="1">
        <v>813.72001953124993</v>
      </c>
      <c r="G232" s="1">
        <v>46.296295166015597</v>
      </c>
      <c r="H232" s="1">
        <v>1759.0099609375</v>
      </c>
      <c r="I232" s="1">
        <v>59.171596527099602</v>
      </c>
      <c r="J232" s="1">
        <v>1472.1599609375</v>
      </c>
      <c r="K232" s="1">
        <v>37.735847473144503</v>
      </c>
      <c r="L232" s="1">
        <v>1023.5799804687499</v>
      </c>
      <c r="M232" s="1">
        <v>40.485828399658203</v>
      </c>
      <c r="N232" s="1">
        <v>1261.5900390625</v>
      </c>
      <c r="O232" s="1">
        <v>40.485828399658203</v>
      </c>
      <c r="P232" s="1">
        <v>962.65996093749993</v>
      </c>
      <c r="Q232" s="1">
        <v>47.169811248779197</v>
      </c>
      <c r="R232" s="1">
        <v>1178.1299804687501</v>
      </c>
      <c r="S232" s="1">
        <v>40</v>
      </c>
      <c r="T232" s="1">
        <v>1021.2400390625</v>
      </c>
      <c r="U232" s="1">
        <v>43.103446960449197</v>
      </c>
      <c r="V232" s="1">
        <v>1689.5099609375</v>
      </c>
      <c r="W232" s="1">
        <v>35.971221923828097</v>
      </c>
      <c r="X232" s="1">
        <v>1222.07001953125</v>
      </c>
      <c r="Y232" s="1">
        <v>35.842292785644503</v>
      </c>
      <c r="Z232" s="1">
        <v>814.80996093749991</v>
      </c>
      <c r="AA232" s="1">
        <v>81.300811767578097</v>
      </c>
      <c r="AD232" s="1">
        <v>1118.02998046875</v>
      </c>
      <c r="AE232" s="1">
        <v>48.0769233703613</v>
      </c>
      <c r="AF232" s="1">
        <v>998.17001953124986</v>
      </c>
      <c r="AG232" s="1">
        <v>36.630035400390597</v>
      </c>
      <c r="AH232" s="1">
        <v>1212.97001953125</v>
      </c>
      <c r="AI232" s="1">
        <v>34.129692077636697</v>
      </c>
    </row>
    <row r="233" spans="2:35" x14ac:dyDescent="0.25">
      <c r="B233" s="1">
        <v>1337.1299804687501</v>
      </c>
      <c r="C233" s="1">
        <v>47.846889495849602</v>
      </c>
      <c r="D233" s="1">
        <v>1327.52998046875</v>
      </c>
      <c r="E233" s="1">
        <v>46.296295166015597</v>
      </c>
      <c r="F233" s="1">
        <v>815.85000000000014</v>
      </c>
      <c r="G233" s="1">
        <v>46.948356628417898</v>
      </c>
      <c r="H233" s="1">
        <v>1760.65</v>
      </c>
      <c r="I233" s="1">
        <v>60.975608825683501</v>
      </c>
      <c r="J233" s="1">
        <v>1474.8700195312501</v>
      </c>
      <c r="K233" s="1">
        <v>36.900367736816399</v>
      </c>
      <c r="L233" s="1">
        <v>1025.82001953125</v>
      </c>
      <c r="M233" s="1">
        <v>44.642856597900298</v>
      </c>
      <c r="N233" s="1">
        <v>1263.97001953125</v>
      </c>
      <c r="O233" s="1">
        <v>41.8410034179687</v>
      </c>
      <c r="P233" s="1">
        <v>965.57001953125007</v>
      </c>
      <c r="Q233" s="1">
        <v>34.364261627197202</v>
      </c>
      <c r="R233" s="1">
        <v>1180.6700195312501</v>
      </c>
      <c r="S233" s="1">
        <v>39.370079040527301</v>
      </c>
      <c r="T233" s="1">
        <v>1023.5599609374999</v>
      </c>
      <c r="U233" s="1">
        <v>43.103446960449197</v>
      </c>
      <c r="V233" s="1">
        <v>1692.4599609375002</v>
      </c>
      <c r="W233" s="1">
        <v>33.898303985595703</v>
      </c>
      <c r="X233" s="1">
        <v>1224.8599609374999</v>
      </c>
      <c r="Y233" s="1">
        <v>35.842292785644503</v>
      </c>
      <c r="Z233" s="1">
        <v>816.00000000000011</v>
      </c>
      <c r="AA233" s="1">
        <v>84.033615112304602</v>
      </c>
      <c r="AD233" s="1">
        <v>1120.1400390624999</v>
      </c>
      <c r="AE233" s="1">
        <v>47.393363952636697</v>
      </c>
      <c r="AF233" s="1">
        <v>1000.6599609375</v>
      </c>
      <c r="AG233" s="1">
        <v>40.160640716552699</v>
      </c>
      <c r="AH233" s="1">
        <v>1215.8299804687501</v>
      </c>
      <c r="AI233" s="1">
        <v>34.965034484863203</v>
      </c>
    </row>
    <row r="234" spans="2:35" x14ac:dyDescent="0.25">
      <c r="B234" s="1">
        <v>1339.1700195312499</v>
      </c>
      <c r="C234" s="1">
        <v>48.780487060546797</v>
      </c>
      <c r="D234" s="1">
        <v>1329.6599609375</v>
      </c>
      <c r="E234" s="1">
        <v>46.948356628417898</v>
      </c>
      <c r="F234" s="1">
        <v>817.87998046874998</v>
      </c>
      <c r="G234" s="1">
        <v>49.261085510253899</v>
      </c>
      <c r="H234" s="1">
        <v>1762.3500000000001</v>
      </c>
      <c r="I234" s="1">
        <v>58.823528289794901</v>
      </c>
      <c r="J234" s="1">
        <v>1477.4599609375</v>
      </c>
      <c r="K234" s="1">
        <v>38.759689331054602</v>
      </c>
      <c r="L234" s="1">
        <v>1028.1700195312501</v>
      </c>
      <c r="M234" s="1">
        <v>42.553192138671797</v>
      </c>
      <c r="N234" s="1">
        <v>1266.3799804687501</v>
      </c>
      <c r="O234" s="1">
        <v>41.4937744140625</v>
      </c>
      <c r="P234" s="1">
        <v>967.64003906250002</v>
      </c>
      <c r="Q234" s="1">
        <v>48.309177398681598</v>
      </c>
      <c r="R234" s="1">
        <v>1183.3499999999999</v>
      </c>
      <c r="S234" s="1">
        <v>37.174720764160099</v>
      </c>
      <c r="T234" s="1">
        <v>1025.8999999999999</v>
      </c>
      <c r="U234" s="1">
        <v>42.735042572021399</v>
      </c>
      <c r="V234" s="1">
        <v>1695.1800781250001</v>
      </c>
      <c r="W234" s="1">
        <v>36.764705657958899</v>
      </c>
      <c r="X234" s="1">
        <v>1227.6299804687499</v>
      </c>
      <c r="Y234" s="1">
        <v>36.101081848144503</v>
      </c>
      <c r="Z234" s="1">
        <v>817.32998046874991</v>
      </c>
      <c r="AA234" s="1">
        <v>75.757575988769503</v>
      </c>
      <c r="AD234" s="1">
        <v>1122.17998046875</v>
      </c>
      <c r="AE234" s="1">
        <v>49.019607543945298</v>
      </c>
      <c r="AF234" s="1">
        <v>1003.1500000000001</v>
      </c>
      <c r="AG234" s="1">
        <v>40.160640716552699</v>
      </c>
      <c r="AH234" s="1">
        <v>1218.52998046875</v>
      </c>
      <c r="AI234" s="1">
        <v>37.037036895751903</v>
      </c>
    </row>
    <row r="235" spans="2:35" x14ac:dyDescent="0.25">
      <c r="B235" s="1">
        <v>1341.2599609375</v>
      </c>
      <c r="C235" s="1">
        <v>48.0769233703613</v>
      </c>
      <c r="D235" s="1">
        <v>1331.77998046875</v>
      </c>
      <c r="E235" s="1">
        <v>47.169811248779197</v>
      </c>
      <c r="F235" s="1">
        <v>820.07998046874991</v>
      </c>
      <c r="G235" s="1">
        <v>45.454544067382798</v>
      </c>
      <c r="H235" s="1">
        <v>1764.0400390625</v>
      </c>
      <c r="I235" s="1">
        <v>59.171596527099602</v>
      </c>
      <c r="J235" s="1">
        <v>1480.02001953125</v>
      </c>
      <c r="K235" s="1">
        <v>38.910507202148402</v>
      </c>
      <c r="L235" s="1">
        <v>1030.5099609375</v>
      </c>
      <c r="M235" s="1">
        <v>42.735042572021399</v>
      </c>
      <c r="N235" s="1">
        <v>1268.9099609375</v>
      </c>
      <c r="O235" s="1">
        <v>39.525691986083899</v>
      </c>
      <c r="P235" s="1">
        <v>970.14003906249991</v>
      </c>
      <c r="Q235" s="1">
        <v>40</v>
      </c>
      <c r="R235" s="1">
        <v>1186.22001953125</v>
      </c>
      <c r="S235" s="1">
        <v>34.843204498291001</v>
      </c>
      <c r="T235" s="1">
        <v>1028.1500000000001</v>
      </c>
      <c r="U235" s="1">
        <v>44.247787475585902</v>
      </c>
      <c r="V235" s="1">
        <v>1697.8800781249997</v>
      </c>
      <c r="W235" s="1">
        <v>37.037036895751903</v>
      </c>
      <c r="X235" s="1">
        <v>1230.3799804687499</v>
      </c>
      <c r="Y235" s="1">
        <v>36.363636016845703</v>
      </c>
      <c r="Z235" s="1">
        <v>818.52998046874995</v>
      </c>
      <c r="AA235" s="1">
        <v>82.644630432128906</v>
      </c>
      <c r="AD235" s="1">
        <v>1124.2599609375</v>
      </c>
      <c r="AE235" s="1">
        <v>48.0769233703613</v>
      </c>
      <c r="AF235" s="1">
        <v>1005.5400390625</v>
      </c>
      <c r="AG235" s="1">
        <v>41.666667938232401</v>
      </c>
      <c r="AH235" s="1">
        <v>1221.3700195312501</v>
      </c>
      <c r="AI235" s="1">
        <v>35.335689544677699</v>
      </c>
    </row>
    <row r="236" spans="2:35" x14ac:dyDescent="0.25">
      <c r="B236" s="1">
        <v>1343.3700195312499</v>
      </c>
      <c r="C236" s="1">
        <v>47.393363952636697</v>
      </c>
      <c r="D236" s="1">
        <v>1333.8400390625</v>
      </c>
      <c r="E236" s="1">
        <v>48.543689727783203</v>
      </c>
      <c r="F236" s="1">
        <v>822.25996093749995</v>
      </c>
      <c r="G236" s="1">
        <v>45.871559143066399</v>
      </c>
      <c r="H236" s="1">
        <v>1765.7400390625</v>
      </c>
      <c r="I236" s="1">
        <v>59.171596527099602</v>
      </c>
      <c r="J236" s="1">
        <v>1482.7</v>
      </c>
      <c r="K236" s="1">
        <v>37.31343460083</v>
      </c>
      <c r="L236" s="1">
        <v>1032.8999999999999</v>
      </c>
      <c r="M236" s="1">
        <v>41.8410034179687</v>
      </c>
      <c r="N236" s="1">
        <v>1271.45</v>
      </c>
      <c r="O236" s="1">
        <v>39.370079040527301</v>
      </c>
      <c r="P236" s="1">
        <v>972.50996093749995</v>
      </c>
      <c r="Q236" s="1">
        <v>42.016807556152301</v>
      </c>
      <c r="R236" s="1">
        <v>1188.8099609374999</v>
      </c>
      <c r="S236" s="1">
        <v>38.759689331054602</v>
      </c>
      <c r="T236" s="1">
        <v>1030.47001953125</v>
      </c>
      <c r="U236" s="1">
        <v>43.103446960449197</v>
      </c>
      <c r="V236" s="1">
        <v>1700.6000000000001</v>
      </c>
      <c r="W236" s="1">
        <v>36.764705657958899</v>
      </c>
      <c r="X236" s="1">
        <v>1233.2099609375</v>
      </c>
      <c r="Y236" s="1">
        <v>35.335689544677699</v>
      </c>
      <c r="Z236" s="1">
        <v>819.7</v>
      </c>
      <c r="AA236" s="1">
        <v>85.470085144042898</v>
      </c>
      <c r="AD236" s="1">
        <v>1126.4200195312501</v>
      </c>
      <c r="AE236" s="1">
        <v>46.296295166015597</v>
      </c>
      <c r="AF236" s="1">
        <v>1008</v>
      </c>
      <c r="AG236" s="1">
        <v>40.650405883788999</v>
      </c>
      <c r="AH236" s="1">
        <v>1224.17998046875</v>
      </c>
      <c r="AI236" s="1">
        <v>35.587188720703097</v>
      </c>
    </row>
    <row r="237" spans="2:35" x14ac:dyDescent="0.25">
      <c r="B237" s="1">
        <v>1345.4400390624999</v>
      </c>
      <c r="C237" s="1">
        <v>48.309177398681598</v>
      </c>
      <c r="D237" s="1">
        <v>1336.0700195312502</v>
      </c>
      <c r="E237" s="1">
        <v>44.843048095703097</v>
      </c>
      <c r="F237" s="1">
        <v>824.47001953124993</v>
      </c>
      <c r="G237" s="1">
        <v>45.248867034912102</v>
      </c>
      <c r="H237" s="1">
        <v>1767.3900390625001</v>
      </c>
      <c r="I237" s="1">
        <v>60.240962982177699</v>
      </c>
      <c r="J237" s="1">
        <v>1485.3900390624999</v>
      </c>
      <c r="K237" s="1">
        <v>37.31343460083</v>
      </c>
      <c r="L237" s="1">
        <v>1035.27001953125</v>
      </c>
      <c r="M237" s="1">
        <v>42.016807556152301</v>
      </c>
      <c r="N237" s="1">
        <v>1273.9599609375</v>
      </c>
      <c r="O237" s="1">
        <v>39.8406372070312</v>
      </c>
      <c r="P237" s="1">
        <v>974.9</v>
      </c>
      <c r="Q237" s="1">
        <v>42.016807556152301</v>
      </c>
      <c r="R237" s="1">
        <v>1191.5</v>
      </c>
      <c r="S237" s="1">
        <v>37.174720764160099</v>
      </c>
      <c r="T237" s="1">
        <v>1032.72001953125</v>
      </c>
      <c r="U237" s="1">
        <v>44.444442749023402</v>
      </c>
      <c r="V237" s="1">
        <v>1703.3800781250002</v>
      </c>
      <c r="W237" s="1">
        <v>35.971221923828097</v>
      </c>
      <c r="X237" s="1">
        <v>1235.8900390624999</v>
      </c>
      <c r="Y237" s="1">
        <v>37.31343460083</v>
      </c>
      <c r="Z237" s="1">
        <v>820.9599609375</v>
      </c>
      <c r="AA237" s="1">
        <v>80</v>
      </c>
      <c r="AD237" s="1">
        <v>1128.5799804687501</v>
      </c>
      <c r="AE237" s="1">
        <v>46.296295166015597</v>
      </c>
      <c r="AF237" s="1">
        <v>1010.4400390625001</v>
      </c>
      <c r="AG237" s="1">
        <v>41.152263641357401</v>
      </c>
      <c r="AH237" s="1">
        <v>1227.1400390624999</v>
      </c>
      <c r="AI237" s="1">
        <v>33.783782958984297</v>
      </c>
    </row>
    <row r="238" spans="2:35" x14ac:dyDescent="0.25">
      <c r="B238" s="1">
        <v>1347.52001953125</v>
      </c>
      <c r="C238" s="1">
        <v>48.0769233703613</v>
      </c>
      <c r="D238" s="1">
        <v>1338.0799804687499</v>
      </c>
      <c r="E238" s="1">
        <v>49.751243591308501</v>
      </c>
      <c r="F238" s="1">
        <v>826.65</v>
      </c>
      <c r="G238" s="1">
        <v>45.662101745605398</v>
      </c>
      <c r="H238" s="1">
        <v>1769.0500000000002</v>
      </c>
      <c r="I238" s="1">
        <v>60.240962982177699</v>
      </c>
      <c r="J238" s="1">
        <v>1487.9299804687498</v>
      </c>
      <c r="K238" s="1">
        <v>39.215686798095703</v>
      </c>
      <c r="L238" s="1">
        <v>1037.67998046875</v>
      </c>
      <c r="M238" s="1">
        <v>41.4937744140625</v>
      </c>
      <c r="N238" s="1">
        <v>1276.3400390625</v>
      </c>
      <c r="O238" s="1">
        <v>42.016807556152301</v>
      </c>
      <c r="P238" s="1">
        <v>977.22001953125005</v>
      </c>
      <c r="Q238" s="1">
        <v>42.918453216552699</v>
      </c>
      <c r="R238" s="1">
        <v>1194.1599609374998</v>
      </c>
      <c r="S238" s="1">
        <v>37.593986511230398</v>
      </c>
      <c r="T238" s="1">
        <v>1035.02001953125</v>
      </c>
      <c r="U238" s="1">
        <v>43.668121337890597</v>
      </c>
      <c r="V238" s="1">
        <v>1706.330078125</v>
      </c>
      <c r="W238" s="1">
        <v>33.783782958984297</v>
      </c>
      <c r="X238" s="1">
        <v>1238.6900390625001</v>
      </c>
      <c r="Y238" s="1">
        <v>35.714286804199197</v>
      </c>
      <c r="Z238" s="1">
        <v>822.20996093749989</v>
      </c>
      <c r="AA238" s="1">
        <v>79.365081787109304</v>
      </c>
      <c r="AD238" s="1">
        <v>1130.6099609375001</v>
      </c>
      <c r="AE238" s="1">
        <v>49.261085510253899</v>
      </c>
      <c r="AF238" s="1">
        <v>1013.0099609375</v>
      </c>
      <c r="AG238" s="1">
        <v>38.759689331054602</v>
      </c>
      <c r="AH238" s="1">
        <v>1229.8400390625</v>
      </c>
      <c r="AI238" s="1">
        <v>37.037036895751903</v>
      </c>
    </row>
    <row r="239" spans="2:35" x14ac:dyDescent="0.25">
      <c r="B239" s="1">
        <v>1349.55</v>
      </c>
      <c r="C239" s="1">
        <v>49.261085510253899</v>
      </c>
      <c r="D239" s="1">
        <v>1340.1900390624999</v>
      </c>
      <c r="E239" s="1">
        <v>47.393363952636697</v>
      </c>
      <c r="F239" s="1">
        <v>828.82001953124995</v>
      </c>
      <c r="G239" s="1">
        <v>46.082950592041001</v>
      </c>
      <c r="H239" s="1">
        <v>1770.6900390624999</v>
      </c>
      <c r="I239" s="1">
        <v>60.975608825683501</v>
      </c>
      <c r="J239" s="1">
        <v>1490.4200195312501</v>
      </c>
      <c r="K239" s="1">
        <v>40.160640716552699</v>
      </c>
      <c r="L239" s="1">
        <v>1040.02998046875</v>
      </c>
      <c r="M239" s="1">
        <v>42.553192138671797</v>
      </c>
      <c r="N239" s="1">
        <v>1278.8400390625002</v>
      </c>
      <c r="O239" s="1">
        <v>40</v>
      </c>
      <c r="P239" s="1">
        <v>980.37998046874998</v>
      </c>
      <c r="Q239" s="1">
        <v>31.746030807495099</v>
      </c>
      <c r="R239" s="1">
        <v>1196.82001953125</v>
      </c>
      <c r="S239" s="1">
        <v>37.593986511230398</v>
      </c>
      <c r="T239" s="1">
        <v>1037.5599609375001</v>
      </c>
      <c r="U239" s="1">
        <v>39.370079040527301</v>
      </c>
      <c r="V239" s="1">
        <v>1709.2599609375002</v>
      </c>
      <c r="W239" s="1">
        <v>34.246574401855398</v>
      </c>
      <c r="X239" s="1">
        <v>1241.4200195312501</v>
      </c>
      <c r="Y239" s="1">
        <v>36.630035400390597</v>
      </c>
      <c r="Z239" s="1">
        <v>823.59999999999991</v>
      </c>
      <c r="AA239" s="1">
        <v>71.942443847656193</v>
      </c>
      <c r="AD239" s="1">
        <v>1132.52001953125</v>
      </c>
      <c r="AE239" s="1">
        <v>52.356021881103501</v>
      </c>
      <c r="AF239" s="1">
        <v>1015.4900390624998</v>
      </c>
      <c r="AG239" s="1">
        <v>40.322582244872997</v>
      </c>
      <c r="AH239" s="1">
        <v>1232.47998046875</v>
      </c>
      <c r="AI239" s="1">
        <v>37.735847473144503</v>
      </c>
    </row>
    <row r="240" spans="2:35" x14ac:dyDescent="0.25">
      <c r="B240" s="1">
        <v>1351.6200195312501</v>
      </c>
      <c r="C240" s="1">
        <v>48.309177398681598</v>
      </c>
      <c r="D240" s="1">
        <v>1342.2400390625</v>
      </c>
      <c r="E240" s="1">
        <v>49.019607543945298</v>
      </c>
      <c r="F240" s="1">
        <v>830.95</v>
      </c>
      <c r="G240" s="1">
        <v>47.169811248779197</v>
      </c>
      <c r="H240" s="1">
        <v>1772.3599609375001</v>
      </c>
      <c r="I240" s="1">
        <v>59.880241394042898</v>
      </c>
      <c r="J240" s="1">
        <v>1493.1999999999998</v>
      </c>
      <c r="K240" s="1">
        <v>36.101081848144503</v>
      </c>
      <c r="L240" s="1">
        <v>1042.4099609374998</v>
      </c>
      <c r="M240" s="1">
        <v>42.016807556152301</v>
      </c>
      <c r="N240" s="1">
        <v>1281.3099609375001</v>
      </c>
      <c r="O240" s="1">
        <v>40.485828399658203</v>
      </c>
      <c r="P240" s="1">
        <v>982.44003906250009</v>
      </c>
      <c r="Q240" s="1">
        <v>48.309177398681598</v>
      </c>
      <c r="R240" s="1">
        <v>1199.75</v>
      </c>
      <c r="S240" s="1">
        <v>34.013607025146399</v>
      </c>
      <c r="T240" s="1">
        <v>1039.8</v>
      </c>
      <c r="U240" s="1">
        <v>44.642856597900298</v>
      </c>
      <c r="V240" s="1">
        <v>1711.9599609374998</v>
      </c>
      <c r="W240" s="1">
        <v>37.037036895751903</v>
      </c>
      <c r="X240" s="1">
        <v>1244.2599609375</v>
      </c>
      <c r="Y240" s="1">
        <v>35.211269378662102</v>
      </c>
      <c r="Z240" s="1">
        <v>824.87001953125002</v>
      </c>
      <c r="AA240" s="1">
        <v>78.740158081054602</v>
      </c>
      <c r="AD240" s="1">
        <v>1134.6599609375</v>
      </c>
      <c r="AE240" s="1">
        <v>46.728973388671797</v>
      </c>
      <c r="AF240" s="1">
        <v>1018.1599609375</v>
      </c>
      <c r="AG240" s="1">
        <v>37.593986511230398</v>
      </c>
      <c r="AH240" s="1">
        <v>1235.1400390624999</v>
      </c>
      <c r="AI240" s="1">
        <v>37.593986511230398</v>
      </c>
    </row>
    <row r="241" spans="2:35" x14ac:dyDescent="0.25">
      <c r="B241" s="1">
        <v>1353.77998046875</v>
      </c>
      <c r="C241" s="1">
        <v>46.296295166015597</v>
      </c>
      <c r="D241" s="1">
        <v>1344.3400390625</v>
      </c>
      <c r="E241" s="1">
        <v>47.619049072265597</v>
      </c>
      <c r="F241" s="1">
        <v>833.12998046874986</v>
      </c>
      <c r="G241" s="1">
        <v>45.871559143066399</v>
      </c>
      <c r="H241" s="1">
        <v>1774.0500000000002</v>
      </c>
      <c r="I241" s="1">
        <v>59.171596527099602</v>
      </c>
      <c r="J241" s="1">
        <v>1495.7</v>
      </c>
      <c r="K241" s="1">
        <v>39.8406372070312</v>
      </c>
      <c r="L241" s="1">
        <v>1044.7900390625</v>
      </c>
      <c r="M241" s="1">
        <v>42.016807556152301</v>
      </c>
      <c r="N241" s="1">
        <v>1283.5999999999999</v>
      </c>
      <c r="O241" s="1">
        <v>43.668121337890597</v>
      </c>
      <c r="P241" s="1">
        <v>984.7</v>
      </c>
      <c r="Q241" s="1">
        <v>44.444442749023402</v>
      </c>
      <c r="R241" s="1">
        <v>1202.3499999999999</v>
      </c>
      <c r="S241" s="1">
        <v>38.610038757324197</v>
      </c>
      <c r="T241" s="1">
        <v>1042.0599609374999</v>
      </c>
      <c r="U241" s="1">
        <v>44.247787475585902</v>
      </c>
      <c r="V241" s="1">
        <v>1714.7300781250001</v>
      </c>
      <c r="W241" s="1">
        <v>35.971221923828097</v>
      </c>
      <c r="X241" s="1">
        <v>1247.02998046875</v>
      </c>
      <c r="Y241" s="1">
        <v>36.101081848144503</v>
      </c>
      <c r="Z241" s="1">
        <v>826.17001953125009</v>
      </c>
      <c r="AA241" s="1">
        <v>77.519378662109304</v>
      </c>
      <c r="AD241" s="1">
        <v>1136.7599609375</v>
      </c>
      <c r="AE241" s="1">
        <v>47.393363952636697</v>
      </c>
      <c r="AF241" s="1">
        <v>1020.6400390624999</v>
      </c>
      <c r="AG241" s="1">
        <v>40.160640716552699</v>
      </c>
      <c r="AH241" s="1">
        <v>1238.0400390625</v>
      </c>
      <c r="AI241" s="1">
        <v>34.482757568359297</v>
      </c>
    </row>
    <row r="242" spans="2:35" x14ac:dyDescent="0.25">
      <c r="B242" s="1">
        <v>1355.77998046875</v>
      </c>
      <c r="C242" s="1">
        <v>50</v>
      </c>
      <c r="D242" s="1">
        <v>1346.3999999999999</v>
      </c>
      <c r="E242" s="1">
        <v>48.309177398681598</v>
      </c>
      <c r="F242" s="1">
        <v>835.15000000000009</v>
      </c>
      <c r="G242" s="1">
        <v>49.261085510253899</v>
      </c>
      <c r="H242" s="1">
        <v>1775.6800781250001</v>
      </c>
      <c r="I242" s="1">
        <v>61.349693298339801</v>
      </c>
      <c r="J242" s="1">
        <v>1498.3700195312499</v>
      </c>
      <c r="K242" s="1">
        <v>37.453182220458899</v>
      </c>
      <c r="L242" s="1">
        <v>1047.1400390625001</v>
      </c>
      <c r="M242" s="1">
        <v>42.735042572021399</v>
      </c>
      <c r="N242" s="1">
        <v>1286.02001953125</v>
      </c>
      <c r="O242" s="1">
        <v>41.322315216064403</v>
      </c>
      <c r="P242" s="1">
        <v>987.05996093749991</v>
      </c>
      <c r="Q242" s="1">
        <v>42.3728828430175</v>
      </c>
      <c r="R242" s="1">
        <v>1204.97998046875</v>
      </c>
      <c r="S242" s="1">
        <v>37.878787994384702</v>
      </c>
      <c r="T242" s="1">
        <v>1044.3099609374999</v>
      </c>
      <c r="U242" s="1">
        <v>44.444442749023402</v>
      </c>
      <c r="V242" s="1">
        <v>1717.55</v>
      </c>
      <c r="W242" s="1">
        <v>35.587188720703097</v>
      </c>
      <c r="X242" s="1">
        <v>1249.77001953125</v>
      </c>
      <c r="Y242" s="1">
        <v>36.496349334716697</v>
      </c>
      <c r="Z242" s="1">
        <v>827.45</v>
      </c>
      <c r="AA242" s="1">
        <v>78.125</v>
      </c>
      <c r="AD242" s="1">
        <v>1138.8099609374999</v>
      </c>
      <c r="AE242" s="1">
        <v>49.019607543945298</v>
      </c>
      <c r="AF242" s="1">
        <v>1023.1299804687499</v>
      </c>
      <c r="AG242" s="1">
        <v>40.160640716552699</v>
      </c>
      <c r="AH242" s="1">
        <v>1240.6500000000001</v>
      </c>
      <c r="AI242" s="1">
        <v>38.314174652099602</v>
      </c>
    </row>
    <row r="243" spans="2:35" x14ac:dyDescent="0.25">
      <c r="B243" s="1">
        <v>1357.8500000000001</v>
      </c>
      <c r="C243" s="1">
        <v>48.309177398681598</v>
      </c>
      <c r="D243" s="1">
        <v>1348.5</v>
      </c>
      <c r="E243" s="1">
        <v>47.846889495849602</v>
      </c>
      <c r="F243" s="1">
        <v>837.27001953124989</v>
      </c>
      <c r="G243" s="1">
        <v>47.169811248779197</v>
      </c>
      <c r="H243" s="1">
        <v>1777.3300781250002</v>
      </c>
      <c r="I243" s="1">
        <v>60.606060028076101</v>
      </c>
      <c r="J243" s="1">
        <v>1501</v>
      </c>
      <c r="K243" s="1">
        <v>38.167938232421797</v>
      </c>
      <c r="L243" s="1">
        <v>1049.47998046875</v>
      </c>
      <c r="M243" s="1">
        <v>42.735042572021399</v>
      </c>
      <c r="N243" s="1">
        <v>1288.4400390624999</v>
      </c>
      <c r="O243" s="1">
        <v>41.322315216064403</v>
      </c>
      <c r="P243" s="1">
        <v>989.55</v>
      </c>
      <c r="Q243" s="1">
        <v>40.160640716552699</v>
      </c>
      <c r="R243" s="1">
        <v>1207.77998046875</v>
      </c>
      <c r="S243" s="1">
        <v>35.842292785644503</v>
      </c>
      <c r="T243" s="1">
        <v>1046.55</v>
      </c>
      <c r="U243" s="1">
        <v>44.642856597900298</v>
      </c>
      <c r="V243" s="1">
        <v>1720.4800781250001</v>
      </c>
      <c r="W243" s="1">
        <v>34.129692077636697</v>
      </c>
      <c r="X243" s="1">
        <v>1252.57001953125</v>
      </c>
      <c r="Y243" s="1">
        <v>35.714286804199197</v>
      </c>
      <c r="Z243" s="1">
        <v>828.69999999999993</v>
      </c>
      <c r="AA243" s="1">
        <v>80</v>
      </c>
      <c r="AD243" s="1">
        <v>1140.95</v>
      </c>
      <c r="AE243" s="1">
        <v>46.728973388671797</v>
      </c>
      <c r="AF243" s="1">
        <v>1025.52998046875</v>
      </c>
      <c r="AG243" s="1">
        <v>41.666667938232401</v>
      </c>
      <c r="AH243" s="1">
        <v>1243.4099609375</v>
      </c>
      <c r="AI243" s="1">
        <v>36.231884002685497</v>
      </c>
    </row>
    <row r="244" spans="2:35" x14ac:dyDescent="0.25">
      <c r="B244" s="1">
        <v>1359.8799804687499</v>
      </c>
      <c r="C244" s="1">
        <v>49.261085510253899</v>
      </c>
      <c r="D244" s="1">
        <v>1350.6200195312501</v>
      </c>
      <c r="E244" s="1">
        <v>46.948356628417898</v>
      </c>
      <c r="F244" s="1">
        <v>839.37998046874986</v>
      </c>
      <c r="G244" s="1">
        <v>47.619049072265597</v>
      </c>
      <c r="H244" s="1">
        <v>1778.9800781249999</v>
      </c>
      <c r="I244" s="1">
        <v>60.606060028076101</v>
      </c>
      <c r="J244" s="1">
        <v>1503.6900390625001</v>
      </c>
      <c r="K244" s="1">
        <v>37.174720764160099</v>
      </c>
      <c r="L244" s="1">
        <v>1051.82001953125</v>
      </c>
      <c r="M244" s="1">
        <v>42.553192138671797</v>
      </c>
      <c r="N244" s="1">
        <v>1291.1499999999999</v>
      </c>
      <c r="O244" s="1">
        <v>36.900367736816399</v>
      </c>
      <c r="P244" s="1">
        <v>992.00996093749995</v>
      </c>
      <c r="Q244" s="1">
        <v>40.650405883788999</v>
      </c>
      <c r="R244" s="1">
        <v>1210.2099609375</v>
      </c>
      <c r="S244" s="1">
        <v>40.983608245849602</v>
      </c>
      <c r="T244" s="1">
        <v>1048.82001953125</v>
      </c>
      <c r="U244" s="1">
        <v>44.052864074707003</v>
      </c>
      <c r="V244" s="1">
        <v>1723.3300781249998</v>
      </c>
      <c r="W244" s="1">
        <v>35.087718963622997</v>
      </c>
      <c r="X244" s="1">
        <v>1255.2900390625</v>
      </c>
      <c r="Y244" s="1">
        <v>36.764705657958899</v>
      </c>
      <c r="Z244" s="1">
        <v>829.95</v>
      </c>
      <c r="AA244" s="1">
        <v>79.365081787109304</v>
      </c>
      <c r="AD244" s="1">
        <v>1143.0900390625</v>
      </c>
      <c r="AE244" s="1">
        <v>46.728973388671797</v>
      </c>
      <c r="AF244" s="1">
        <v>1028.0799804687499</v>
      </c>
      <c r="AG244" s="1">
        <v>39.370079040527301</v>
      </c>
      <c r="AH244" s="1">
        <v>1246.22998046875</v>
      </c>
      <c r="AI244" s="1">
        <v>35.460994720458899</v>
      </c>
    </row>
    <row r="245" spans="2:35" x14ac:dyDescent="0.25">
      <c r="B245" s="1">
        <v>1361.9400390625001</v>
      </c>
      <c r="C245" s="1">
        <v>48.543689727783203</v>
      </c>
      <c r="D245" s="1">
        <v>1352.6700195312499</v>
      </c>
      <c r="E245" s="1">
        <v>48.780487060546797</v>
      </c>
      <c r="F245" s="1">
        <v>841.4599609375</v>
      </c>
      <c r="G245" s="1">
        <v>48.0769233703613</v>
      </c>
      <c r="H245" s="1">
        <v>1780.6800781250001</v>
      </c>
      <c r="I245" s="1">
        <v>58.823528289794901</v>
      </c>
      <c r="J245" s="1">
        <v>1506.3599609374999</v>
      </c>
      <c r="K245" s="1">
        <v>37.31343460083</v>
      </c>
      <c r="L245" s="1">
        <v>1054.1599609375</v>
      </c>
      <c r="M245" s="1">
        <v>42.735042572021399</v>
      </c>
      <c r="N245" s="1">
        <v>1293.5900390625</v>
      </c>
      <c r="O245" s="1">
        <v>40.983608245849602</v>
      </c>
      <c r="P245" s="1">
        <v>994.15996093749982</v>
      </c>
      <c r="Q245" s="1">
        <v>46.296295166015597</v>
      </c>
      <c r="R245" s="1">
        <v>1212.75</v>
      </c>
      <c r="S245" s="1">
        <v>39.525691986083899</v>
      </c>
      <c r="T245" s="1">
        <v>1051.0799804687499</v>
      </c>
      <c r="U245" s="1">
        <v>44.247787475585902</v>
      </c>
      <c r="V245" s="1">
        <v>1725.9800781250001</v>
      </c>
      <c r="W245" s="1">
        <v>37.735847473144503</v>
      </c>
      <c r="X245" s="1">
        <v>1258.05</v>
      </c>
      <c r="Y245" s="1">
        <v>36.231884002685497</v>
      </c>
      <c r="Z245" s="1">
        <v>831.20996093750011</v>
      </c>
      <c r="AA245" s="1">
        <v>79.365081787109304</v>
      </c>
      <c r="AD245" s="1">
        <v>1145.1500000000001</v>
      </c>
      <c r="AE245" s="1">
        <v>48.543689727783203</v>
      </c>
      <c r="AF245" s="1">
        <v>1030.6299804687501</v>
      </c>
      <c r="AG245" s="1">
        <v>39.215686798095703</v>
      </c>
      <c r="AH245" s="1">
        <v>1248.8299804687499</v>
      </c>
      <c r="AI245" s="1">
        <v>38.461540222167898</v>
      </c>
    </row>
    <row r="246" spans="2:35" x14ac:dyDescent="0.25">
      <c r="B246" s="1">
        <v>1364</v>
      </c>
      <c r="C246" s="1">
        <v>48.543689727783203</v>
      </c>
      <c r="D246" s="1">
        <v>1354.8400390625</v>
      </c>
      <c r="E246" s="1">
        <v>46.296295166015597</v>
      </c>
      <c r="F246" s="1">
        <v>843.47998046875</v>
      </c>
      <c r="G246" s="1">
        <v>49.504951477050703</v>
      </c>
      <c r="H246" s="1">
        <v>1782.3400390625002</v>
      </c>
      <c r="I246" s="1">
        <v>60.240962982177699</v>
      </c>
      <c r="J246" s="1">
        <v>1508.97001953125</v>
      </c>
      <c r="K246" s="1">
        <v>38.461540222167898</v>
      </c>
      <c r="L246" s="1">
        <v>1056.5400390625</v>
      </c>
      <c r="M246" s="1">
        <v>42.194091796875</v>
      </c>
      <c r="N246" s="1">
        <v>1295.97001953125</v>
      </c>
      <c r="O246" s="1">
        <v>42.016807556152301</v>
      </c>
      <c r="P246" s="1">
        <v>996.5</v>
      </c>
      <c r="Q246" s="1">
        <v>42.735042572021399</v>
      </c>
      <c r="R246" s="1">
        <v>1215.2099609375</v>
      </c>
      <c r="S246" s="1">
        <v>40.485828399658203</v>
      </c>
      <c r="T246" s="1">
        <v>1053.2900390625</v>
      </c>
      <c r="U246" s="1">
        <v>45.248867034912102</v>
      </c>
      <c r="V246" s="1">
        <v>1728.669921875</v>
      </c>
      <c r="W246" s="1">
        <v>37.174720764160099</v>
      </c>
      <c r="X246" s="1">
        <v>1260.7900390625</v>
      </c>
      <c r="Y246" s="1">
        <v>36.496349334716697</v>
      </c>
      <c r="Z246" s="1">
        <v>832.4599609375</v>
      </c>
      <c r="AA246" s="1">
        <v>80.645164489745994</v>
      </c>
      <c r="AD246" s="1">
        <v>1147.32001953125</v>
      </c>
      <c r="AE246" s="1">
        <v>46.082950592041001</v>
      </c>
      <c r="AF246" s="1">
        <v>1033.0099609375</v>
      </c>
      <c r="AG246" s="1">
        <v>42.016807556152301</v>
      </c>
      <c r="AH246" s="1">
        <v>1251.52001953125</v>
      </c>
      <c r="AI246" s="1">
        <v>37.31343460083</v>
      </c>
    </row>
    <row r="247" spans="2:35" x14ac:dyDescent="0.25">
      <c r="B247" s="1">
        <v>1366.1000000000001</v>
      </c>
      <c r="C247" s="1">
        <v>47.619049072265597</v>
      </c>
      <c r="D247" s="1">
        <v>1356.8900390625001</v>
      </c>
      <c r="E247" s="1">
        <v>48.543689727783203</v>
      </c>
      <c r="F247" s="1">
        <v>845.59003906249995</v>
      </c>
      <c r="G247" s="1">
        <v>47.169811248779197</v>
      </c>
      <c r="H247" s="1">
        <v>1784.119921875</v>
      </c>
      <c r="I247" s="1">
        <v>56.179775238037102</v>
      </c>
      <c r="J247" s="1">
        <v>1511.6599609375</v>
      </c>
      <c r="K247" s="1">
        <v>37.037036895751903</v>
      </c>
      <c r="L247" s="1">
        <v>1058.8999999999999</v>
      </c>
      <c r="M247" s="1">
        <v>42.3728828430175</v>
      </c>
      <c r="N247" s="1">
        <v>1298.22998046875</v>
      </c>
      <c r="O247" s="1">
        <v>44.247787475585902</v>
      </c>
      <c r="P247" s="1">
        <v>999.05</v>
      </c>
      <c r="Q247" s="1">
        <v>39.370079040527301</v>
      </c>
      <c r="R247" s="1">
        <v>1218.1200195312499</v>
      </c>
      <c r="S247" s="1">
        <v>34.364261627197202</v>
      </c>
      <c r="T247" s="1">
        <v>1055.5400390625</v>
      </c>
      <c r="U247" s="1">
        <v>44.247787475585902</v>
      </c>
      <c r="V247" s="1">
        <v>1731.380078125</v>
      </c>
      <c r="W247" s="1">
        <v>36.900367736816399</v>
      </c>
      <c r="X247" s="1">
        <v>1263.6700195312501</v>
      </c>
      <c r="Y247" s="1">
        <v>34.722221374511697</v>
      </c>
      <c r="Z247" s="1">
        <v>833.69003906249998</v>
      </c>
      <c r="AA247" s="1">
        <v>80.645164489745994</v>
      </c>
      <c r="AD247" s="1">
        <v>1149.32001953125</v>
      </c>
      <c r="AE247" s="1">
        <v>50</v>
      </c>
      <c r="AF247" s="1">
        <v>1035.3799804687501</v>
      </c>
      <c r="AG247" s="1">
        <v>42.194091796875</v>
      </c>
      <c r="AH247" s="1">
        <v>1254.3799804687499</v>
      </c>
      <c r="AI247" s="1">
        <v>34.843204498291001</v>
      </c>
    </row>
    <row r="248" spans="2:35" x14ac:dyDescent="0.25">
      <c r="B248" s="1">
        <v>1368.1700195312501</v>
      </c>
      <c r="C248" s="1">
        <v>48.309177398681598</v>
      </c>
      <c r="D248" s="1">
        <v>1358.9400390624999</v>
      </c>
      <c r="E248" s="1">
        <v>49.019607543945298</v>
      </c>
      <c r="F248" s="1">
        <v>847.69999999999993</v>
      </c>
      <c r="G248" s="1">
        <v>47.619049072265597</v>
      </c>
      <c r="H248" s="1">
        <v>1785.7099609375</v>
      </c>
      <c r="I248" s="1">
        <v>62.893081665038999</v>
      </c>
      <c r="J248" s="1">
        <v>1514.2599609375</v>
      </c>
      <c r="K248" s="1">
        <v>38.461540222167898</v>
      </c>
      <c r="L248" s="1">
        <v>1061.27998046875</v>
      </c>
      <c r="M248" s="1">
        <v>42.016807556152301</v>
      </c>
      <c r="N248" s="1">
        <v>1300.7099609375</v>
      </c>
      <c r="O248" s="1">
        <v>40.322582244872997</v>
      </c>
      <c r="P248" s="1">
        <v>1001.3700195312499</v>
      </c>
      <c r="Q248" s="1">
        <v>43.103446960449197</v>
      </c>
      <c r="R248" s="1">
        <v>1220.52998046875</v>
      </c>
      <c r="S248" s="1">
        <v>41.666667938232401</v>
      </c>
      <c r="T248" s="1">
        <v>1057.9099609375</v>
      </c>
      <c r="U248" s="1">
        <v>42.3728828430175</v>
      </c>
      <c r="V248" s="1">
        <v>1734.0900390625</v>
      </c>
      <c r="W248" s="1">
        <v>36.900367736816399</v>
      </c>
      <c r="X248" s="1">
        <v>1266.4900390625</v>
      </c>
      <c r="Y248" s="1">
        <v>35.460994720458899</v>
      </c>
      <c r="Z248" s="1">
        <v>834.9599609375</v>
      </c>
      <c r="AA248" s="1">
        <v>79.365081787109304</v>
      </c>
      <c r="AD248" s="1">
        <v>1151.3299804687499</v>
      </c>
      <c r="AE248" s="1">
        <v>49.751243591308501</v>
      </c>
      <c r="AF248" s="1">
        <v>1037.9099609374998</v>
      </c>
      <c r="AG248" s="1">
        <v>39.370079040527301</v>
      </c>
      <c r="AH248" s="1">
        <v>1257.0099609375</v>
      </c>
      <c r="AI248" s="1">
        <v>38.167938232421797</v>
      </c>
    </row>
    <row r="249" spans="2:35" x14ac:dyDescent="0.25">
      <c r="B249" s="1">
        <v>1370.2</v>
      </c>
      <c r="C249" s="1">
        <v>49.261085510253899</v>
      </c>
      <c r="D249" s="1">
        <v>1360.97998046875</v>
      </c>
      <c r="E249" s="1">
        <v>49.019607543945298</v>
      </c>
      <c r="F249" s="1">
        <v>849.82998046875002</v>
      </c>
      <c r="G249" s="1">
        <v>46.728973388671797</v>
      </c>
      <c r="H249" s="1">
        <v>1787.3599609374999</v>
      </c>
      <c r="I249" s="1">
        <v>60.606060028076101</v>
      </c>
      <c r="J249" s="1">
        <v>1516.8500000000001</v>
      </c>
      <c r="K249" s="1">
        <v>38.759689331054602</v>
      </c>
      <c r="L249" s="1">
        <v>1063.5599609374999</v>
      </c>
      <c r="M249" s="1">
        <v>43.859649658203097</v>
      </c>
      <c r="N249" s="1">
        <v>1303.2</v>
      </c>
      <c r="O249" s="1">
        <v>40.160640716552699</v>
      </c>
      <c r="P249" s="1">
        <v>1003.9099609375</v>
      </c>
      <c r="Q249" s="1">
        <v>39.370079040527301</v>
      </c>
      <c r="R249" s="1">
        <v>1223.5099609375</v>
      </c>
      <c r="S249" s="1">
        <v>33.444816589355398</v>
      </c>
      <c r="T249" s="1">
        <v>1060.3499999999999</v>
      </c>
      <c r="U249" s="1">
        <v>40.983608245849602</v>
      </c>
      <c r="V249" s="1">
        <v>1736.8</v>
      </c>
      <c r="W249" s="1">
        <v>36.900367736816399</v>
      </c>
      <c r="X249" s="1">
        <v>1269.25</v>
      </c>
      <c r="Y249" s="1">
        <v>36.231884002685497</v>
      </c>
      <c r="Z249" s="1">
        <v>836.2099609375</v>
      </c>
      <c r="AA249" s="1">
        <v>79.365081787109304</v>
      </c>
      <c r="AD249" s="1">
        <v>1153.3099609374999</v>
      </c>
      <c r="AE249" s="1">
        <v>50.505050659179602</v>
      </c>
      <c r="AF249" s="1">
        <v>1040.22998046875</v>
      </c>
      <c r="AG249" s="1">
        <v>43.103446960449197</v>
      </c>
      <c r="AH249" s="1">
        <v>1259.72998046875</v>
      </c>
      <c r="AI249" s="1">
        <v>36.630035400390597</v>
      </c>
    </row>
    <row r="250" spans="2:35" x14ac:dyDescent="0.25">
      <c r="B250" s="1">
        <v>1372.22998046875</v>
      </c>
      <c r="C250" s="1">
        <v>49.261085510253899</v>
      </c>
      <c r="D250" s="1">
        <v>1363.17998046875</v>
      </c>
      <c r="E250" s="1">
        <v>45.248867034912102</v>
      </c>
      <c r="F250" s="1">
        <v>851.85996093749986</v>
      </c>
      <c r="G250" s="1">
        <v>49.504951477050703</v>
      </c>
      <c r="H250" s="1">
        <v>1789.0400390625</v>
      </c>
      <c r="I250" s="1">
        <v>59.523811340332003</v>
      </c>
      <c r="J250" s="1">
        <v>1519.3900390625001</v>
      </c>
      <c r="K250" s="1">
        <v>39.215686798095703</v>
      </c>
      <c r="L250" s="1">
        <v>1065.8500000000001</v>
      </c>
      <c r="M250" s="1">
        <v>43.668121337890597</v>
      </c>
      <c r="N250" s="1">
        <v>1305.7200195312498</v>
      </c>
      <c r="O250" s="1">
        <v>39.682540893554602</v>
      </c>
      <c r="P250" s="1">
        <v>1006.27998046875</v>
      </c>
      <c r="Q250" s="1">
        <v>42.194091796875</v>
      </c>
      <c r="R250" s="1">
        <v>1225.95</v>
      </c>
      <c r="S250" s="1">
        <v>40.983608245849602</v>
      </c>
      <c r="T250" s="1">
        <v>1062.57001953125</v>
      </c>
      <c r="U250" s="1">
        <v>45.0450439453125</v>
      </c>
      <c r="V250" s="1">
        <v>1739.6599609374998</v>
      </c>
      <c r="W250" s="1">
        <v>34.965034484863203</v>
      </c>
      <c r="X250" s="1">
        <v>1272.0599609374999</v>
      </c>
      <c r="Y250" s="1">
        <v>35.587188720703097</v>
      </c>
      <c r="Z250" s="1">
        <v>837.44003906249998</v>
      </c>
      <c r="AA250" s="1">
        <v>81.300811767578097</v>
      </c>
      <c r="AD250" s="1">
        <v>1155.3500000000001</v>
      </c>
      <c r="AE250" s="1">
        <v>49.019607543945298</v>
      </c>
      <c r="AF250" s="1">
        <v>1043.0599609374999</v>
      </c>
      <c r="AG250" s="1">
        <v>35.460994720458899</v>
      </c>
      <c r="AH250" s="1">
        <v>1262.72998046875</v>
      </c>
      <c r="AI250" s="1">
        <v>33.3333320617675</v>
      </c>
    </row>
    <row r="251" spans="2:35" x14ac:dyDescent="0.25">
      <c r="B251" s="1">
        <v>1374.27998046875</v>
      </c>
      <c r="C251" s="1">
        <v>48.780487060546797</v>
      </c>
      <c r="D251" s="1">
        <v>1365.22998046875</v>
      </c>
      <c r="E251" s="1">
        <v>48.780487060546797</v>
      </c>
      <c r="F251" s="1">
        <v>853.85996093750009</v>
      </c>
      <c r="G251" s="1">
        <v>49.751243591308501</v>
      </c>
      <c r="H251" s="1">
        <v>1790.6900390625001</v>
      </c>
      <c r="I251" s="1">
        <v>60.606060028076101</v>
      </c>
      <c r="J251" s="1">
        <v>1522.05</v>
      </c>
      <c r="K251" s="1">
        <v>37.593986511230398</v>
      </c>
      <c r="L251" s="1">
        <v>1068.2599609375002</v>
      </c>
      <c r="M251" s="1">
        <v>41.4937744140625</v>
      </c>
      <c r="N251" s="1">
        <v>1308.2099609375</v>
      </c>
      <c r="O251" s="1">
        <v>40.160640716552699</v>
      </c>
      <c r="P251" s="1">
        <v>1008.6700195312501</v>
      </c>
      <c r="Q251" s="1">
        <v>41.666667938232401</v>
      </c>
      <c r="R251" s="1">
        <v>1228.4900390625</v>
      </c>
      <c r="S251" s="1">
        <v>39.370079040527301</v>
      </c>
      <c r="T251" s="1">
        <v>1064.9099609375</v>
      </c>
      <c r="U251" s="1">
        <v>42.735042572021399</v>
      </c>
      <c r="V251" s="1">
        <v>1742.5300781249998</v>
      </c>
      <c r="W251" s="1">
        <v>34.843204498291001</v>
      </c>
      <c r="X251" s="1">
        <v>1274.8700195312501</v>
      </c>
      <c r="Y251" s="1">
        <v>35.587188720703097</v>
      </c>
      <c r="Z251" s="1">
        <v>838.60996093750009</v>
      </c>
      <c r="AA251" s="1">
        <v>85.470085144042898</v>
      </c>
      <c r="AD251" s="1">
        <v>1157.3900390624999</v>
      </c>
      <c r="AE251" s="1">
        <v>49.019607543945298</v>
      </c>
      <c r="AF251" s="1">
        <v>1045.3400390625</v>
      </c>
      <c r="AG251" s="1">
        <v>43.668121337890597</v>
      </c>
      <c r="AH251" s="1">
        <v>1265.5500000000002</v>
      </c>
      <c r="AI251" s="1">
        <v>35.587188720703097</v>
      </c>
    </row>
    <row r="252" spans="2:35" x14ac:dyDescent="0.25">
      <c r="B252" s="1">
        <v>1376.3299804687499</v>
      </c>
      <c r="C252" s="1">
        <v>48.780487060546797</v>
      </c>
      <c r="D252" s="1">
        <v>1367.3700195312499</v>
      </c>
      <c r="E252" s="1">
        <v>46.728973388671797</v>
      </c>
      <c r="F252" s="1">
        <v>855.97998046875</v>
      </c>
      <c r="G252" s="1">
        <v>47.393363952636697</v>
      </c>
      <c r="H252" s="1">
        <v>1792.330078125</v>
      </c>
      <c r="I252" s="1">
        <v>60.975608825683501</v>
      </c>
      <c r="J252" s="1">
        <v>1524.6700195312501</v>
      </c>
      <c r="K252" s="1">
        <v>38.167938232421797</v>
      </c>
      <c r="L252" s="1">
        <v>1070.55</v>
      </c>
      <c r="M252" s="1">
        <v>43.668121337890597</v>
      </c>
      <c r="N252" s="1">
        <v>1310.77998046875</v>
      </c>
      <c r="O252" s="1">
        <v>38.910507202148402</v>
      </c>
      <c r="P252" s="1">
        <v>1011.0099609375</v>
      </c>
      <c r="Q252" s="1">
        <v>42.918453216552699</v>
      </c>
      <c r="R252" s="1">
        <v>1230.9099609375</v>
      </c>
      <c r="S252" s="1">
        <v>41.4937744140625</v>
      </c>
      <c r="T252" s="1">
        <v>1067.0900390625</v>
      </c>
      <c r="U252" s="1">
        <v>45.662101745605398</v>
      </c>
      <c r="V252" s="1">
        <v>1745.3199218750001</v>
      </c>
      <c r="W252" s="1">
        <v>35.842292785644503</v>
      </c>
      <c r="X252" s="1">
        <v>1277.6599609375</v>
      </c>
      <c r="Y252" s="1">
        <v>35.714286804199197</v>
      </c>
      <c r="Z252" s="1">
        <v>839.80996093749991</v>
      </c>
      <c r="AA252" s="1">
        <v>83.333335876464801</v>
      </c>
      <c r="AD252" s="1">
        <v>1159.3799804687501</v>
      </c>
      <c r="AE252" s="1">
        <v>50.251255035400298</v>
      </c>
      <c r="AF252" s="1">
        <v>1047.8599609375001</v>
      </c>
      <c r="AG252" s="1">
        <v>39.8406372070312</v>
      </c>
      <c r="AH252" s="1">
        <v>1268.1400390624999</v>
      </c>
      <c r="AI252" s="1">
        <v>38.461540222167898</v>
      </c>
    </row>
    <row r="253" spans="2:35" x14ac:dyDescent="0.25">
      <c r="B253" s="1">
        <v>1378.3700195312501</v>
      </c>
      <c r="C253" s="1">
        <v>49.019607543945298</v>
      </c>
      <c r="D253" s="1">
        <v>1369.4900390625</v>
      </c>
      <c r="E253" s="1">
        <v>47.169811248779197</v>
      </c>
      <c r="F253" s="1">
        <v>858.12998046874986</v>
      </c>
      <c r="G253" s="1">
        <v>46.511627197265597</v>
      </c>
      <c r="H253" s="1">
        <v>1793.9699218750002</v>
      </c>
      <c r="I253" s="1">
        <v>60.975608825683501</v>
      </c>
      <c r="J253" s="1">
        <v>1527.27001953125</v>
      </c>
      <c r="K253" s="1">
        <v>38.610038757324197</v>
      </c>
      <c r="L253" s="1">
        <v>1072.9900390625</v>
      </c>
      <c r="M253" s="1">
        <v>40.816326141357401</v>
      </c>
      <c r="N253" s="1">
        <v>1313.02001953125</v>
      </c>
      <c r="O253" s="1">
        <v>44.642856597900298</v>
      </c>
      <c r="P253" s="1">
        <v>1013.3299804687501</v>
      </c>
      <c r="Q253" s="1">
        <v>43.103446960449197</v>
      </c>
      <c r="R253" s="1">
        <v>1233.5</v>
      </c>
      <c r="S253" s="1">
        <v>38.461540222167898</v>
      </c>
      <c r="T253" s="1">
        <v>1069.2400390625</v>
      </c>
      <c r="U253" s="1">
        <v>46.728973388671797</v>
      </c>
      <c r="V253" s="1">
        <v>1748.3199218749999</v>
      </c>
      <c r="W253" s="1">
        <v>33.3333320617675</v>
      </c>
      <c r="X253" s="1">
        <v>1280.45</v>
      </c>
      <c r="Y253" s="1">
        <v>35.971221923828097</v>
      </c>
      <c r="Z253" s="1">
        <v>841.14999999999986</v>
      </c>
      <c r="AA253" s="1">
        <v>74.626869201660099</v>
      </c>
      <c r="AD253" s="1">
        <v>1161.3599609375001</v>
      </c>
      <c r="AE253" s="1">
        <v>50.505050659179602</v>
      </c>
      <c r="AF253" s="1">
        <v>1050.3099609374999</v>
      </c>
      <c r="AG253" s="1">
        <v>40.816326141357401</v>
      </c>
      <c r="AH253" s="1">
        <v>1270.8400390625002</v>
      </c>
      <c r="AI253" s="1">
        <v>37.174720764160099</v>
      </c>
    </row>
    <row r="254" spans="2:35" x14ac:dyDescent="0.25">
      <c r="B254" s="1">
        <v>1380.3799804687499</v>
      </c>
      <c r="C254" s="1">
        <v>49.751243591308501</v>
      </c>
      <c r="D254" s="1">
        <v>1371.5799804687499</v>
      </c>
      <c r="E254" s="1">
        <v>48.0769233703613</v>
      </c>
      <c r="F254" s="1">
        <v>860.15000000000009</v>
      </c>
      <c r="G254" s="1">
        <v>49.504951477050703</v>
      </c>
      <c r="H254" s="1">
        <v>1795.6300781250002</v>
      </c>
      <c r="I254" s="1">
        <v>60.240962982177699</v>
      </c>
      <c r="J254" s="1">
        <v>1529.7900390625</v>
      </c>
      <c r="K254" s="1">
        <v>39.525691986083899</v>
      </c>
      <c r="L254" s="1">
        <v>1075.3200195312502</v>
      </c>
      <c r="M254" s="1">
        <v>43.103446960449197</v>
      </c>
      <c r="N254" s="1">
        <v>1315.3400390625</v>
      </c>
      <c r="O254" s="1">
        <v>43.103446960449197</v>
      </c>
      <c r="P254" s="1">
        <v>1016</v>
      </c>
      <c r="Q254" s="1">
        <v>37.453182220458899</v>
      </c>
      <c r="R254" s="1">
        <v>1236.42998046875</v>
      </c>
      <c r="S254" s="1">
        <v>34.246574401855398</v>
      </c>
      <c r="T254" s="1">
        <v>1071.5099609375</v>
      </c>
      <c r="U254" s="1">
        <v>44.052864074707003</v>
      </c>
      <c r="V254" s="1">
        <v>1751.2400390625</v>
      </c>
      <c r="W254" s="1">
        <v>34.246574401855398</v>
      </c>
      <c r="X254" s="1">
        <v>1283.22001953125</v>
      </c>
      <c r="Y254" s="1">
        <v>36.101081848144503</v>
      </c>
      <c r="Z254" s="1">
        <v>842.40996093749993</v>
      </c>
      <c r="AA254" s="1">
        <v>80</v>
      </c>
      <c r="AD254" s="1">
        <v>1163.47998046875</v>
      </c>
      <c r="AE254" s="1">
        <v>47.169811248779197</v>
      </c>
      <c r="AF254" s="1">
        <v>1052.8700195312499</v>
      </c>
      <c r="AG254" s="1">
        <v>38.910507202148402</v>
      </c>
      <c r="AH254" s="1">
        <v>1273.77998046875</v>
      </c>
      <c r="AI254" s="1">
        <v>33.898303985595703</v>
      </c>
    </row>
    <row r="255" spans="2:35" x14ac:dyDescent="0.25">
      <c r="B255" s="1">
        <v>1382.3900390624999</v>
      </c>
      <c r="C255" s="1">
        <v>49.751243591308501</v>
      </c>
      <c r="D255" s="1">
        <v>1373.6200195312499</v>
      </c>
      <c r="E255" s="1">
        <v>48.780487060546797</v>
      </c>
      <c r="F255" s="1">
        <v>862.35996093749998</v>
      </c>
      <c r="G255" s="1">
        <v>45.248867034912102</v>
      </c>
      <c r="H255" s="1">
        <v>1797.2599609375</v>
      </c>
      <c r="I255" s="1">
        <v>61.349693298339801</v>
      </c>
      <c r="J255" s="1">
        <v>1532.52001953125</v>
      </c>
      <c r="K255" s="1">
        <v>36.630035400390597</v>
      </c>
      <c r="L255" s="1">
        <v>1077.6200195312501</v>
      </c>
      <c r="M255" s="1">
        <v>43.290042877197202</v>
      </c>
      <c r="N255" s="1">
        <v>1317.6099609375001</v>
      </c>
      <c r="O255" s="1">
        <v>44.052864074707003</v>
      </c>
      <c r="P255" s="1">
        <v>1018.1599609375</v>
      </c>
      <c r="Q255" s="1">
        <v>46.082950592041001</v>
      </c>
      <c r="R255" s="1">
        <v>1238.97998046875</v>
      </c>
      <c r="S255" s="1">
        <v>39.215686798095703</v>
      </c>
      <c r="T255" s="1">
        <v>1073.67998046875</v>
      </c>
      <c r="U255" s="1">
        <v>46.082950592041001</v>
      </c>
      <c r="V255" s="1">
        <v>1754</v>
      </c>
      <c r="W255" s="1">
        <v>36.231884002685497</v>
      </c>
      <c r="X255" s="1">
        <v>1285.9900390625</v>
      </c>
      <c r="Y255" s="1">
        <v>36.101081848144503</v>
      </c>
      <c r="Z255" s="1">
        <v>843.67998046875005</v>
      </c>
      <c r="AA255" s="1">
        <v>78.125</v>
      </c>
      <c r="AD255" s="1">
        <v>1165.5099609375002</v>
      </c>
      <c r="AE255" s="1">
        <v>49.261085510253899</v>
      </c>
      <c r="AF255" s="1">
        <v>1055.27998046875</v>
      </c>
      <c r="AG255" s="1">
        <v>41.4937744140625</v>
      </c>
      <c r="AH255" s="1">
        <v>1276.7400390625</v>
      </c>
      <c r="AI255" s="1">
        <v>33.898303985595703</v>
      </c>
    </row>
    <row r="256" spans="2:35" x14ac:dyDescent="0.25">
      <c r="B256" s="1">
        <v>1384.5400390625</v>
      </c>
      <c r="C256" s="1">
        <v>46.296295166015597</v>
      </c>
      <c r="D256" s="1">
        <v>1375.7599609375</v>
      </c>
      <c r="E256" s="1">
        <v>46.728973388671797</v>
      </c>
      <c r="F256" s="1">
        <v>864.47998046875</v>
      </c>
      <c r="G256" s="1">
        <v>47.169811248779197</v>
      </c>
      <c r="H256" s="1">
        <v>1798.9</v>
      </c>
      <c r="I256" s="1">
        <v>60.975608825683501</v>
      </c>
      <c r="J256" s="1">
        <v>1535.1099609375001</v>
      </c>
      <c r="K256" s="1">
        <v>38.610038757324197</v>
      </c>
      <c r="L256" s="1">
        <v>1080.0099609375</v>
      </c>
      <c r="M256" s="1">
        <v>42.016807556152301</v>
      </c>
      <c r="N256" s="1">
        <v>1320.0900390625</v>
      </c>
      <c r="O256" s="1">
        <v>40.322582244872997</v>
      </c>
      <c r="P256" s="1">
        <v>1020.7</v>
      </c>
      <c r="Q256" s="1">
        <v>39.525691986083899</v>
      </c>
      <c r="R256" s="1">
        <v>1241.47998046875</v>
      </c>
      <c r="S256" s="1">
        <v>40</v>
      </c>
      <c r="T256" s="1">
        <v>1075.97998046875</v>
      </c>
      <c r="U256" s="1">
        <v>43.478260040283203</v>
      </c>
      <c r="V256" s="1">
        <v>1756.7300781250001</v>
      </c>
      <c r="W256" s="1">
        <v>36.496349334716697</v>
      </c>
      <c r="X256" s="1">
        <v>1288.7200195312498</v>
      </c>
      <c r="Y256" s="1">
        <v>36.630035400390597</v>
      </c>
      <c r="Z256" s="1">
        <v>844.92001953125009</v>
      </c>
      <c r="AA256" s="1">
        <v>80.645164489745994</v>
      </c>
      <c r="AD256" s="1">
        <v>1167.6299804687501</v>
      </c>
      <c r="AE256" s="1">
        <v>47.169811248779197</v>
      </c>
      <c r="AF256" s="1">
        <v>1057.9200195312499</v>
      </c>
      <c r="AG256" s="1">
        <v>37.878787994384702</v>
      </c>
      <c r="AH256" s="1">
        <v>1279.3299804687501</v>
      </c>
      <c r="AI256" s="1">
        <v>38.461540222167898</v>
      </c>
    </row>
    <row r="257" spans="2:35" x14ac:dyDescent="0.25">
      <c r="B257" s="1">
        <v>1386.5400390625</v>
      </c>
      <c r="C257" s="1">
        <v>50.251255035400298</v>
      </c>
      <c r="D257" s="1">
        <v>1377.8599609375001</v>
      </c>
      <c r="E257" s="1">
        <v>47.619049072265597</v>
      </c>
      <c r="F257" s="1">
        <v>866.50996093750007</v>
      </c>
      <c r="G257" s="1">
        <v>49.019607543945298</v>
      </c>
      <c r="H257" s="1">
        <v>1800.5099609375</v>
      </c>
      <c r="I257" s="1">
        <v>62.111801147460902</v>
      </c>
      <c r="J257" s="1">
        <v>1537.8400390625002</v>
      </c>
      <c r="K257" s="1">
        <v>36.630035400390597</v>
      </c>
      <c r="L257" s="1">
        <v>1082.3400390625</v>
      </c>
      <c r="M257" s="1">
        <v>42.918453216552699</v>
      </c>
      <c r="N257" s="1">
        <v>1322.3700195312499</v>
      </c>
      <c r="O257" s="1">
        <v>43.859649658203097</v>
      </c>
      <c r="P257" s="1">
        <v>1022.9900390625</v>
      </c>
      <c r="Q257" s="1">
        <v>43.478260040283203</v>
      </c>
      <c r="R257" s="1">
        <v>1244</v>
      </c>
      <c r="S257" s="1">
        <v>39.525691986083899</v>
      </c>
      <c r="T257" s="1">
        <v>1078.27998046875</v>
      </c>
      <c r="U257" s="1">
        <v>43.478260040283203</v>
      </c>
      <c r="V257" s="1">
        <v>1759.5699218750001</v>
      </c>
      <c r="W257" s="1">
        <v>35.335689544677699</v>
      </c>
      <c r="X257" s="1">
        <v>1291.4900390625</v>
      </c>
      <c r="Y257" s="1">
        <v>36.101081848144503</v>
      </c>
      <c r="Z257" s="1">
        <v>846.12001953124991</v>
      </c>
      <c r="AA257" s="1">
        <v>83.333335876464801</v>
      </c>
      <c r="AD257" s="1">
        <v>1169.55</v>
      </c>
      <c r="AE257" s="1">
        <v>52.0833320617675</v>
      </c>
      <c r="AF257" s="1">
        <v>1060.4900390625</v>
      </c>
      <c r="AG257" s="1">
        <v>39.0625</v>
      </c>
      <c r="AH257" s="1">
        <v>1281.97998046875</v>
      </c>
      <c r="AI257" s="1">
        <v>37.735847473144503</v>
      </c>
    </row>
    <row r="258" spans="2:35" x14ac:dyDescent="0.25">
      <c r="B258" s="1">
        <v>1388.5599609374999</v>
      </c>
      <c r="C258" s="1">
        <v>49.504951477050703</v>
      </c>
      <c r="D258" s="1">
        <v>1380</v>
      </c>
      <c r="E258" s="1">
        <v>46.728973388671797</v>
      </c>
      <c r="F258" s="1">
        <v>868.6</v>
      </c>
      <c r="G258" s="1">
        <v>47.846889495849602</v>
      </c>
      <c r="H258" s="1">
        <v>1802.1400390625001</v>
      </c>
      <c r="I258" s="1">
        <v>61.349693298339801</v>
      </c>
      <c r="J258" s="1">
        <v>1539.97001953125</v>
      </c>
      <c r="K258" s="1">
        <v>46.948356628417898</v>
      </c>
      <c r="L258" s="1">
        <v>1084.67998046875</v>
      </c>
      <c r="M258" s="1">
        <v>42.553192138671797</v>
      </c>
      <c r="N258" s="1">
        <v>1325.0099609375</v>
      </c>
      <c r="O258" s="1">
        <v>37.878787994384702</v>
      </c>
      <c r="P258" s="1">
        <v>1025.3400390625002</v>
      </c>
      <c r="Q258" s="1">
        <v>42.553192138671797</v>
      </c>
      <c r="R258" s="1">
        <v>1246.6200195312499</v>
      </c>
      <c r="S258" s="1">
        <v>38.314174652099602</v>
      </c>
      <c r="T258" s="1">
        <v>1080.6099609375001</v>
      </c>
      <c r="U258" s="1">
        <v>42.918453216552699</v>
      </c>
      <c r="V258" s="1">
        <v>1762.2900390625</v>
      </c>
      <c r="W258" s="1">
        <v>36.764705657958899</v>
      </c>
      <c r="X258" s="1">
        <v>1294.2900390625</v>
      </c>
      <c r="Y258" s="1">
        <v>35.714286804199197</v>
      </c>
      <c r="Z258" s="1">
        <v>847.29003906250011</v>
      </c>
      <c r="AA258" s="1">
        <v>85.470085144042898</v>
      </c>
      <c r="AD258" s="1">
        <v>1171.6900390625001</v>
      </c>
      <c r="AE258" s="1">
        <v>46.728973388671797</v>
      </c>
      <c r="AF258" s="1">
        <v>1062.9400390625001</v>
      </c>
      <c r="AG258" s="1">
        <v>40.816326141357401</v>
      </c>
      <c r="AH258" s="1">
        <v>1284.5400390625</v>
      </c>
      <c r="AI258" s="1">
        <v>39.0625</v>
      </c>
    </row>
    <row r="259" spans="2:35" x14ac:dyDescent="0.25">
      <c r="B259" s="1">
        <v>1390.5799804687499</v>
      </c>
      <c r="C259" s="1">
        <v>49.504951477050703</v>
      </c>
      <c r="D259" s="1">
        <v>1382.07001953125</v>
      </c>
      <c r="E259" s="1">
        <v>48.309177398681598</v>
      </c>
      <c r="F259" s="1">
        <v>870.69003906250009</v>
      </c>
      <c r="G259" s="1">
        <v>48.0769233703613</v>
      </c>
      <c r="H259" s="1">
        <v>1803.7900390624998</v>
      </c>
      <c r="I259" s="1">
        <v>60.606060028076101</v>
      </c>
      <c r="J259" s="1">
        <v>1542.7400390625</v>
      </c>
      <c r="K259" s="1">
        <v>36.101081848144503</v>
      </c>
      <c r="L259" s="1">
        <v>1086.97998046875</v>
      </c>
      <c r="M259" s="1">
        <v>43.478260040283203</v>
      </c>
      <c r="N259" s="1">
        <v>1327.2599609375</v>
      </c>
      <c r="O259" s="1">
        <v>44.444442749023402</v>
      </c>
      <c r="P259" s="1">
        <v>1027.75</v>
      </c>
      <c r="Q259" s="1">
        <v>41.4937744140625</v>
      </c>
      <c r="R259" s="1">
        <v>1249.17998046875</v>
      </c>
      <c r="S259" s="1">
        <v>38.910507202148402</v>
      </c>
      <c r="T259" s="1">
        <v>1083</v>
      </c>
      <c r="U259" s="1">
        <v>41.666667938232401</v>
      </c>
      <c r="V259" s="1">
        <v>1765.0900390625002</v>
      </c>
      <c r="W259" s="1">
        <v>35.714286804199197</v>
      </c>
      <c r="X259" s="1">
        <v>1297.0400390625</v>
      </c>
      <c r="Y259" s="1">
        <v>36.363636016845703</v>
      </c>
      <c r="Z259" s="1">
        <v>848.49003906249993</v>
      </c>
      <c r="AA259" s="1">
        <v>83.333335876464801</v>
      </c>
      <c r="AD259" s="1">
        <v>1173.72998046875</v>
      </c>
      <c r="AE259" s="1">
        <v>49.019607543945298</v>
      </c>
      <c r="AF259" s="1">
        <v>1065.1099609374999</v>
      </c>
      <c r="AG259" s="1">
        <v>45.871559143066399</v>
      </c>
      <c r="AH259" s="1">
        <v>1287.07001953125</v>
      </c>
      <c r="AI259" s="1">
        <v>39.525691986083899</v>
      </c>
    </row>
    <row r="260" spans="2:35" x14ac:dyDescent="0.25">
      <c r="B260" s="1">
        <v>1392.6499999999999</v>
      </c>
      <c r="C260" s="1">
        <v>48.309177398681598</v>
      </c>
      <c r="D260" s="1">
        <v>1384.1599609375</v>
      </c>
      <c r="E260" s="1">
        <v>47.846889495849602</v>
      </c>
      <c r="F260" s="1">
        <v>872.77998046875007</v>
      </c>
      <c r="G260" s="1">
        <v>47.846889495849602</v>
      </c>
      <c r="H260" s="1">
        <v>1805.4300781249999</v>
      </c>
      <c r="I260" s="1">
        <v>60.975608825683501</v>
      </c>
      <c r="J260" s="1">
        <v>1545.32001953125</v>
      </c>
      <c r="K260" s="1">
        <v>38.759689331054602</v>
      </c>
      <c r="L260" s="1">
        <v>1089.3099609375001</v>
      </c>
      <c r="M260" s="1">
        <v>43.103446960449197</v>
      </c>
      <c r="N260" s="1">
        <v>1329.75</v>
      </c>
      <c r="O260" s="1">
        <v>40.160640716552699</v>
      </c>
      <c r="P260" s="1">
        <v>1030.1299804687501</v>
      </c>
      <c r="Q260" s="1">
        <v>42.016807556152301</v>
      </c>
      <c r="R260" s="1">
        <v>1251.7400390625</v>
      </c>
      <c r="S260" s="1">
        <v>39.215686798095703</v>
      </c>
      <c r="T260" s="1">
        <v>1085.22998046875</v>
      </c>
      <c r="U260" s="1">
        <v>44.843048095703097</v>
      </c>
      <c r="V260" s="1">
        <v>1767.8999999999999</v>
      </c>
      <c r="W260" s="1">
        <v>35.587188720703097</v>
      </c>
      <c r="X260" s="1">
        <v>1299.8400390625</v>
      </c>
      <c r="Y260" s="1">
        <v>35.714286804199197</v>
      </c>
      <c r="Z260" s="1">
        <v>849.75</v>
      </c>
      <c r="AA260" s="1">
        <v>79.365081787109304</v>
      </c>
      <c r="AD260" s="1">
        <v>1175.72998046875</v>
      </c>
      <c r="AE260" s="1">
        <v>50</v>
      </c>
      <c r="AF260" s="1">
        <v>1068.3700195312499</v>
      </c>
      <c r="AG260" s="1">
        <v>30.674846649169901</v>
      </c>
      <c r="AH260" s="1">
        <v>1290.07001953125</v>
      </c>
      <c r="AI260" s="1">
        <v>33.3333320617675</v>
      </c>
    </row>
    <row r="261" spans="2:35" x14ac:dyDescent="0.25">
      <c r="B261" s="1">
        <v>1394.72998046875</v>
      </c>
      <c r="C261" s="1">
        <v>48.0769233703613</v>
      </c>
      <c r="D261" s="1">
        <v>1386.2900390625</v>
      </c>
      <c r="E261" s="1">
        <v>47.169811248779197</v>
      </c>
      <c r="F261" s="1">
        <v>874.82001953124995</v>
      </c>
      <c r="G261" s="1">
        <v>49.019607543945298</v>
      </c>
      <c r="H261" s="1">
        <v>1807.0099609375</v>
      </c>
      <c r="I261" s="1">
        <v>63.2911376953125</v>
      </c>
      <c r="J261" s="1">
        <v>1547.8900390624999</v>
      </c>
      <c r="K261" s="1">
        <v>39.0625</v>
      </c>
      <c r="L261" s="1">
        <v>1091.6400390624999</v>
      </c>
      <c r="M261" s="1">
        <v>42.918453216552699</v>
      </c>
      <c r="N261" s="1">
        <v>1332.2400390625</v>
      </c>
      <c r="O261" s="1">
        <v>40.160640716552699</v>
      </c>
      <c r="P261" s="1">
        <v>1032.8700195312501</v>
      </c>
      <c r="Q261" s="1">
        <v>36.496349334716697</v>
      </c>
      <c r="R261" s="1">
        <v>1254.0099609375</v>
      </c>
      <c r="S261" s="1">
        <v>43.859649658203097</v>
      </c>
      <c r="T261" s="1">
        <v>1087.3999999999999</v>
      </c>
      <c r="U261" s="1">
        <v>46.296295166015597</v>
      </c>
      <c r="V261" s="1">
        <v>1770.6800781249999</v>
      </c>
      <c r="W261" s="1">
        <v>35.971221923828097</v>
      </c>
      <c r="X261" s="1">
        <v>1302.6400390625001</v>
      </c>
      <c r="Y261" s="1">
        <v>35.714286804199197</v>
      </c>
      <c r="Z261" s="1">
        <v>850.97998046875</v>
      </c>
      <c r="AA261" s="1">
        <v>81.300811767578097</v>
      </c>
      <c r="AD261" s="1">
        <v>1177.6599609375</v>
      </c>
      <c r="AE261" s="1">
        <v>51.813472747802699</v>
      </c>
      <c r="AF261" s="1">
        <v>1070.5999999999999</v>
      </c>
      <c r="AG261" s="1">
        <v>44.843048095703097</v>
      </c>
      <c r="AH261" s="1">
        <v>1292.75</v>
      </c>
      <c r="AI261" s="1">
        <v>37.453182220458899</v>
      </c>
    </row>
    <row r="262" spans="2:35" x14ac:dyDescent="0.25">
      <c r="B262" s="1">
        <v>1396.7400390624998</v>
      </c>
      <c r="C262" s="1">
        <v>49.751243591308501</v>
      </c>
      <c r="D262" s="1">
        <v>1388.3299804687501</v>
      </c>
      <c r="E262" s="1">
        <v>49.019607543945298</v>
      </c>
      <c r="F262" s="1">
        <v>876.89003906250002</v>
      </c>
      <c r="G262" s="1">
        <v>48.0769233703613</v>
      </c>
      <c r="H262" s="1">
        <v>1808.7</v>
      </c>
      <c r="I262" s="1">
        <v>59.523811340332003</v>
      </c>
      <c r="J262" s="1">
        <v>1550.47998046875</v>
      </c>
      <c r="K262" s="1">
        <v>38.461540222167898</v>
      </c>
      <c r="L262" s="1">
        <v>1093.9599609375</v>
      </c>
      <c r="M262" s="1">
        <v>43.103446960449197</v>
      </c>
      <c r="N262" s="1">
        <v>1334.6000000000001</v>
      </c>
      <c r="O262" s="1">
        <v>42.3728828430175</v>
      </c>
      <c r="P262" s="1">
        <v>1035.02001953125</v>
      </c>
      <c r="Q262" s="1">
        <v>46.511627197265597</v>
      </c>
      <c r="R262" s="1">
        <v>1256.7900390625</v>
      </c>
      <c r="S262" s="1">
        <v>35.971221923828097</v>
      </c>
      <c r="T262" s="1">
        <v>1089.6200195312499</v>
      </c>
      <c r="U262" s="1">
        <v>45.0450439453125</v>
      </c>
      <c r="V262" s="1">
        <v>1773.4599609375</v>
      </c>
      <c r="W262" s="1">
        <v>35.971221923828097</v>
      </c>
      <c r="X262" s="1">
        <v>1305.4099609375</v>
      </c>
      <c r="Y262" s="1">
        <v>35.971221923828097</v>
      </c>
      <c r="Z262" s="1">
        <v>852.24003906250005</v>
      </c>
      <c r="AA262" s="1">
        <v>79.365081787109304</v>
      </c>
      <c r="AD262" s="1">
        <v>1179.7</v>
      </c>
      <c r="AE262" s="1">
        <v>49.019607543945298</v>
      </c>
      <c r="AF262" s="1">
        <v>1072.9200195312501</v>
      </c>
      <c r="AG262" s="1">
        <v>43.103446960449197</v>
      </c>
      <c r="AH262" s="1">
        <v>1295.5400390625</v>
      </c>
      <c r="AI262" s="1">
        <v>35.714286804199197</v>
      </c>
    </row>
    <row r="263" spans="2:35" x14ac:dyDescent="0.25">
      <c r="B263" s="1">
        <v>1398.7900390625</v>
      </c>
      <c r="C263" s="1">
        <v>48.543689727783203</v>
      </c>
      <c r="D263" s="1">
        <v>1390.4900390624998</v>
      </c>
      <c r="E263" s="1">
        <v>46.082950592041001</v>
      </c>
      <c r="F263" s="1">
        <v>879</v>
      </c>
      <c r="G263" s="1">
        <v>47.393363952636697</v>
      </c>
      <c r="H263" s="1">
        <v>1810.330078125</v>
      </c>
      <c r="I263" s="1">
        <v>60.975608825683501</v>
      </c>
      <c r="J263" s="1">
        <v>1553.1</v>
      </c>
      <c r="K263" s="1">
        <v>38.167938232421797</v>
      </c>
      <c r="L263" s="1">
        <v>1096.22998046875</v>
      </c>
      <c r="M263" s="1">
        <v>44.052864074707003</v>
      </c>
      <c r="N263" s="1">
        <v>1337.0400390625</v>
      </c>
      <c r="O263" s="1">
        <v>40.983608245849602</v>
      </c>
      <c r="P263" s="1">
        <v>1037.57001953125</v>
      </c>
      <c r="Q263" s="1">
        <v>39.370079040527301</v>
      </c>
      <c r="R263" s="1">
        <v>1259.27001953125</v>
      </c>
      <c r="S263" s="1">
        <v>40.485828399658203</v>
      </c>
      <c r="T263" s="1">
        <v>1091.95</v>
      </c>
      <c r="U263" s="1">
        <v>42.918453216552699</v>
      </c>
      <c r="V263" s="1">
        <v>1776.4400390625001</v>
      </c>
      <c r="W263" s="1">
        <v>33.557048797607401</v>
      </c>
      <c r="X263" s="1">
        <v>1308.2</v>
      </c>
      <c r="Y263" s="1">
        <v>35.971221923828097</v>
      </c>
      <c r="Z263" s="1">
        <v>853.45996093749989</v>
      </c>
      <c r="AA263" s="1">
        <v>81.967216491699205</v>
      </c>
      <c r="AD263" s="1">
        <v>1181.82001953125</v>
      </c>
      <c r="AE263" s="1">
        <v>47.169811248779197</v>
      </c>
      <c r="AF263" s="1">
        <v>1075.45</v>
      </c>
      <c r="AG263" s="1">
        <v>39.682540893554602</v>
      </c>
      <c r="AH263" s="1">
        <v>1298.0599609375001</v>
      </c>
      <c r="AI263" s="1">
        <v>39.682540893554602</v>
      </c>
    </row>
    <row r="264" spans="2:35" x14ac:dyDescent="0.25">
      <c r="B264" s="1">
        <v>1400.72001953125</v>
      </c>
      <c r="C264" s="1">
        <v>52.0833320617675</v>
      </c>
      <c r="D264" s="1">
        <v>1392.5400390625</v>
      </c>
      <c r="E264" s="1">
        <v>49.019607543945298</v>
      </c>
      <c r="F264" s="1">
        <v>881.07001953124995</v>
      </c>
      <c r="G264" s="1">
        <v>48.543689727783203</v>
      </c>
      <c r="H264" s="1">
        <v>1811.9599609374998</v>
      </c>
      <c r="I264" s="1">
        <v>61.349693298339801</v>
      </c>
      <c r="J264" s="1">
        <v>1555.55</v>
      </c>
      <c r="K264" s="1">
        <v>40.816326141357401</v>
      </c>
      <c r="L264" s="1">
        <v>1098.6099609375001</v>
      </c>
      <c r="M264" s="1">
        <v>41.8410034179687</v>
      </c>
      <c r="N264" s="1">
        <v>1339.42998046875</v>
      </c>
      <c r="O264" s="1">
        <v>41.8410034179687</v>
      </c>
      <c r="P264" s="1">
        <v>1039.82001953125</v>
      </c>
      <c r="Q264" s="1">
        <v>44.247787475585902</v>
      </c>
      <c r="R264" s="1">
        <v>1261.8299804687499</v>
      </c>
      <c r="S264" s="1">
        <v>39.0625</v>
      </c>
      <c r="T264" s="1">
        <v>1094.0500000000002</v>
      </c>
      <c r="U264" s="1">
        <v>47.619049072265597</v>
      </c>
      <c r="V264" s="1">
        <v>1779.0599609375001</v>
      </c>
      <c r="W264" s="1">
        <v>38.167938232421797</v>
      </c>
      <c r="X264" s="1">
        <v>1311</v>
      </c>
      <c r="Y264" s="1">
        <v>35.714286804199197</v>
      </c>
      <c r="Z264" s="1">
        <v>854.60996093750009</v>
      </c>
      <c r="AA264" s="1">
        <v>86.956520080566406</v>
      </c>
      <c r="AD264" s="1">
        <v>1183.82001953125</v>
      </c>
      <c r="AE264" s="1">
        <v>50</v>
      </c>
      <c r="AF264" s="1">
        <v>1077.95</v>
      </c>
      <c r="AG264" s="1">
        <v>39.8406372070312</v>
      </c>
      <c r="AH264" s="1">
        <v>1300.6299804687501</v>
      </c>
      <c r="AI264" s="1">
        <v>38.910507202148402</v>
      </c>
    </row>
    <row r="265" spans="2:35" x14ac:dyDescent="0.25">
      <c r="B265" s="1">
        <v>1402.7900390625</v>
      </c>
      <c r="C265" s="1">
        <v>48.309177398681598</v>
      </c>
      <c r="D265" s="1">
        <v>1394.6700195312499</v>
      </c>
      <c r="E265" s="1">
        <v>46.728973388671797</v>
      </c>
      <c r="F265" s="1">
        <v>883.10996093749986</v>
      </c>
      <c r="G265" s="1">
        <v>48.780487060546797</v>
      </c>
      <c r="H265" s="1">
        <v>1813.5900390625002</v>
      </c>
      <c r="I265" s="1">
        <v>61.349693298339801</v>
      </c>
      <c r="J265" s="1">
        <v>1558.1700195312501</v>
      </c>
      <c r="K265" s="1">
        <v>38.167938232421797</v>
      </c>
      <c r="L265" s="1">
        <v>1100.8299804687501</v>
      </c>
      <c r="M265" s="1">
        <v>45.248867034912102</v>
      </c>
      <c r="N265" s="1">
        <v>1341.5900390625</v>
      </c>
      <c r="O265" s="1">
        <v>46.296295166015597</v>
      </c>
      <c r="P265" s="1">
        <v>1042.0599609374999</v>
      </c>
      <c r="Q265" s="1">
        <v>44.843048095703097</v>
      </c>
      <c r="R265" s="1">
        <v>1264.2900390625</v>
      </c>
      <c r="S265" s="1">
        <v>40.650405883788999</v>
      </c>
      <c r="T265" s="1">
        <v>1096.2599609375</v>
      </c>
      <c r="U265" s="1">
        <v>45.248867034912102</v>
      </c>
      <c r="V265" s="1">
        <v>1781.9900390624998</v>
      </c>
      <c r="W265" s="1">
        <v>34.129692077636697</v>
      </c>
      <c r="X265" s="1">
        <v>1313.7400390624998</v>
      </c>
      <c r="Y265" s="1">
        <v>36.496349334716697</v>
      </c>
      <c r="Z265" s="1">
        <v>855.87998046874998</v>
      </c>
      <c r="AA265" s="1">
        <v>78.740158081054602</v>
      </c>
      <c r="AD265" s="1">
        <v>1185.8099609374999</v>
      </c>
      <c r="AE265" s="1">
        <v>50.251255035400298</v>
      </c>
      <c r="AF265" s="1">
        <v>1080.4599609375</v>
      </c>
      <c r="AG265" s="1">
        <v>39.8406372070312</v>
      </c>
      <c r="AH265" s="1">
        <v>1303.6200195312499</v>
      </c>
      <c r="AI265" s="1">
        <v>33.557048797607401</v>
      </c>
    </row>
    <row r="266" spans="2:35" x14ac:dyDescent="0.25">
      <c r="B266" s="1">
        <v>1404.8099609374999</v>
      </c>
      <c r="C266" s="1">
        <v>49.504951477050703</v>
      </c>
      <c r="D266" s="1">
        <v>1396.6599609375</v>
      </c>
      <c r="E266" s="1">
        <v>50.251255035400298</v>
      </c>
      <c r="F266" s="1">
        <v>885.17998046874993</v>
      </c>
      <c r="G266" s="1">
        <v>48.543689727783203</v>
      </c>
      <c r="H266" s="1">
        <v>1815.2400390625003</v>
      </c>
      <c r="I266" s="1">
        <v>60.606060028076101</v>
      </c>
      <c r="J266" s="1">
        <v>1560.6700195312499</v>
      </c>
      <c r="K266" s="1">
        <v>40</v>
      </c>
      <c r="L266" s="1">
        <v>1103.1900390625001</v>
      </c>
      <c r="M266" s="1">
        <v>42.3728828430175</v>
      </c>
      <c r="N266" s="1">
        <v>1344.0799804687499</v>
      </c>
      <c r="O266" s="1">
        <v>40.160640716552699</v>
      </c>
      <c r="P266" s="1">
        <v>1044.4400390624999</v>
      </c>
      <c r="Q266" s="1">
        <v>42.016807556152301</v>
      </c>
      <c r="R266" s="1">
        <v>1266.9200195312499</v>
      </c>
      <c r="S266" s="1">
        <v>38.022811889648402</v>
      </c>
      <c r="T266" s="1">
        <v>1098.4200195312501</v>
      </c>
      <c r="U266" s="1">
        <v>46.082950592041001</v>
      </c>
      <c r="V266" s="1">
        <v>1784.8400390625</v>
      </c>
      <c r="W266" s="1">
        <v>35.087718963622997</v>
      </c>
      <c r="X266" s="1">
        <v>1316.4700195312498</v>
      </c>
      <c r="Y266" s="1">
        <v>36.630035400390597</v>
      </c>
      <c r="Z266" s="1">
        <v>857.15996093750005</v>
      </c>
      <c r="AA266" s="1">
        <v>78.125</v>
      </c>
      <c r="AD266" s="1">
        <v>1187.8700195312499</v>
      </c>
      <c r="AE266" s="1">
        <v>48.543689727783203</v>
      </c>
      <c r="AF266" s="1">
        <v>1083.07001953125</v>
      </c>
      <c r="AG266" s="1">
        <v>38.314174652099602</v>
      </c>
      <c r="AH266" s="1">
        <v>1306.3299804687499</v>
      </c>
      <c r="AI266" s="1">
        <v>36.764705657958899</v>
      </c>
    </row>
    <row r="267" spans="2:35" x14ac:dyDescent="0.25">
      <c r="B267" s="1">
        <v>1406.8</v>
      </c>
      <c r="C267" s="1">
        <v>50.251255035400298</v>
      </c>
      <c r="D267" s="1">
        <v>1398.7400390625</v>
      </c>
      <c r="E267" s="1">
        <v>48.309177398681598</v>
      </c>
      <c r="F267" s="1">
        <v>887.45996093750011</v>
      </c>
      <c r="G267" s="1">
        <v>43.668121337890597</v>
      </c>
      <c r="H267" s="1">
        <v>1816.9099609375</v>
      </c>
      <c r="I267" s="1">
        <v>59.880241394042898</v>
      </c>
      <c r="J267" s="1">
        <v>1563.1700195312499</v>
      </c>
      <c r="K267" s="1">
        <v>40</v>
      </c>
      <c r="L267" s="1">
        <v>1105.5599609374999</v>
      </c>
      <c r="M267" s="1">
        <v>42.194091796875</v>
      </c>
      <c r="N267" s="1">
        <v>1346.4900390625</v>
      </c>
      <c r="O267" s="1">
        <v>41.4937744140625</v>
      </c>
      <c r="P267" s="1">
        <v>1046.9900390625</v>
      </c>
      <c r="Q267" s="1">
        <v>39.0625</v>
      </c>
      <c r="R267" s="1">
        <v>1269.2</v>
      </c>
      <c r="S267" s="1">
        <v>43.859649658203097</v>
      </c>
      <c r="T267" s="1">
        <v>1100.5799804687499</v>
      </c>
      <c r="U267" s="1">
        <v>46.511627197265597</v>
      </c>
      <c r="V267" s="1">
        <v>1787.619921875</v>
      </c>
      <c r="W267" s="1">
        <v>35.842292785644503</v>
      </c>
      <c r="X267" s="1">
        <v>1319.27001953125</v>
      </c>
      <c r="Y267" s="1">
        <v>35.714286804199197</v>
      </c>
      <c r="Z267" s="1">
        <v>858.40000000000009</v>
      </c>
      <c r="AA267" s="1">
        <v>80.645164489745994</v>
      </c>
      <c r="AD267" s="1">
        <v>1189.9900390625</v>
      </c>
      <c r="AE267" s="1">
        <v>47.169811248779197</v>
      </c>
      <c r="AF267" s="1">
        <v>1085.3099609374999</v>
      </c>
      <c r="AG267" s="1">
        <v>44.843048095703097</v>
      </c>
      <c r="AH267" s="1">
        <v>1308.95</v>
      </c>
      <c r="AI267" s="1">
        <v>38.167938232421797</v>
      </c>
    </row>
    <row r="268" spans="2:35" x14ac:dyDescent="0.25">
      <c r="B268" s="1">
        <v>1408.8400390625</v>
      </c>
      <c r="C268" s="1">
        <v>49.019607543945298</v>
      </c>
      <c r="D268" s="1">
        <v>1400.82001953125</v>
      </c>
      <c r="E268" s="1">
        <v>47.846889495849602</v>
      </c>
      <c r="F268" s="1">
        <v>889.47001953124993</v>
      </c>
      <c r="G268" s="1">
        <v>50</v>
      </c>
      <c r="H268" s="1">
        <v>1818.5599609375001</v>
      </c>
      <c r="I268" s="1">
        <v>60.606060028076101</v>
      </c>
      <c r="J268" s="1">
        <v>1565.7</v>
      </c>
      <c r="K268" s="1">
        <v>39.525691986083899</v>
      </c>
      <c r="L268" s="1">
        <v>1107.8599609374999</v>
      </c>
      <c r="M268" s="1">
        <v>43.478260040283203</v>
      </c>
      <c r="N268" s="1">
        <v>1348.75</v>
      </c>
      <c r="O268" s="1">
        <v>44.247787475585902</v>
      </c>
      <c r="P268" s="1">
        <v>1049.3</v>
      </c>
      <c r="Q268" s="1">
        <v>43.478260040283203</v>
      </c>
      <c r="R268" s="1">
        <v>1271.8099609374999</v>
      </c>
      <c r="S268" s="1">
        <v>38.167938232421797</v>
      </c>
      <c r="T268" s="1">
        <v>1102.8400390625</v>
      </c>
      <c r="U268" s="1">
        <v>44.052864074707003</v>
      </c>
      <c r="V268" s="1">
        <v>1790.4599609374998</v>
      </c>
      <c r="W268" s="1">
        <v>35.335689544677699</v>
      </c>
      <c r="X268" s="1">
        <v>1322.0599609374999</v>
      </c>
      <c r="Y268" s="1">
        <v>35.842292785644503</v>
      </c>
      <c r="Z268" s="1">
        <v>859.65</v>
      </c>
      <c r="AA268" s="1">
        <v>80</v>
      </c>
      <c r="AD268" s="1">
        <v>1192.05</v>
      </c>
      <c r="AE268" s="1">
        <v>48.543689727783203</v>
      </c>
      <c r="AF268" s="1">
        <v>1087.97001953125</v>
      </c>
      <c r="AG268" s="1">
        <v>37.593986511230398</v>
      </c>
      <c r="AH268" s="1">
        <v>1311.77001953125</v>
      </c>
      <c r="AI268" s="1">
        <v>35.460994720458899</v>
      </c>
    </row>
    <row r="269" spans="2:35" x14ac:dyDescent="0.25">
      <c r="B269" s="1">
        <v>1410.7900390625</v>
      </c>
      <c r="C269" s="1">
        <v>51.282051086425703</v>
      </c>
      <c r="D269" s="1">
        <v>1402.8799804687501</v>
      </c>
      <c r="E269" s="1">
        <v>48.780487060546797</v>
      </c>
      <c r="F269" s="1">
        <v>891.59999999999991</v>
      </c>
      <c r="G269" s="1">
        <v>46.728973388671797</v>
      </c>
      <c r="H269" s="1">
        <v>1820.1900390625001</v>
      </c>
      <c r="I269" s="1">
        <v>61.349693298339801</v>
      </c>
      <c r="J269" s="1">
        <v>1568.3400390625</v>
      </c>
      <c r="K269" s="1">
        <v>38.022811889648402</v>
      </c>
      <c r="L269" s="1">
        <v>1110.2099609375</v>
      </c>
      <c r="M269" s="1">
        <v>42.3728828430175</v>
      </c>
      <c r="N269" s="1">
        <v>1351.1</v>
      </c>
      <c r="O269" s="1">
        <v>42.553192138671797</v>
      </c>
      <c r="P269" s="1">
        <v>1051.6000000000001</v>
      </c>
      <c r="Q269" s="1">
        <v>43.290042877197202</v>
      </c>
      <c r="R269" s="1">
        <v>1274.22001953125</v>
      </c>
      <c r="S269" s="1">
        <v>41.4937744140625</v>
      </c>
      <c r="T269" s="1">
        <v>1104.9400390625001</v>
      </c>
      <c r="U269" s="1">
        <v>47.846889495849602</v>
      </c>
      <c r="V269" s="1">
        <v>1793.2800781249998</v>
      </c>
      <c r="W269" s="1">
        <v>35.335689544677699</v>
      </c>
      <c r="X269" s="1">
        <v>1324.8900390625001</v>
      </c>
      <c r="Y269" s="1">
        <v>35.335689544677699</v>
      </c>
      <c r="Z269" s="1">
        <v>860.84003906249995</v>
      </c>
      <c r="AA269" s="1">
        <v>84.033615112304602</v>
      </c>
      <c r="AD269" s="1">
        <v>1194.0400390625</v>
      </c>
      <c r="AE269" s="1">
        <v>50.251255035400298</v>
      </c>
      <c r="AF269" s="1">
        <v>1090.6099609375001</v>
      </c>
      <c r="AG269" s="1">
        <v>37.878787994384702</v>
      </c>
      <c r="AH269" s="1">
        <v>1314.27998046875</v>
      </c>
      <c r="AI269" s="1">
        <v>39.8406372070312</v>
      </c>
    </row>
    <row r="270" spans="2:35" x14ac:dyDescent="0.25">
      <c r="B270" s="1">
        <v>1412.8700195312499</v>
      </c>
      <c r="C270" s="1">
        <v>48.0769233703613</v>
      </c>
      <c r="D270" s="1">
        <v>1404.9200195312501</v>
      </c>
      <c r="E270" s="1">
        <v>48.780487060546797</v>
      </c>
      <c r="F270" s="1">
        <v>893.65</v>
      </c>
      <c r="G270" s="1">
        <v>49.019607543945298</v>
      </c>
      <c r="H270" s="1">
        <v>1821.7900390625002</v>
      </c>
      <c r="I270" s="1">
        <v>62.5</v>
      </c>
      <c r="J270" s="1">
        <v>1570.92998046875</v>
      </c>
      <c r="K270" s="1">
        <v>38.461540222167898</v>
      </c>
      <c r="L270" s="1">
        <v>1112.45</v>
      </c>
      <c r="M270" s="1">
        <v>44.642856597900298</v>
      </c>
      <c r="N270" s="1">
        <v>1353.4099609375</v>
      </c>
      <c r="O270" s="1">
        <v>43.290042877197202</v>
      </c>
      <c r="P270" s="1">
        <v>1053.8400390625002</v>
      </c>
      <c r="Q270" s="1">
        <v>44.642856597900298</v>
      </c>
      <c r="R270" s="1">
        <v>1276.7900390625</v>
      </c>
      <c r="S270" s="1">
        <v>38.910507202148402</v>
      </c>
      <c r="T270" s="1">
        <v>1107.1900390624999</v>
      </c>
      <c r="U270" s="1">
        <v>44.444442749023402</v>
      </c>
      <c r="V270" s="1">
        <v>1796.1</v>
      </c>
      <c r="W270" s="1">
        <v>35.587188720703097</v>
      </c>
      <c r="X270" s="1">
        <v>1327.5799804687501</v>
      </c>
      <c r="Y270" s="1">
        <v>37.174720764160099</v>
      </c>
      <c r="Z270" s="1">
        <v>862.05996093749991</v>
      </c>
      <c r="AA270" s="1">
        <v>81.967216491699205</v>
      </c>
      <c r="AD270" s="1">
        <v>1196.1099609375001</v>
      </c>
      <c r="AE270" s="1">
        <v>48.309177398681598</v>
      </c>
      <c r="AF270" s="1">
        <v>1092.8400390625</v>
      </c>
      <c r="AG270" s="1">
        <v>44.642856597900298</v>
      </c>
      <c r="AH270" s="1">
        <v>1317.22998046875</v>
      </c>
      <c r="AI270" s="1">
        <v>33.898303985595703</v>
      </c>
    </row>
    <row r="271" spans="2:35" x14ac:dyDescent="0.25">
      <c r="B271" s="1">
        <v>1414.92998046875</v>
      </c>
      <c r="C271" s="1">
        <v>48.309177398681598</v>
      </c>
      <c r="D271" s="1">
        <v>1406.95</v>
      </c>
      <c r="E271" s="1">
        <v>49.261085510253899</v>
      </c>
      <c r="F271" s="1">
        <v>895.62998046874986</v>
      </c>
      <c r="G271" s="1">
        <v>50.505050659179602</v>
      </c>
      <c r="H271" s="1">
        <v>1823.4300781249999</v>
      </c>
      <c r="I271" s="1">
        <v>61.349693298339801</v>
      </c>
      <c r="J271" s="1">
        <v>1573.42998046875</v>
      </c>
      <c r="K271" s="1">
        <v>40</v>
      </c>
      <c r="L271" s="1">
        <v>1114.82001953125</v>
      </c>
      <c r="M271" s="1">
        <v>42.3728828430175</v>
      </c>
      <c r="N271" s="1">
        <v>1355.97998046875</v>
      </c>
      <c r="O271" s="1">
        <v>38.910507202148402</v>
      </c>
      <c r="P271" s="1">
        <v>1056.17998046875</v>
      </c>
      <c r="Q271" s="1">
        <v>42.918453216552699</v>
      </c>
      <c r="R271" s="1">
        <v>1279.1700195312501</v>
      </c>
      <c r="S271" s="1">
        <v>42.016807556152301</v>
      </c>
      <c r="T271" s="1">
        <v>1109.2799804687502</v>
      </c>
      <c r="U271" s="1">
        <v>47.846889495849602</v>
      </c>
      <c r="V271" s="1">
        <v>1798.95</v>
      </c>
      <c r="W271" s="1">
        <v>35.087718963622997</v>
      </c>
      <c r="X271" s="1">
        <v>1330.4400390625001</v>
      </c>
      <c r="Y271" s="1">
        <v>34.965034484863203</v>
      </c>
      <c r="Z271" s="1">
        <v>863.24999999999989</v>
      </c>
      <c r="AA271" s="1">
        <v>84.033615112304602</v>
      </c>
      <c r="AD271" s="1">
        <v>1198.17998046875</v>
      </c>
      <c r="AE271" s="1">
        <v>48.309177398681598</v>
      </c>
      <c r="AF271" s="1">
        <v>1095.2</v>
      </c>
      <c r="AG271" s="1">
        <v>42.3728828430175</v>
      </c>
      <c r="AH271" s="1">
        <v>1319.9400390625001</v>
      </c>
      <c r="AI271" s="1">
        <v>37.037036895751903</v>
      </c>
    </row>
    <row r="272" spans="2:35" x14ac:dyDescent="0.25">
      <c r="B272" s="1">
        <v>1416.92998046875</v>
      </c>
      <c r="C272" s="1">
        <v>50.251255035400298</v>
      </c>
      <c r="D272" s="1">
        <v>1408.92998046875</v>
      </c>
      <c r="E272" s="1">
        <v>50.505050659179602</v>
      </c>
      <c r="F272" s="1">
        <v>897.65996093749993</v>
      </c>
      <c r="G272" s="1">
        <v>49.261085510253899</v>
      </c>
      <c r="H272" s="1">
        <v>1825.0400390625</v>
      </c>
      <c r="I272" s="1">
        <v>61.7283935546875</v>
      </c>
      <c r="J272" s="1">
        <v>1575.9299804687503</v>
      </c>
      <c r="K272" s="1">
        <v>40</v>
      </c>
      <c r="L272" s="1">
        <v>1117.07001953125</v>
      </c>
      <c r="M272" s="1">
        <v>44.444442749023402</v>
      </c>
      <c r="N272" s="1">
        <v>1358.57001953125</v>
      </c>
      <c r="O272" s="1">
        <v>38.759689331054602</v>
      </c>
      <c r="P272" s="1">
        <v>1058.52001953125</v>
      </c>
      <c r="Q272" s="1">
        <v>42.735042572021399</v>
      </c>
      <c r="R272" s="1">
        <v>1281.75</v>
      </c>
      <c r="S272" s="1">
        <v>38.759689331054602</v>
      </c>
      <c r="T272" s="1">
        <v>1111.47998046875</v>
      </c>
      <c r="U272" s="1">
        <v>45.248867034912102</v>
      </c>
      <c r="V272" s="1">
        <v>1801.6599609375</v>
      </c>
      <c r="W272" s="1">
        <v>36.900367736816399</v>
      </c>
      <c r="X272" s="1">
        <v>1333.2099609375</v>
      </c>
      <c r="Y272" s="1">
        <v>36.101081848144503</v>
      </c>
      <c r="Z272" s="1">
        <v>864.40996093749993</v>
      </c>
      <c r="AA272" s="1">
        <v>86.206893920898395</v>
      </c>
      <c r="AD272" s="1">
        <v>1200.1299804687501</v>
      </c>
      <c r="AE272" s="1">
        <v>51.282051086425703</v>
      </c>
      <c r="AF272" s="1">
        <v>1097.8499999999999</v>
      </c>
      <c r="AG272" s="1">
        <v>37.735847473144503</v>
      </c>
      <c r="AH272" s="1">
        <v>1322.6400390624999</v>
      </c>
      <c r="AI272" s="1">
        <v>36.900367736816399</v>
      </c>
    </row>
    <row r="273" spans="2:35" x14ac:dyDescent="0.25">
      <c r="B273" s="1">
        <v>1418.9599609375</v>
      </c>
      <c r="C273" s="1">
        <v>49.261085510253899</v>
      </c>
      <c r="D273" s="1">
        <v>1411.02001953125</v>
      </c>
      <c r="E273" s="1">
        <v>47.846889495849602</v>
      </c>
      <c r="F273" s="1">
        <v>899.59003906250007</v>
      </c>
      <c r="G273" s="1">
        <v>51.546390533447202</v>
      </c>
      <c r="H273" s="1">
        <v>1826.669921875</v>
      </c>
      <c r="I273" s="1">
        <v>61.349693298339801</v>
      </c>
      <c r="J273" s="1">
        <v>1578.4900390624998</v>
      </c>
      <c r="K273" s="1">
        <v>39.0625</v>
      </c>
      <c r="L273" s="1">
        <v>1119.3599609375001</v>
      </c>
      <c r="M273" s="1">
        <v>43.478260040283203</v>
      </c>
      <c r="N273" s="1">
        <v>1360.9099609375</v>
      </c>
      <c r="O273" s="1">
        <v>42.3728828430175</v>
      </c>
      <c r="P273" s="1">
        <v>1061.0999999999999</v>
      </c>
      <c r="Q273" s="1">
        <v>38.759689331054602</v>
      </c>
      <c r="R273" s="1">
        <v>1284.2</v>
      </c>
      <c r="S273" s="1">
        <v>40.816326141357401</v>
      </c>
      <c r="T273" s="1">
        <v>1113.77001953125</v>
      </c>
      <c r="U273" s="1">
        <v>43.668121337890597</v>
      </c>
      <c r="V273" s="1">
        <v>1804.5800781249998</v>
      </c>
      <c r="W273" s="1">
        <v>34.246574401855398</v>
      </c>
      <c r="X273" s="1">
        <v>1335.97998046875</v>
      </c>
      <c r="Y273" s="1">
        <v>36.101081848144503</v>
      </c>
      <c r="Z273" s="1">
        <v>865.65996093750005</v>
      </c>
      <c r="AA273" s="1">
        <v>80</v>
      </c>
      <c r="AD273" s="1">
        <v>1202.0999999999999</v>
      </c>
      <c r="AE273" s="1">
        <v>50.761421203613203</v>
      </c>
      <c r="AF273" s="1">
        <v>1100.0099609375</v>
      </c>
      <c r="AG273" s="1">
        <v>46.296295166015597</v>
      </c>
      <c r="AH273" s="1">
        <v>1325.3099609374999</v>
      </c>
      <c r="AI273" s="1">
        <v>37.593986511230398</v>
      </c>
    </row>
    <row r="274" spans="2:35" x14ac:dyDescent="0.25">
      <c r="B274" s="1">
        <v>1421.02998046875</v>
      </c>
      <c r="C274" s="1">
        <v>48.0769233703613</v>
      </c>
      <c r="D274" s="1">
        <v>1413.1099609375001</v>
      </c>
      <c r="E274" s="1">
        <v>47.846889495849602</v>
      </c>
      <c r="F274" s="1">
        <v>901.75996093749995</v>
      </c>
      <c r="G274" s="1">
        <v>46.296295166015597</v>
      </c>
      <c r="H274" s="1">
        <v>1828.2900390625</v>
      </c>
      <c r="I274" s="1">
        <v>61.7283935546875</v>
      </c>
      <c r="J274" s="1">
        <v>1580.8900390624999</v>
      </c>
      <c r="K274" s="1">
        <v>41.4937744140625</v>
      </c>
      <c r="L274" s="1">
        <v>1121.6200195312499</v>
      </c>
      <c r="M274" s="1">
        <v>44.444442749023402</v>
      </c>
      <c r="N274" s="1">
        <v>1363.17998046875</v>
      </c>
      <c r="O274" s="1">
        <v>44.247787475585902</v>
      </c>
      <c r="P274" s="1">
        <v>1063.3999999999999</v>
      </c>
      <c r="Q274" s="1">
        <v>43.290042877197202</v>
      </c>
      <c r="R274" s="1">
        <v>1286.8700195312499</v>
      </c>
      <c r="S274" s="1">
        <v>37.593986511230398</v>
      </c>
      <c r="T274" s="1">
        <v>1115.8700195312501</v>
      </c>
      <c r="U274" s="1">
        <v>47.846889495849602</v>
      </c>
      <c r="V274" s="1">
        <v>1807.5699218750001</v>
      </c>
      <c r="W274" s="1">
        <v>33.444816589355398</v>
      </c>
      <c r="X274" s="1">
        <v>1338.75</v>
      </c>
      <c r="Y274" s="1">
        <v>35.971221923828097</v>
      </c>
      <c r="Z274" s="1">
        <v>866.89003906250002</v>
      </c>
      <c r="AA274" s="1">
        <v>81.300811767578097</v>
      </c>
      <c r="AD274" s="1">
        <v>1204.0099609375</v>
      </c>
      <c r="AE274" s="1">
        <v>52.356021881103501</v>
      </c>
      <c r="AF274" s="1">
        <v>1102.8799804687501</v>
      </c>
      <c r="AG274" s="1">
        <v>34.843204498291001</v>
      </c>
      <c r="AH274" s="1">
        <v>1327.77001953125</v>
      </c>
      <c r="AI274" s="1">
        <v>40.650405883788999</v>
      </c>
    </row>
    <row r="275" spans="2:35" x14ac:dyDescent="0.25">
      <c r="B275" s="1">
        <v>1423.0400390625</v>
      </c>
      <c r="C275" s="1">
        <v>50</v>
      </c>
      <c r="D275" s="1">
        <v>1415.1400390625001</v>
      </c>
      <c r="E275" s="1">
        <v>49.261085510253899</v>
      </c>
      <c r="F275" s="1">
        <v>903.7900390625</v>
      </c>
      <c r="G275" s="1">
        <v>49.261085510253899</v>
      </c>
      <c r="H275" s="1">
        <v>1829.9499999999998</v>
      </c>
      <c r="I275" s="1">
        <v>60.240962982177699</v>
      </c>
      <c r="J275" s="1">
        <v>1583.52998046875</v>
      </c>
      <c r="K275" s="1">
        <v>38.022811889648402</v>
      </c>
      <c r="L275" s="1">
        <v>1123.97998046875</v>
      </c>
      <c r="M275" s="1">
        <v>42.3728828430175</v>
      </c>
      <c r="N275" s="1">
        <v>1365.6299804687501</v>
      </c>
      <c r="O275" s="1">
        <v>40.816326141357401</v>
      </c>
      <c r="P275" s="1">
        <v>1065.8500000000001</v>
      </c>
      <c r="Q275" s="1">
        <v>40.983608245849602</v>
      </c>
      <c r="R275" s="1">
        <v>1289.1900390624999</v>
      </c>
      <c r="S275" s="1">
        <v>43.103446960449197</v>
      </c>
      <c r="T275" s="1">
        <v>1118</v>
      </c>
      <c r="U275" s="1">
        <v>46.728973388671797</v>
      </c>
      <c r="V275" s="1">
        <v>1810.3900390625001</v>
      </c>
      <c r="W275" s="1">
        <v>35.460994720458899</v>
      </c>
      <c r="X275" s="1">
        <v>1341.5099609375</v>
      </c>
      <c r="Y275" s="1">
        <v>36.363636016845703</v>
      </c>
      <c r="Z275" s="1">
        <v>868.10996093750009</v>
      </c>
      <c r="AA275" s="1">
        <v>81.967216491699205</v>
      </c>
      <c r="AD275" s="1">
        <v>1206.0799804687501</v>
      </c>
      <c r="AE275" s="1">
        <v>48.309177398681598</v>
      </c>
      <c r="AF275" s="1">
        <v>1105.05</v>
      </c>
      <c r="AG275" s="1">
        <v>46.082950592041001</v>
      </c>
      <c r="AH275" s="1">
        <v>1330.75</v>
      </c>
      <c r="AI275" s="1">
        <v>33.557048797607401</v>
      </c>
    </row>
    <row r="276" spans="2:35" x14ac:dyDescent="0.25">
      <c r="B276" s="1">
        <v>1425.07001953125</v>
      </c>
      <c r="C276" s="1">
        <v>49.261085510253899</v>
      </c>
      <c r="D276" s="1">
        <v>1417.17998046875</v>
      </c>
      <c r="E276" s="1">
        <v>49.019607543945298</v>
      </c>
      <c r="F276" s="1">
        <v>905.84003906250007</v>
      </c>
      <c r="G276" s="1">
        <v>48.780487060546797</v>
      </c>
      <c r="H276" s="1">
        <v>1831.5900390625002</v>
      </c>
      <c r="I276" s="1">
        <v>60.975608825683501</v>
      </c>
      <c r="J276" s="1">
        <v>1586.0599609375001</v>
      </c>
      <c r="K276" s="1">
        <v>39.525691986083899</v>
      </c>
      <c r="L276" s="1">
        <v>1126.3</v>
      </c>
      <c r="M276" s="1">
        <v>43.103446960449197</v>
      </c>
      <c r="N276" s="1">
        <v>1368.0400390625</v>
      </c>
      <c r="O276" s="1">
        <v>41.4937744140625</v>
      </c>
      <c r="P276" s="1">
        <v>1068.1999999999998</v>
      </c>
      <c r="Q276" s="1">
        <v>42.3728828430175</v>
      </c>
      <c r="R276" s="1">
        <v>1291.72998046875</v>
      </c>
      <c r="S276" s="1">
        <v>39.215686798095703</v>
      </c>
      <c r="T276" s="1">
        <v>1120.25</v>
      </c>
      <c r="U276" s="1">
        <v>44.642856597900298</v>
      </c>
      <c r="V276" s="1">
        <v>1813.0199218750001</v>
      </c>
      <c r="W276" s="1">
        <v>38.022811889648402</v>
      </c>
      <c r="X276" s="1">
        <v>1344.2400390625</v>
      </c>
      <c r="Y276" s="1">
        <v>36.630035400390597</v>
      </c>
      <c r="Z276" s="1">
        <v>869.32001953125007</v>
      </c>
      <c r="AA276" s="1">
        <v>82.644630432128906</v>
      </c>
      <c r="AD276" s="1">
        <v>1208.1099609374999</v>
      </c>
      <c r="AE276" s="1">
        <v>49.261085510253899</v>
      </c>
      <c r="AF276" s="1">
        <v>1107.4000000000001</v>
      </c>
      <c r="AG276" s="1">
        <v>42.553192138671797</v>
      </c>
      <c r="AH276" s="1">
        <v>1333.67998046875</v>
      </c>
      <c r="AI276" s="1">
        <v>34.013607025146399</v>
      </c>
    </row>
    <row r="277" spans="2:35" x14ac:dyDescent="0.25">
      <c r="B277" s="1">
        <v>1427.1099609375001</v>
      </c>
      <c r="C277" s="1">
        <v>49.019607543945298</v>
      </c>
      <c r="D277" s="1">
        <v>1419.22998046875</v>
      </c>
      <c r="E277" s="1">
        <v>49.019607543945298</v>
      </c>
      <c r="F277" s="1">
        <v>907.92998046875005</v>
      </c>
      <c r="G277" s="1">
        <v>47.846889495849602</v>
      </c>
      <c r="H277" s="1">
        <v>1833.2300781249999</v>
      </c>
      <c r="I277" s="1">
        <v>60.975608825683501</v>
      </c>
      <c r="J277" s="1">
        <v>1588.5500000000002</v>
      </c>
      <c r="K277" s="1">
        <v>40.160640716552699</v>
      </c>
      <c r="L277" s="1">
        <v>1128.5799804687501</v>
      </c>
      <c r="M277" s="1">
        <v>43.859649658203097</v>
      </c>
      <c r="N277" s="1">
        <v>1370.27001953125</v>
      </c>
      <c r="O277" s="1">
        <v>44.843048095703097</v>
      </c>
      <c r="P277" s="1">
        <v>1070.4900390625</v>
      </c>
      <c r="Q277" s="1">
        <v>43.859649658203097</v>
      </c>
      <c r="R277" s="1">
        <v>1294.1700195312501</v>
      </c>
      <c r="S277" s="1">
        <v>41.152263641357401</v>
      </c>
      <c r="T277" s="1">
        <v>1122.3900390624999</v>
      </c>
      <c r="U277" s="1">
        <v>46.728973388671797</v>
      </c>
      <c r="V277" s="1">
        <v>1815.7699218750001</v>
      </c>
      <c r="W277" s="1">
        <v>36.363636016845703</v>
      </c>
      <c r="X277" s="1">
        <v>1347.02998046875</v>
      </c>
      <c r="Y277" s="1">
        <v>35.842292785644503</v>
      </c>
      <c r="Z277" s="1">
        <v>870.50996093749995</v>
      </c>
      <c r="AA277" s="1">
        <v>84.033615112304602</v>
      </c>
      <c r="AD277" s="1">
        <v>1210.0900390625002</v>
      </c>
      <c r="AE277" s="1">
        <v>50.251255035400298</v>
      </c>
      <c r="AF277" s="1">
        <v>1109.72998046875</v>
      </c>
      <c r="AG277" s="1">
        <v>42.918453216552699</v>
      </c>
      <c r="AH277" s="1">
        <v>1336.1400390624999</v>
      </c>
      <c r="AI277" s="1">
        <v>40.650405883788999</v>
      </c>
    </row>
    <row r="278" spans="2:35" x14ac:dyDescent="0.25">
      <c r="B278" s="1">
        <v>1429.1299804687501</v>
      </c>
      <c r="C278" s="1">
        <v>49.504951477050703</v>
      </c>
      <c r="D278" s="1">
        <v>1421.32001953125</v>
      </c>
      <c r="E278" s="1">
        <v>47.619049072265597</v>
      </c>
      <c r="F278" s="1">
        <v>909.92001953125009</v>
      </c>
      <c r="G278" s="1">
        <v>50.251255035400298</v>
      </c>
      <c r="H278" s="1">
        <v>1834.8400390625</v>
      </c>
      <c r="I278" s="1">
        <v>62.111801147460902</v>
      </c>
      <c r="J278" s="1">
        <v>1591.0599609374999</v>
      </c>
      <c r="K278" s="1">
        <v>39.8406372070312</v>
      </c>
      <c r="L278" s="1">
        <v>1130.8</v>
      </c>
      <c r="M278" s="1">
        <v>44.843048095703097</v>
      </c>
      <c r="N278" s="1">
        <v>1372.7099609375</v>
      </c>
      <c r="O278" s="1">
        <v>40.983608245849602</v>
      </c>
      <c r="P278" s="1">
        <v>1073.5099609375</v>
      </c>
      <c r="Q278" s="1">
        <v>33.112583160400298</v>
      </c>
      <c r="R278" s="1">
        <v>1296.67998046875</v>
      </c>
      <c r="S278" s="1">
        <v>39.682540893554602</v>
      </c>
      <c r="T278" s="1">
        <v>1124.8900390625001</v>
      </c>
      <c r="U278" s="1">
        <v>40</v>
      </c>
      <c r="V278" s="1">
        <v>1818.469921875</v>
      </c>
      <c r="W278" s="1">
        <v>37.037036895751903</v>
      </c>
      <c r="X278" s="1">
        <v>1349.8999999999999</v>
      </c>
      <c r="Y278" s="1">
        <v>34.843204498291001</v>
      </c>
      <c r="Z278" s="1">
        <v>871.72998046875</v>
      </c>
      <c r="AA278" s="1">
        <v>81.967216491699205</v>
      </c>
      <c r="AD278" s="1">
        <v>1212.1500000000001</v>
      </c>
      <c r="AE278" s="1">
        <v>48.780487060546797</v>
      </c>
      <c r="AF278" s="1">
        <v>1112.2</v>
      </c>
      <c r="AG278" s="1">
        <v>40.485828399658203</v>
      </c>
      <c r="AH278" s="1">
        <v>1338.6299804687501</v>
      </c>
      <c r="AI278" s="1">
        <v>40.160640716552699</v>
      </c>
    </row>
    <row r="279" spans="2:35" x14ac:dyDescent="0.25">
      <c r="B279" s="1">
        <v>1431.2099609375</v>
      </c>
      <c r="C279" s="1">
        <v>48.0769233703613</v>
      </c>
      <c r="D279" s="1">
        <v>1423.3400390625</v>
      </c>
      <c r="E279" s="1">
        <v>49.504951477050703</v>
      </c>
      <c r="F279" s="1">
        <v>911.97001953124993</v>
      </c>
      <c r="G279" s="1">
        <v>48.780487060546797</v>
      </c>
      <c r="H279" s="1">
        <v>1836.4900390625</v>
      </c>
      <c r="I279" s="1">
        <v>60.606060028076101</v>
      </c>
      <c r="J279" s="1">
        <v>1593.6200195312499</v>
      </c>
      <c r="K279" s="1">
        <v>39.0625</v>
      </c>
      <c r="L279" s="1">
        <v>1133.1400390624999</v>
      </c>
      <c r="M279" s="1">
        <v>42.918453216552699</v>
      </c>
      <c r="N279" s="1">
        <v>1375.1200195312499</v>
      </c>
      <c r="O279" s="1">
        <v>41.4937744140625</v>
      </c>
      <c r="P279" s="1">
        <v>1075.5900390625</v>
      </c>
      <c r="Q279" s="1">
        <v>47.846889495849602</v>
      </c>
      <c r="R279" s="1">
        <v>1299.4499999999998</v>
      </c>
      <c r="S279" s="1">
        <v>36.231884002685497</v>
      </c>
      <c r="T279" s="1">
        <v>1127.27998046875</v>
      </c>
      <c r="U279" s="1">
        <v>41.8410034179687</v>
      </c>
      <c r="V279" s="1">
        <v>1821.1599609375</v>
      </c>
      <c r="W279" s="1">
        <v>37.174720764160099</v>
      </c>
      <c r="X279" s="1">
        <v>1352.6000000000001</v>
      </c>
      <c r="Y279" s="1">
        <v>37.037036895751903</v>
      </c>
      <c r="Z279" s="1">
        <v>872.95</v>
      </c>
      <c r="AA279" s="1">
        <v>81.967216491699205</v>
      </c>
      <c r="AD279" s="1">
        <v>1214.2</v>
      </c>
      <c r="AE279" s="1">
        <v>48.543689727783203</v>
      </c>
      <c r="AF279" s="1">
        <v>1114.72998046875</v>
      </c>
      <c r="AG279" s="1">
        <v>39.525691986083899</v>
      </c>
      <c r="AH279" s="1">
        <v>1341.4099609375</v>
      </c>
      <c r="AI279" s="1">
        <v>35.971221923828097</v>
      </c>
    </row>
    <row r="280" spans="2:35" x14ac:dyDescent="0.25">
      <c r="B280" s="1">
        <v>1433.2099609375</v>
      </c>
      <c r="C280" s="1">
        <v>50</v>
      </c>
      <c r="D280" s="1">
        <v>1425.4299804687498</v>
      </c>
      <c r="E280" s="1">
        <v>48.0769233703613</v>
      </c>
      <c r="F280" s="1">
        <v>914.00996093750007</v>
      </c>
      <c r="G280" s="1">
        <v>48.780487060546797</v>
      </c>
      <c r="H280" s="1">
        <v>1838.1300781249997</v>
      </c>
      <c r="I280" s="1">
        <v>60.975608825683501</v>
      </c>
      <c r="J280" s="1">
        <v>1596.1599609375</v>
      </c>
      <c r="K280" s="1">
        <v>39.370079040527301</v>
      </c>
      <c r="L280" s="1">
        <v>1135.4400390625001</v>
      </c>
      <c r="M280" s="1">
        <v>43.478260040283203</v>
      </c>
      <c r="N280" s="1">
        <v>1377.4900390625</v>
      </c>
      <c r="O280" s="1">
        <v>42.194091796875</v>
      </c>
      <c r="P280" s="1">
        <v>1077.8700195312499</v>
      </c>
      <c r="Q280" s="1">
        <v>43.859649658203097</v>
      </c>
      <c r="R280" s="1">
        <v>1301.72001953125</v>
      </c>
      <c r="S280" s="1">
        <v>44.052864074707003</v>
      </c>
      <c r="T280" s="1">
        <v>1129.3400390625</v>
      </c>
      <c r="U280" s="1">
        <v>48.543689727783203</v>
      </c>
      <c r="V280" s="1">
        <v>1824.0099609375002</v>
      </c>
      <c r="W280" s="1">
        <v>34.965034484863203</v>
      </c>
      <c r="X280" s="1">
        <v>1355.4400390625001</v>
      </c>
      <c r="Y280" s="1">
        <v>35.211269378662102</v>
      </c>
      <c r="Z280" s="1">
        <v>874.19003906250009</v>
      </c>
      <c r="AA280" s="1">
        <v>80.645164489745994</v>
      </c>
      <c r="AD280" s="1">
        <v>1216.1099609374999</v>
      </c>
      <c r="AE280" s="1">
        <v>52.631580352783203</v>
      </c>
      <c r="AF280" s="1">
        <v>1116.9599609375</v>
      </c>
      <c r="AG280" s="1">
        <v>44.843048095703097</v>
      </c>
      <c r="AH280" s="1">
        <v>1344.0799804687499</v>
      </c>
      <c r="AI280" s="1">
        <v>37.453182220458899</v>
      </c>
    </row>
    <row r="281" spans="2:35" x14ac:dyDescent="0.25">
      <c r="B281" s="1">
        <v>1435.2099609375</v>
      </c>
      <c r="C281" s="1">
        <v>50</v>
      </c>
      <c r="D281" s="1">
        <v>1427.4099609375</v>
      </c>
      <c r="E281" s="1">
        <v>50.251255035400298</v>
      </c>
      <c r="F281" s="1">
        <v>916.07001953124995</v>
      </c>
      <c r="G281" s="1">
        <v>48.543689727783203</v>
      </c>
      <c r="H281" s="1">
        <v>1839.7400390624998</v>
      </c>
      <c r="I281" s="1">
        <v>62.111801147460902</v>
      </c>
      <c r="J281" s="1">
        <v>1598.6999999999998</v>
      </c>
      <c r="K281" s="1">
        <v>39.370079040527301</v>
      </c>
      <c r="L281" s="1">
        <v>1137.7099609375</v>
      </c>
      <c r="M281" s="1">
        <v>44.052864074707003</v>
      </c>
      <c r="N281" s="1">
        <v>1379.6900390625001</v>
      </c>
      <c r="O281" s="1">
        <v>45.454544067382798</v>
      </c>
      <c r="P281" s="1">
        <v>1080.6400390624999</v>
      </c>
      <c r="Q281" s="1">
        <v>36.101081848144503</v>
      </c>
      <c r="R281" s="1">
        <v>1304.1099609375001</v>
      </c>
      <c r="S281" s="1">
        <v>41.666667938232401</v>
      </c>
      <c r="T281" s="1">
        <v>1131.4000000000001</v>
      </c>
      <c r="U281" s="1">
        <v>48.309177398681598</v>
      </c>
      <c r="V281" s="1">
        <v>1826.8800781250002</v>
      </c>
      <c r="W281" s="1">
        <v>34.965034484863203</v>
      </c>
      <c r="X281" s="1">
        <v>1358.2400390625</v>
      </c>
      <c r="Y281" s="1">
        <v>35.714286804199197</v>
      </c>
      <c r="Z281" s="1">
        <v>875.37001953124991</v>
      </c>
      <c r="AA281" s="1">
        <v>85.470085144042898</v>
      </c>
      <c r="AD281" s="1">
        <v>1218.07001953125</v>
      </c>
      <c r="AE281" s="1">
        <v>51.020408630371001</v>
      </c>
      <c r="AF281" s="1">
        <v>1119.27998046875</v>
      </c>
      <c r="AG281" s="1">
        <v>43.103446960449197</v>
      </c>
      <c r="AH281" s="1">
        <v>1346.72001953125</v>
      </c>
      <c r="AI281" s="1">
        <v>38.022811889648402</v>
      </c>
    </row>
    <row r="282" spans="2:35" x14ac:dyDescent="0.25">
      <c r="B282" s="1">
        <v>1437.22998046875</v>
      </c>
      <c r="C282" s="1">
        <v>49.504951477050703</v>
      </c>
      <c r="D282" s="1">
        <v>1429.52001953125</v>
      </c>
      <c r="E282" s="1">
        <v>47.393363952636697</v>
      </c>
      <c r="F282" s="1">
        <v>918.07001953124995</v>
      </c>
      <c r="G282" s="1">
        <v>50.251255035400298</v>
      </c>
      <c r="H282" s="1">
        <v>1841.369921875</v>
      </c>
      <c r="I282" s="1">
        <v>61.349693298339801</v>
      </c>
      <c r="J282" s="1">
        <v>1601.1599609375</v>
      </c>
      <c r="K282" s="1">
        <v>40.650405883788999</v>
      </c>
      <c r="L282" s="1">
        <v>1140.02001953125</v>
      </c>
      <c r="M282" s="1">
        <v>43.103446960449197</v>
      </c>
      <c r="N282" s="1">
        <v>1382.1900390624999</v>
      </c>
      <c r="O282" s="1">
        <v>40</v>
      </c>
      <c r="P282" s="1">
        <v>1082.7599609375</v>
      </c>
      <c r="Q282" s="1">
        <v>47.169811248779197</v>
      </c>
      <c r="R282" s="1">
        <v>1306.6299804687501</v>
      </c>
      <c r="S282" s="1">
        <v>39.682540893554602</v>
      </c>
      <c r="T282" s="1">
        <v>1133.5900390625</v>
      </c>
      <c r="U282" s="1">
        <v>45.662101745605398</v>
      </c>
      <c r="V282" s="1">
        <v>1829.5599609374999</v>
      </c>
      <c r="W282" s="1">
        <v>37.31343460083</v>
      </c>
      <c r="X282" s="1">
        <v>1361.02001953125</v>
      </c>
      <c r="Y282" s="1">
        <v>35.971221923828097</v>
      </c>
      <c r="Z282" s="1">
        <v>876.57998046875014</v>
      </c>
      <c r="AA282" s="1">
        <v>81.967216491699205</v>
      </c>
      <c r="AD282" s="1">
        <v>1220.0400390625</v>
      </c>
      <c r="AE282" s="1">
        <v>50.761421203613203</v>
      </c>
      <c r="AF282" s="1">
        <v>1121.8099609374999</v>
      </c>
      <c r="AG282" s="1">
        <v>39.525691986083899</v>
      </c>
      <c r="AH282" s="1">
        <v>1349.2599609375</v>
      </c>
      <c r="AI282" s="1">
        <v>39.215686798095703</v>
      </c>
    </row>
    <row r="283" spans="2:35" x14ac:dyDescent="0.25">
      <c r="B283" s="1">
        <v>1439.2400390625</v>
      </c>
      <c r="C283" s="1">
        <v>49.504951477050703</v>
      </c>
      <c r="D283" s="1">
        <v>1431.6</v>
      </c>
      <c r="E283" s="1">
        <v>48.309177398681598</v>
      </c>
      <c r="F283" s="1">
        <v>920.12001953124991</v>
      </c>
      <c r="G283" s="1">
        <v>48.543689727783203</v>
      </c>
      <c r="H283" s="1">
        <v>1843.0599609374999</v>
      </c>
      <c r="I283" s="1">
        <v>59.171596527099602</v>
      </c>
      <c r="J283" s="1">
        <v>1603.6700195312499</v>
      </c>
      <c r="K283" s="1">
        <v>39.8406372070312</v>
      </c>
      <c r="L283" s="1">
        <v>1142.3000000000002</v>
      </c>
      <c r="M283" s="1">
        <v>43.859649658203097</v>
      </c>
      <c r="N283" s="1">
        <v>1384.4200195312501</v>
      </c>
      <c r="O283" s="1">
        <v>44.642856597900298</v>
      </c>
      <c r="P283" s="1">
        <v>1085.0599609374999</v>
      </c>
      <c r="Q283" s="1">
        <v>43.478260040283203</v>
      </c>
      <c r="R283" s="1">
        <v>1308.9599609375</v>
      </c>
      <c r="S283" s="1">
        <v>43.103446960449197</v>
      </c>
      <c r="T283" s="1">
        <v>1135.77998046875</v>
      </c>
      <c r="U283" s="1">
        <v>45.871559143066399</v>
      </c>
      <c r="V283" s="1">
        <v>1832.3400390625002</v>
      </c>
      <c r="W283" s="1">
        <v>35.971221923828097</v>
      </c>
      <c r="X283" s="1">
        <v>1363.7400390624998</v>
      </c>
      <c r="Y283" s="1">
        <v>36.630035400390597</v>
      </c>
      <c r="Z283" s="1">
        <v>877.85996093750009</v>
      </c>
      <c r="AA283" s="1">
        <v>78.125</v>
      </c>
      <c r="AD283" s="1">
        <v>1222.02998046875</v>
      </c>
      <c r="AE283" s="1">
        <v>50.251255035400298</v>
      </c>
      <c r="AF283" s="1">
        <v>1124.1400390624999</v>
      </c>
      <c r="AG283" s="1">
        <v>42.918453216552699</v>
      </c>
      <c r="AH283" s="1">
        <v>1351.7099609375</v>
      </c>
      <c r="AI283" s="1">
        <v>40.816326141357401</v>
      </c>
    </row>
    <row r="284" spans="2:35" x14ac:dyDescent="0.25">
      <c r="B284" s="1">
        <v>1441.2400390625</v>
      </c>
      <c r="C284" s="1">
        <v>50.251255035400298</v>
      </c>
      <c r="D284" s="1">
        <v>1433.5599609374999</v>
      </c>
      <c r="E284" s="1">
        <v>50.761421203613203</v>
      </c>
      <c r="F284" s="1">
        <v>922.17998046875005</v>
      </c>
      <c r="G284" s="1">
        <v>48.780487060546797</v>
      </c>
      <c r="H284" s="1">
        <v>1844.6099609375001</v>
      </c>
      <c r="I284" s="1">
        <v>64.516128540039006</v>
      </c>
      <c r="J284" s="1">
        <v>1606.1900390624999</v>
      </c>
      <c r="K284" s="1">
        <v>39.682540893554602</v>
      </c>
      <c r="L284" s="1">
        <v>1144.6499999999999</v>
      </c>
      <c r="M284" s="1">
        <v>42.735042572021399</v>
      </c>
      <c r="N284" s="1">
        <v>1386.8599609375001</v>
      </c>
      <c r="O284" s="1">
        <v>41.322315216064403</v>
      </c>
      <c r="P284" s="1">
        <v>1087.3799804687499</v>
      </c>
      <c r="Q284" s="1">
        <v>43.103446960449197</v>
      </c>
      <c r="R284" s="1">
        <v>1311.42998046875</v>
      </c>
      <c r="S284" s="1">
        <v>40.322582244872997</v>
      </c>
      <c r="T284" s="1">
        <v>1138.0400390625</v>
      </c>
      <c r="U284" s="1">
        <v>44.247787475585902</v>
      </c>
      <c r="V284" s="1">
        <v>1835.0400390624998</v>
      </c>
      <c r="W284" s="1">
        <v>36.900367736816399</v>
      </c>
      <c r="X284" s="1">
        <v>1366.52998046875</v>
      </c>
      <c r="Y284" s="1">
        <v>35.971221923828097</v>
      </c>
      <c r="Z284" s="1">
        <v>879.07998046874991</v>
      </c>
      <c r="AA284" s="1">
        <v>82.644630432128906</v>
      </c>
      <c r="AD284" s="1">
        <v>1224.07001953125</v>
      </c>
      <c r="AE284" s="1">
        <v>49.019607543945298</v>
      </c>
      <c r="AF284" s="1">
        <v>1126.6700195312499</v>
      </c>
      <c r="AG284" s="1">
        <v>39.525691986083899</v>
      </c>
      <c r="AH284" s="1">
        <v>1354.5799804687499</v>
      </c>
      <c r="AI284" s="1">
        <v>34.965034484863203</v>
      </c>
    </row>
    <row r="285" spans="2:35" x14ac:dyDescent="0.25">
      <c r="B285" s="1">
        <v>1443.1900390625001</v>
      </c>
      <c r="C285" s="1">
        <v>51.282051086425703</v>
      </c>
      <c r="D285" s="1">
        <v>1435.6099609374999</v>
      </c>
      <c r="E285" s="1">
        <v>49.019607543945298</v>
      </c>
      <c r="F285" s="1">
        <v>924.17001953124986</v>
      </c>
      <c r="G285" s="1">
        <v>50</v>
      </c>
      <c r="H285" s="1">
        <v>1846.2300781250001</v>
      </c>
      <c r="I285" s="1">
        <v>61.7283935546875</v>
      </c>
      <c r="J285" s="1">
        <v>1608.7599609374997</v>
      </c>
      <c r="K285" s="1">
        <v>38.910507202148402</v>
      </c>
      <c r="L285" s="1">
        <v>1146.9200195312501</v>
      </c>
      <c r="M285" s="1">
        <v>43.859649658203097</v>
      </c>
      <c r="N285" s="1">
        <v>1389.1900390624999</v>
      </c>
      <c r="O285" s="1">
        <v>42.553192138671797</v>
      </c>
      <c r="P285" s="1">
        <v>1089.8900390625001</v>
      </c>
      <c r="Q285" s="1">
        <v>40</v>
      </c>
      <c r="R285" s="1">
        <v>1313.9200195312501</v>
      </c>
      <c r="S285" s="1">
        <v>40.160640716552699</v>
      </c>
      <c r="T285" s="1">
        <v>1140.17998046875</v>
      </c>
      <c r="U285" s="1">
        <v>46.728973388671797</v>
      </c>
      <c r="V285" s="1">
        <v>1838.0900390624997</v>
      </c>
      <c r="W285" s="1">
        <v>32.894737243652301</v>
      </c>
      <c r="X285" s="1">
        <v>1369.4099609375</v>
      </c>
      <c r="Y285" s="1">
        <v>34.722221374511697</v>
      </c>
      <c r="Z285" s="1">
        <v>880.17001953124998</v>
      </c>
      <c r="AA285" s="1">
        <v>90.909088134765597</v>
      </c>
      <c r="AD285" s="1">
        <v>1226.07001953125</v>
      </c>
      <c r="AE285" s="1">
        <v>50</v>
      </c>
      <c r="AF285" s="1">
        <v>1129.0400390625</v>
      </c>
      <c r="AG285" s="1">
        <v>42.194091796875</v>
      </c>
      <c r="AH285" s="1">
        <v>1357.27001953125</v>
      </c>
      <c r="AI285" s="1">
        <v>37.037036895751903</v>
      </c>
    </row>
    <row r="286" spans="2:35" x14ac:dyDescent="0.25">
      <c r="B286" s="1">
        <v>1445.22001953125</v>
      </c>
      <c r="C286" s="1">
        <v>49.261085510253899</v>
      </c>
      <c r="D286" s="1">
        <v>1437.6400390624999</v>
      </c>
      <c r="E286" s="1">
        <v>49.019607543945298</v>
      </c>
      <c r="F286" s="1">
        <v>926.19003906250009</v>
      </c>
      <c r="G286" s="1">
        <v>49.751243591308501</v>
      </c>
      <c r="H286" s="1">
        <v>1847.8599609375001</v>
      </c>
      <c r="I286" s="1">
        <v>61.349693298339801</v>
      </c>
      <c r="J286" s="1">
        <v>1611.1699218750002</v>
      </c>
      <c r="K286" s="1">
        <v>41.4937744140625</v>
      </c>
      <c r="L286" s="1">
        <v>1149.2099609375</v>
      </c>
      <c r="M286" s="1">
        <v>43.859649658203097</v>
      </c>
      <c r="N286" s="1">
        <v>1391.5599609374999</v>
      </c>
      <c r="O286" s="1">
        <v>42.3728828430175</v>
      </c>
      <c r="P286" s="1">
        <v>1092.0599609374999</v>
      </c>
      <c r="Q286" s="1">
        <v>45.871559143066399</v>
      </c>
      <c r="R286" s="1">
        <v>1316.3700195312499</v>
      </c>
      <c r="S286" s="1">
        <v>40.816326141357401</v>
      </c>
      <c r="T286" s="1">
        <v>1142.1500000000001</v>
      </c>
      <c r="U286" s="1">
        <v>50.761421203613203</v>
      </c>
      <c r="V286" s="1">
        <v>1840.9300781250001</v>
      </c>
      <c r="W286" s="1">
        <v>35.087718963622997</v>
      </c>
      <c r="X286" s="1">
        <v>1372.1599609375</v>
      </c>
      <c r="Y286" s="1">
        <v>36.363636016845703</v>
      </c>
      <c r="Z286" s="1">
        <v>881.37001953125002</v>
      </c>
      <c r="AA286" s="1">
        <v>83.333335876464801</v>
      </c>
      <c r="AD286" s="1">
        <v>1227.97998046875</v>
      </c>
      <c r="AE286" s="1">
        <v>52.0833320617675</v>
      </c>
      <c r="AF286" s="1">
        <v>1131.4099609375</v>
      </c>
      <c r="AG286" s="1">
        <v>42.3728828430175</v>
      </c>
      <c r="AH286" s="1">
        <v>1359.72998046875</v>
      </c>
      <c r="AI286" s="1">
        <v>40.650405883788999</v>
      </c>
    </row>
    <row r="287" spans="2:35" x14ac:dyDescent="0.25">
      <c r="B287" s="1">
        <v>1447.22001953125</v>
      </c>
      <c r="C287" s="1">
        <v>50</v>
      </c>
      <c r="D287" s="1">
        <v>1439.6299804687501</v>
      </c>
      <c r="E287" s="1">
        <v>50.251255035400298</v>
      </c>
      <c r="F287" s="1">
        <v>928.2900390625</v>
      </c>
      <c r="G287" s="1">
        <v>47.619049072265597</v>
      </c>
      <c r="H287" s="1">
        <v>1849.5099609375002</v>
      </c>
      <c r="I287" s="1">
        <v>60.975608825683501</v>
      </c>
      <c r="J287" s="1">
        <v>1613.7</v>
      </c>
      <c r="K287" s="1">
        <v>39.525691986083899</v>
      </c>
      <c r="L287" s="1">
        <v>1151.52998046875</v>
      </c>
      <c r="M287" s="1">
        <v>42.918453216552699</v>
      </c>
      <c r="N287" s="1">
        <v>1394.0099609375</v>
      </c>
      <c r="O287" s="1">
        <v>40.816326141357401</v>
      </c>
      <c r="P287" s="1">
        <v>1094.3700195312501</v>
      </c>
      <c r="Q287" s="1">
        <v>43.290042877197202</v>
      </c>
      <c r="R287" s="1">
        <v>1318.6599609375</v>
      </c>
      <c r="S287" s="1">
        <v>43.668121337890597</v>
      </c>
      <c r="T287" s="1">
        <v>1144.3400390625</v>
      </c>
      <c r="U287" s="1">
        <v>45.662101745605398</v>
      </c>
      <c r="V287" s="1">
        <v>1843.6300781250002</v>
      </c>
      <c r="W287" s="1">
        <v>37.174720764160099</v>
      </c>
      <c r="X287" s="1">
        <v>1374.8900390625001</v>
      </c>
      <c r="Y287" s="1">
        <v>36.630035400390597</v>
      </c>
      <c r="Z287" s="1">
        <v>882.59999999999991</v>
      </c>
      <c r="AA287" s="1">
        <v>81.300811767578097</v>
      </c>
      <c r="AD287" s="1">
        <v>1230.05</v>
      </c>
      <c r="AE287" s="1">
        <v>48.543689727783203</v>
      </c>
      <c r="AF287" s="1">
        <v>1133.7400390625</v>
      </c>
      <c r="AG287" s="1">
        <v>42.735042572021399</v>
      </c>
      <c r="AH287" s="1">
        <v>1362.4200195312499</v>
      </c>
      <c r="AI287" s="1">
        <v>37.174720764160099</v>
      </c>
    </row>
    <row r="288" spans="2:35" x14ac:dyDescent="0.25">
      <c r="B288" s="1">
        <v>1449.22001953125</v>
      </c>
      <c r="C288" s="1">
        <v>50</v>
      </c>
      <c r="D288" s="1">
        <v>1441.7099609375</v>
      </c>
      <c r="E288" s="1">
        <v>48.0769233703613</v>
      </c>
      <c r="F288" s="1">
        <v>930.37998046874998</v>
      </c>
      <c r="G288" s="1">
        <v>47.846889495849602</v>
      </c>
      <c r="H288" s="1">
        <v>1851.1900390624999</v>
      </c>
      <c r="I288" s="1">
        <v>59.171596527099602</v>
      </c>
      <c r="J288" s="1">
        <v>1616.2699218749999</v>
      </c>
      <c r="K288" s="1">
        <v>38.910507202148402</v>
      </c>
      <c r="L288" s="1">
        <v>1153.7400390625</v>
      </c>
      <c r="M288" s="1">
        <v>45.454544067382798</v>
      </c>
      <c r="N288" s="1">
        <v>1396.3900390625001</v>
      </c>
      <c r="O288" s="1">
        <v>42.016807556152301</v>
      </c>
      <c r="P288" s="1">
        <v>1096.6700195312501</v>
      </c>
      <c r="Q288" s="1">
        <v>43.668121337890597</v>
      </c>
      <c r="R288" s="1">
        <v>1321</v>
      </c>
      <c r="S288" s="1">
        <v>42.735042572021399</v>
      </c>
      <c r="T288" s="1">
        <v>1146.5099609375</v>
      </c>
      <c r="U288" s="1">
        <v>46.082950592041001</v>
      </c>
      <c r="V288" s="1">
        <v>1846.419921875</v>
      </c>
      <c r="W288" s="1">
        <v>35.842292785644503</v>
      </c>
      <c r="X288" s="1">
        <v>1377.6599609375</v>
      </c>
      <c r="Y288" s="1">
        <v>36.101081848144503</v>
      </c>
      <c r="Z288" s="1">
        <v>883.75996093749995</v>
      </c>
      <c r="AA288" s="1">
        <v>86.206893920898395</v>
      </c>
      <c r="AD288" s="1">
        <v>1232.1299804687499</v>
      </c>
      <c r="AE288" s="1">
        <v>48.0769233703613</v>
      </c>
      <c r="AF288" s="1">
        <v>1136.0599609374999</v>
      </c>
      <c r="AG288" s="1">
        <v>43.103446960449197</v>
      </c>
      <c r="AH288" s="1">
        <v>1365</v>
      </c>
      <c r="AI288" s="1">
        <v>38.910507202148402</v>
      </c>
    </row>
    <row r="289" spans="2:35" x14ac:dyDescent="0.25">
      <c r="B289" s="1">
        <v>1451.2400390624998</v>
      </c>
      <c r="C289" s="1">
        <v>49.504951477050703</v>
      </c>
      <c r="D289" s="1">
        <v>1443.7099609375</v>
      </c>
      <c r="E289" s="1">
        <v>50</v>
      </c>
      <c r="F289" s="1">
        <v>932.44003906250009</v>
      </c>
      <c r="G289" s="1">
        <v>48.309177398681598</v>
      </c>
      <c r="H289" s="1">
        <v>1852.7699218749999</v>
      </c>
      <c r="I289" s="1">
        <v>63.2911376953125</v>
      </c>
      <c r="J289" s="1">
        <v>1618.4599609375</v>
      </c>
      <c r="K289" s="1">
        <v>45.662101745605398</v>
      </c>
      <c r="L289" s="1">
        <v>1156.0599609375001</v>
      </c>
      <c r="M289" s="1">
        <v>42.918453216552699</v>
      </c>
      <c r="N289" s="1">
        <v>1398.6</v>
      </c>
      <c r="O289" s="1">
        <v>45.248867034912102</v>
      </c>
      <c r="P289" s="1">
        <v>1099.1000000000001</v>
      </c>
      <c r="Q289" s="1">
        <v>41.152263641357401</v>
      </c>
      <c r="R289" s="1">
        <v>1323.32001953125</v>
      </c>
      <c r="S289" s="1">
        <v>43.103446960449197</v>
      </c>
      <c r="T289" s="1">
        <v>1148.6400390624999</v>
      </c>
      <c r="U289" s="1">
        <v>46.728973388671797</v>
      </c>
      <c r="V289" s="1">
        <v>1849.2599609375</v>
      </c>
      <c r="W289" s="1">
        <v>35.087718963622997</v>
      </c>
      <c r="X289" s="1">
        <v>1380.3700195312501</v>
      </c>
      <c r="Y289" s="1">
        <v>36.900367736816399</v>
      </c>
      <c r="Z289" s="1">
        <v>884.97998046875</v>
      </c>
      <c r="AA289" s="1">
        <v>81.967216491699205</v>
      </c>
      <c r="AD289" s="1">
        <v>1234.0999999999999</v>
      </c>
      <c r="AE289" s="1">
        <v>50.761421203613203</v>
      </c>
      <c r="AF289" s="1">
        <v>1138.5999999999999</v>
      </c>
      <c r="AG289" s="1">
        <v>39.370079040527301</v>
      </c>
      <c r="AH289" s="1">
        <v>1367.6400390625001</v>
      </c>
      <c r="AI289" s="1">
        <v>37.735847473144503</v>
      </c>
    </row>
    <row r="290" spans="2:35" x14ac:dyDescent="0.25">
      <c r="B290" s="1">
        <v>1453.25</v>
      </c>
      <c r="C290" s="1">
        <v>49.751243591308501</v>
      </c>
      <c r="D290" s="1">
        <v>1445.75</v>
      </c>
      <c r="E290" s="1">
        <v>49.261085510253899</v>
      </c>
      <c r="F290" s="1">
        <v>934.50996093750007</v>
      </c>
      <c r="G290" s="1">
        <v>48.309177398681598</v>
      </c>
      <c r="H290" s="1">
        <v>1854.4</v>
      </c>
      <c r="I290" s="1">
        <v>61.349693298339801</v>
      </c>
      <c r="J290" s="1">
        <v>1621.05</v>
      </c>
      <c r="K290" s="1">
        <v>38.610038757324197</v>
      </c>
      <c r="L290" s="1">
        <v>1158.3400390625002</v>
      </c>
      <c r="M290" s="1">
        <v>44.052864074707003</v>
      </c>
      <c r="N290" s="1">
        <v>1400.9400390624999</v>
      </c>
      <c r="O290" s="1">
        <v>42.735042572021399</v>
      </c>
      <c r="P290" s="1">
        <v>1102.0799804687499</v>
      </c>
      <c r="Q290" s="1">
        <v>33.557048797607401</v>
      </c>
      <c r="R290" s="1">
        <v>1325.8700195312501</v>
      </c>
      <c r="S290" s="1">
        <v>39.215686798095703</v>
      </c>
      <c r="T290" s="1">
        <v>1150.8999999999999</v>
      </c>
      <c r="U290" s="1">
        <v>44.247787475585902</v>
      </c>
      <c r="V290" s="1">
        <v>1852.0099609375</v>
      </c>
      <c r="W290" s="1">
        <v>36.496349334716697</v>
      </c>
      <c r="X290" s="1">
        <v>1383.07001953125</v>
      </c>
      <c r="Y290" s="1">
        <v>37.037036895751903</v>
      </c>
      <c r="Z290" s="1">
        <v>886.19003906249998</v>
      </c>
      <c r="AA290" s="1">
        <v>83.333335876464801</v>
      </c>
      <c r="AD290" s="1">
        <v>1235.9900390625</v>
      </c>
      <c r="AE290" s="1">
        <v>52.9100532531738</v>
      </c>
      <c r="AF290" s="1">
        <v>1141.1400390624999</v>
      </c>
      <c r="AG290" s="1">
        <v>39.370079040527301</v>
      </c>
      <c r="AH290" s="1">
        <v>1370.1400390624999</v>
      </c>
      <c r="AI290" s="1">
        <v>40</v>
      </c>
    </row>
    <row r="291" spans="2:35" x14ac:dyDescent="0.25">
      <c r="B291" s="1">
        <v>1455.2400390625</v>
      </c>
      <c r="C291" s="1">
        <v>50.251255035400298</v>
      </c>
      <c r="D291" s="1">
        <v>1447.8099609374999</v>
      </c>
      <c r="E291" s="1">
        <v>48.309177398681598</v>
      </c>
      <c r="F291" s="1">
        <v>936.49999999999989</v>
      </c>
      <c r="G291" s="1">
        <v>50.251255035400298</v>
      </c>
      <c r="H291" s="1">
        <v>1856.030078125</v>
      </c>
      <c r="I291" s="1">
        <v>61.349693298339801</v>
      </c>
      <c r="J291" s="1">
        <v>1623.5599609375001</v>
      </c>
      <c r="K291" s="1">
        <v>39.8406372070312</v>
      </c>
      <c r="L291" s="1">
        <v>1160.6000000000001</v>
      </c>
      <c r="M291" s="1">
        <v>44.247787475585902</v>
      </c>
      <c r="N291" s="1">
        <v>1403.2599609375</v>
      </c>
      <c r="O291" s="1">
        <v>43.103446960449197</v>
      </c>
      <c r="P291" s="1">
        <v>1104.0900390625</v>
      </c>
      <c r="Q291" s="1">
        <v>49.504951477050703</v>
      </c>
      <c r="R291" s="1">
        <v>1328.1900390625001</v>
      </c>
      <c r="S291" s="1">
        <v>43.290042877197202</v>
      </c>
      <c r="T291" s="1">
        <v>1153.02001953125</v>
      </c>
      <c r="U291" s="1">
        <v>47.169811248779197</v>
      </c>
      <c r="V291" s="1">
        <v>1854.6900390624999</v>
      </c>
      <c r="W291" s="1">
        <v>37.31343460083</v>
      </c>
      <c r="X291" s="1">
        <v>1385.8599609375001</v>
      </c>
      <c r="Y291" s="1">
        <v>35.842292785644503</v>
      </c>
      <c r="Z291" s="1">
        <v>887.47998046875011</v>
      </c>
      <c r="AA291" s="1">
        <v>76.923080444335895</v>
      </c>
      <c r="AD291" s="1">
        <v>1237.97998046875</v>
      </c>
      <c r="AE291" s="1">
        <v>50</v>
      </c>
      <c r="AF291" s="1">
        <v>1143.5400390625</v>
      </c>
      <c r="AG291" s="1">
        <v>41.666667938232401</v>
      </c>
      <c r="AH291" s="1">
        <v>1373.17998046875</v>
      </c>
      <c r="AI291" s="1">
        <v>32.894737243652301</v>
      </c>
    </row>
    <row r="292" spans="2:35" x14ac:dyDescent="0.25">
      <c r="B292" s="1">
        <v>1457.2</v>
      </c>
      <c r="C292" s="1">
        <v>51.020408630371001</v>
      </c>
      <c r="D292" s="1">
        <v>1449.8599609374999</v>
      </c>
      <c r="E292" s="1">
        <v>48.780487060546797</v>
      </c>
      <c r="F292" s="1">
        <v>938.57001953124995</v>
      </c>
      <c r="G292" s="1">
        <v>48.543689727783203</v>
      </c>
      <c r="H292" s="1">
        <v>1857.6900390625001</v>
      </c>
      <c r="I292" s="1">
        <v>60.240962982177699</v>
      </c>
      <c r="J292" s="1">
        <v>1625.85</v>
      </c>
      <c r="K292" s="1">
        <v>43.478260040283203</v>
      </c>
      <c r="L292" s="1">
        <v>1162.8799804687501</v>
      </c>
      <c r="M292" s="1">
        <v>43.668121337890597</v>
      </c>
      <c r="N292" s="1">
        <v>1405.7900390625</v>
      </c>
      <c r="O292" s="1">
        <v>39.370079040527301</v>
      </c>
      <c r="P292" s="1">
        <v>1106.27998046875</v>
      </c>
      <c r="Q292" s="1">
        <v>45.871559143066399</v>
      </c>
      <c r="R292" s="1">
        <v>1330.6</v>
      </c>
      <c r="S292" s="1">
        <v>41.4937744140625</v>
      </c>
      <c r="T292" s="1">
        <v>1155.1000000000001</v>
      </c>
      <c r="U292" s="1">
        <v>48.309177398681598</v>
      </c>
      <c r="V292" s="1">
        <v>1857.3000000000002</v>
      </c>
      <c r="W292" s="1">
        <v>38.314174652099602</v>
      </c>
      <c r="X292" s="1">
        <v>1388.6200195312499</v>
      </c>
      <c r="Y292" s="1">
        <v>36.231884002685497</v>
      </c>
      <c r="Z292" s="1">
        <v>888.65000000000009</v>
      </c>
      <c r="AA292" s="1">
        <v>85.470085144042898</v>
      </c>
      <c r="AD292" s="1">
        <v>1239.97001953125</v>
      </c>
      <c r="AE292" s="1">
        <v>50.251255035400298</v>
      </c>
      <c r="AF292" s="1">
        <v>1145.9400390625001</v>
      </c>
      <c r="AG292" s="1">
        <v>41.666667938232401</v>
      </c>
      <c r="AH292" s="1">
        <v>1375.6099609375001</v>
      </c>
      <c r="AI292" s="1">
        <v>41.152263641357401</v>
      </c>
    </row>
    <row r="293" spans="2:35" x14ac:dyDescent="0.25">
      <c r="B293" s="1">
        <v>1459.2099609375</v>
      </c>
      <c r="C293" s="1">
        <v>49.504951477050703</v>
      </c>
      <c r="D293" s="1">
        <v>1451.8599609374999</v>
      </c>
      <c r="E293" s="1">
        <v>50</v>
      </c>
      <c r="F293" s="1">
        <v>940.59999999999991</v>
      </c>
      <c r="G293" s="1">
        <v>49.019607543945298</v>
      </c>
      <c r="H293" s="1">
        <v>1859.2900390625002</v>
      </c>
      <c r="I293" s="1">
        <v>62.5</v>
      </c>
      <c r="J293" s="1">
        <v>1628.4900390624998</v>
      </c>
      <c r="K293" s="1">
        <v>38.022811889648402</v>
      </c>
      <c r="L293" s="1">
        <v>1165.27001953125</v>
      </c>
      <c r="M293" s="1">
        <v>42.016807556152301</v>
      </c>
      <c r="N293" s="1">
        <v>1408.1200195312499</v>
      </c>
      <c r="O293" s="1">
        <v>42.918453216552699</v>
      </c>
      <c r="P293" s="1">
        <v>1108.67998046875</v>
      </c>
      <c r="Q293" s="1">
        <v>41.4937744140625</v>
      </c>
      <c r="R293" s="1">
        <v>1332.97001953125</v>
      </c>
      <c r="S293" s="1">
        <v>42.016807556152301</v>
      </c>
      <c r="T293" s="1">
        <v>1157.1499999999999</v>
      </c>
      <c r="U293" s="1">
        <v>48.543689727783203</v>
      </c>
      <c r="V293" s="1">
        <v>1860.0099609375002</v>
      </c>
      <c r="W293" s="1">
        <v>36.900367736816399</v>
      </c>
      <c r="X293" s="1">
        <v>1391.3900390624999</v>
      </c>
      <c r="Y293" s="1">
        <v>36.101081848144503</v>
      </c>
      <c r="Z293" s="1">
        <v>889.85996093749998</v>
      </c>
      <c r="AA293" s="1">
        <v>82.644630432128906</v>
      </c>
      <c r="AD293" s="1">
        <v>1242.02998046875</v>
      </c>
      <c r="AE293" s="1">
        <v>48.780487060546797</v>
      </c>
      <c r="AF293" s="1">
        <v>1148.3099609374999</v>
      </c>
      <c r="AG293" s="1">
        <v>42.194091796875</v>
      </c>
      <c r="AH293" s="1">
        <v>1378.0799804687499</v>
      </c>
      <c r="AI293" s="1">
        <v>40.485828399658203</v>
      </c>
    </row>
    <row r="294" spans="2:35" x14ac:dyDescent="0.25">
      <c r="B294" s="1">
        <v>1461.15</v>
      </c>
      <c r="C294" s="1">
        <v>51.813472747802699</v>
      </c>
      <c r="D294" s="1">
        <v>1453.9400390625001</v>
      </c>
      <c r="E294" s="1">
        <v>48.0769233703613</v>
      </c>
      <c r="F294" s="1">
        <v>942.75996093749995</v>
      </c>
      <c r="G294" s="1">
        <v>46.296295166015597</v>
      </c>
      <c r="H294" s="1">
        <v>1860.919921875</v>
      </c>
      <c r="I294" s="1">
        <v>61.349693298339801</v>
      </c>
      <c r="J294" s="1">
        <v>1630.9900390625</v>
      </c>
      <c r="K294" s="1">
        <v>40</v>
      </c>
      <c r="L294" s="1">
        <v>1167.5099609375</v>
      </c>
      <c r="M294" s="1">
        <v>44.642856597900298</v>
      </c>
      <c r="N294" s="1">
        <v>1410.4400390625001</v>
      </c>
      <c r="O294" s="1">
        <v>43.290042877197202</v>
      </c>
      <c r="P294" s="1">
        <v>1111</v>
      </c>
      <c r="Q294" s="1">
        <v>43.103446960449197</v>
      </c>
      <c r="R294" s="1">
        <v>1335.3299804687499</v>
      </c>
      <c r="S294" s="1">
        <v>42.553192138671797</v>
      </c>
      <c r="T294" s="1">
        <v>1159.32001953125</v>
      </c>
      <c r="U294" s="1">
        <v>46.296295166015597</v>
      </c>
      <c r="V294" s="1">
        <v>1862.7599609375002</v>
      </c>
      <c r="W294" s="1">
        <v>36.363636016845703</v>
      </c>
      <c r="X294" s="1">
        <v>1394.0099609375</v>
      </c>
      <c r="Y294" s="1">
        <v>38.167938232421797</v>
      </c>
      <c r="Z294" s="1">
        <v>891.00996093749995</v>
      </c>
      <c r="AA294" s="1">
        <v>86.956520080566406</v>
      </c>
      <c r="AD294" s="1">
        <v>1244.0400390625</v>
      </c>
      <c r="AE294" s="1">
        <v>49.751243591308501</v>
      </c>
      <c r="AF294" s="1">
        <v>1150.52001953125</v>
      </c>
      <c r="AG294" s="1">
        <v>45.248867034912102</v>
      </c>
      <c r="AH294" s="1">
        <v>1380.6999999999998</v>
      </c>
      <c r="AI294" s="1">
        <v>38.167938232421797</v>
      </c>
    </row>
    <row r="295" spans="2:35" x14ac:dyDescent="0.25">
      <c r="B295" s="1">
        <v>1463.22998046875</v>
      </c>
      <c r="C295" s="1">
        <v>48.0769233703613</v>
      </c>
      <c r="D295" s="1">
        <v>1456</v>
      </c>
      <c r="E295" s="1">
        <v>48.543689727783203</v>
      </c>
      <c r="F295" s="1">
        <v>944.80996093750002</v>
      </c>
      <c r="G295" s="1">
        <v>49.019607543945298</v>
      </c>
      <c r="H295" s="1">
        <v>1862.5599609374999</v>
      </c>
      <c r="I295" s="1">
        <v>60.975608825683501</v>
      </c>
      <c r="J295" s="1">
        <v>1633.4800781250001</v>
      </c>
      <c r="K295" s="1">
        <v>40.160640716552699</v>
      </c>
      <c r="L295" s="1">
        <v>1169.8700195312499</v>
      </c>
      <c r="M295" s="1">
        <v>42.3728828430175</v>
      </c>
      <c r="N295" s="1">
        <v>1412.4599609375</v>
      </c>
      <c r="O295" s="1">
        <v>49.504951477050703</v>
      </c>
      <c r="P295" s="1">
        <v>1113.47998046875</v>
      </c>
      <c r="Q295" s="1">
        <v>40.322582244872997</v>
      </c>
      <c r="R295" s="1">
        <v>1337.7</v>
      </c>
      <c r="S295" s="1">
        <v>42.016807556152301</v>
      </c>
      <c r="T295" s="1">
        <v>1161.4599609375</v>
      </c>
      <c r="U295" s="1">
        <v>46.511627197265597</v>
      </c>
      <c r="V295" s="1">
        <v>1865.5300781249998</v>
      </c>
      <c r="W295" s="1">
        <v>36.101081848144503</v>
      </c>
      <c r="X295" s="1">
        <v>1396.9099609375</v>
      </c>
      <c r="Y295" s="1">
        <v>34.482757568359297</v>
      </c>
      <c r="Z295" s="1">
        <v>892.19003906250009</v>
      </c>
      <c r="AA295" s="1">
        <v>84.745765686035099</v>
      </c>
      <c r="AD295" s="1">
        <v>1246.0099609375</v>
      </c>
      <c r="AE295" s="1">
        <v>50.761421203613203</v>
      </c>
      <c r="AF295" s="1">
        <v>1152.8</v>
      </c>
      <c r="AG295" s="1">
        <v>44.052864074707003</v>
      </c>
      <c r="AH295" s="1">
        <v>1383.2599609375</v>
      </c>
      <c r="AI295" s="1">
        <v>39.0625</v>
      </c>
    </row>
    <row r="296" spans="2:35" x14ac:dyDescent="0.25">
      <c r="B296" s="1">
        <v>1465.2099609375</v>
      </c>
      <c r="C296" s="1">
        <v>50.251255035400298</v>
      </c>
      <c r="D296" s="1">
        <v>1458.0400390625</v>
      </c>
      <c r="E296" s="1">
        <v>49.019607543945298</v>
      </c>
      <c r="F296" s="1">
        <v>946.82998046874991</v>
      </c>
      <c r="G296" s="1">
        <v>49.504951477050703</v>
      </c>
      <c r="H296" s="1">
        <v>1864.15</v>
      </c>
      <c r="I296" s="1">
        <v>62.893081665038999</v>
      </c>
      <c r="J296" s="1">
        <v>1635.9800781249999</v>
      </c>
      <c r="K296" s="1">
        <v>40</v>
      </c>
      <c r="L296" s="1">
        <v>1172.1200195312501</v>
      </c>
      <c r="M296" s="1">
        <v>44.444442749023402</v>
      </c>
      <c r="N296" s="1">
        <v>1414.9</v>
      </c>
      <c r="O296" s="1">
        <v>40.983608245849602</v>
      </c>
      <c r="P296" s="1">
        <v>1115.77998046875</v>
      </c>
      <c r="Q296" s="1">
        <v>43.478260040283203</v>
      </c>
      <c r="R296" s="1">
        <v>1339.9599609375</v>
      </c>
      <c r="S296" s="1">
        <v>44.444442749023402</v>
      </c>
      <c r="T296" s="1">
        <v>1163.5799804687499</v>
      </c>
      <c r="U296" s="1">
        <v>47.393363952636697</v>
      </c>
      <c r="V296" s="1">
        <v>1868.380078125</v>
      </c>
      <c r="W296" s="1">
        <v>34.965034484863203</v>
      </c>
      <c r="X296" s="1">
        <v>1399.6599609375</v>
      </c>
      <c r="Y296" s="1">
        <v>36.363636016845703</v>
      </c>
      <c r="Z296" s="1">
        <v>893.35996093749998</v>
      </c>
      <c r="AA296" s="1">
        <v>86.206893920898395</v>
      </c>
      <c r="AD296" s="1">
        <v>1248.1400390625001</v>
      </c>
      <c r="AE296" s="1">
        <v>46.948356628417898</v>
      </c>
      <c r="AF296" s="1">
        <v>1155.5999999999999</v>
      </c>
      <c r="AG296" s="1">
        <v>35.587188720703097</v>
      </c>
      <c r="AH296" s="1">
        <v>1386.0799804687499</v>
      </c>
      <c r="AI296" s="1">
        <v>35.460994720458899</v>
      </c>
    </row>
    <row r="297" spans="2:35" x14ac:dyDescent="0.25">
      <c r="B297" s="1">
        <v>1467.1900390625001</v>
      </c>
      <c r="C297" s="1">
        <v>50.761421203613203</v>
      </c>
      <c r="D297" s="1">
        <v>1460.0799804687499</v>
      </c>
      <c r="E297" s="1">
        <v>49.019607543945298</v>
      </c>
      <c r="F297" s="1">
        <v>948.84003906249995</v>
      </c>
      <c r="G297" s="1">
        <v>49.504951477050703</v>
      </c>
      <c r="H297" s="1">
        <v>1865.7900390625</v>
      </c>
      <c r="I297" s="1">
        <v>60.975608825683501</v>
      </c>
      <c r="J297" s="1">
        <v>1638.4900390625</v>
      </c>
      <c r="K297" s="1">
        <v>39.8406372070312</v>
      </c>
      <c r="L297" s="1">
        <v>1174.3900390624999</v>
      </c>
      <c r="M297" s="1">
        <v>43.859649658203097</v>
      </c>
      <c r="N297" s="1">
        <v>1417.1099609375001</v>
      </c>
      <c r="O297" s="1">
        <v>45.248867034912102</v>
      </c>
      <c r="P297" s="1">
        <v>1117.8999999999999</v>
      </c>
      <c r="Q297" s="1">
        <v>47.169811248779197</v>
      </c>
      <c r="R297" s="1">
        <v>1342.2900390625</v>
      </c>
      <c r="S297" s="1">
        <v>42.735042572021399</v>
      </c>
      <c r="T297" s="1">
        <v>1165.77001953125</v>
      </c>
      <c r="U297" s="1">
        <v>45.454544067382798</v>
      </c>
      <c r="V297" s="1">
        <v>1871.0099609375</v>
      </c>
      <c r="W297" s="1">
        <v>38.022811889648402</v>
      </c>
      <c r="X297" s="1">
        <v>1402.47998046875</v>
      </c>
      <c r="Y297" s="1">
        <v>35.460994720458899</v>
      </c>
      <c r="Z297" s="1">
        <v>894.55996093750002</v>
      </c>
      <c r="AA297" s="1">
        <v>83.333335876464801</v>
      </c>
      <c r="AD297" s="1">
        <v>1250.0999999999999</v>
      </c>
      <c r="AE297" s="1">
        <v>51.020408630371001</v>
      </c>
      <c r="AF297" s="1">
        <v>1157.8299804687501</v>
      </c>
      <c r="AG297" s="1">
        <v>44.843048095703097</v>
      </c>
      <c r="AH297" s="1">
        <v>1388.6200195312499</v>
      </c>
      <c r="AI297" s="1">
        <v>39.370079040527301</v>
      </c>
    </row>
    <row r="298" spans="2:35" x14ac:dyDescent="0.25">
      <c r="B298" s="1">
        <v>1469.1400390624999</v>
      </c>
      <c r="C298" s="1">
        <v>51.282051086425703</v>
      </c>
      <c r="D298" s="1">
        <v>1462.1200195312499</v>
      </c>
      <c r="E298" s="1">
        <v>49.019607543945298</v>
      </c>
      <c r="F298" s="1">
        <v>950.87998046874998</v>
      </c>
      <c r="G298" s="1">
        <v>49.019607543945298</v>
      </c>
      <c r="H298" s="1">
        <v>1867.4199218750002</v>
      </c>
      <c r="I298" s="1">
        <v>61.349693298339801</v>
      </c>
      <c r="J298" s="1">
        <v>1641.0099609375</v>
      </c>
      <c r="K298" s="1">
        <v>39.682540893554602</v>
      </c>
      <c r="L298" s="1">
        <v>1176.67998046875</v>
      </c>
      <c r="M298" s="1">
        <v>43.668121337890597</v>
      </c>
      <c r="N298" s="1">
        <v>1419.6299804687499</v>
      </c>
      <c r="O298" s="1">
        <v>39.682540893554602</v>
      </c>
      <c r="P298" s="1">
        <v>1120.17998046875</v>
      </c>
      <c r="Q298" s="1">
        <v>43.859649658203097</v>
      </c>
      <c r="R298" s="1">
        <v>1344.72998046875</v>
      </c>
      <c r="S298" s="1">
        <v>40.983608245849602</v>
      </c>
      <c r="T298" s="1">
        <v>1167.82001953125</v>
      </c>
      <c r="U298" s="1">
        <v>49.019607543945298</v>
      </c>
      <c r="V298" s="1">
        <v>1873.7300781250001</v>
      </c>
      <c r="W298" s="1">
        <v>36.764705657958899</v>
      </c>
      <c r="X298" s="1">
        <v>1405.3</v>
      </c>
      <c r="Y298" s="1">
        <v>35.460994720458899</v>
      </c>
      <c r="Z298" s="1">
        <v>895.87998046875009</v>
      </c>
      <c r="AA298" s="1">
        <v>75.187973022460895</v>
      </c>
      <c r="AD298" s="1">
        <v>1252.3</v>
      </c>
      <c r="AE298" s="1">
        <v>45.248867034912102</v>
      </c>
      <c r="AF298" s="1">
        <v>1160.27998046875</v>
      </c>
      <c r="AG298" s="1">
        <v>40.816326141357401</v>
      </c>
      <c r="AH298" s="1">
        <v>1391.1099609374999</v>
      </c>
      <c r="AI298" s="1">
        <v>40.160640716552699</v>
      </c>
    </row>
    <row r="299" spans="2:35" x14ac:dyDescent="0.25">
      <c r="B299" s="1">
        <v>1471.22001953125</v>
      </c>
      <c r="C299" s="1">
        <v>48.0769233703613</v>
      </c>
      <c r="D299" s="1">
        <v>1464.22998046875</v>
      </c>
      <c r="E299" s="1">
        <v>47.393363952636697</v>
      </c>
      <c r="F299" s="1">
        <v>952.97998046875</v>
      </c>
      <c r="G299" s="1">
        <v>47.846889495849602</v>
      </c>
      <c r="H299" s="1">
        <v>1869.0300781249998</v>
      </c>
      <c r="I299" s="1">
        <v>62.5</v>
      </c>
      <c r="J299" s="1">
        <v>1643.5199218750001</v>
      </c>
      <c r="K299" s="1">
        <v>39.8406372070312</v>
      </c>
      <c r="L299" s="1">
        <v>1178.9499999999998</v>
      </c>
      <c r="M299" s="1">
        <v>44.052864074707003</v>
      </c>
      <c r="N299" s="1">
        <v>1421.8400390625</v>
      </c>
      <c r="O299" s="1">
        <v>45.248867034912102</v>
      </c>
      <c r="P299" s="1">
        <v>1122.3999999999999</v>
      </c>
      <c r="Q299" s="1">
        <v>45.0450439453125</v>
      </c>
      <c r="R299" s="1">
        <v>1347.3299804687501</v>
      </c>
      <c r="S299" s="1">
        <v>38.461540222167898</v>
      </c>
      <c r="T299" s="1">
        <v>1170.0900390625</v>
      </c>
      <c r="U299" s="1">
        <v>44.052864074707003</v>
      </c>
      <c r="V299" s="1">
        <v>1876.619921875</v>
      </c>
      <c r="W299" s="1">
        <v>34.722221374511697</v>
      </c>
      <c r="X299" s="1">
        <v>1407.9900390625</v>
      </c>
      <c r="Y299" s="1">
        <v>37.174720764160099</v>
      </c>
      <c r="Z299" s="1">
        <v>897.07001953124995</v>
      </c>
      <c r="AA299" s="1">
        <v>84.033615112304602</v>
      </c>
      <c r="AD299" s="1">
        <v>1254.2599609375</v>
      </c>
      <c r="AE299" s="1">
        <v>51.282051086425703</v>
      </c>
      <c r="AF299" s="1">
        <v>1162.52998046875</v>
      </c>
      <c r="AG299" s="1">
        <v>44.642856597900298</v>
      </c>
      <c r="AH299" s="1">
        <v>1393.7599609375</v>
      </c>
      <c r="AI299" s="1">
        <v>37.735847473144503</v>
      </c>
    </row>
    <row r="300" spans="2:35" x14ac:dyDescent="0.25">
      <c r="B300" s="1">
        <v>1473.1900390624999</v>
      </c>
      <c r="C300" s="1">
        <v>50.505050659179602</v>
      </c>
      <c r="D300" s="1">
        <v>1466.1700195312501</v>
      </c>
      <c r="E300" s="1">
        <v>51.813472747802699</v>
      </c>
      <c r="F300" s="1">
        <v>954.92998046875005</v>
      </c>
      <c r="G300" s="1">
        <v>51.282051086425703</v>
      </c>
      <c r="H300" s="1">
        <v>1870.6400390624999</v>
      </c>
      <c r="I300" s="1">
        <v>61.7283935546875</v>
      </c>
      <c r="J300" s="1">
        <v>1646.0199218749999</v>
      </c>
      <c r="K300" s="1">
        <v>40</v>
      </c>
      <c r="L300" s="1">
        <v>1181.25</v>
      </c>
      <c r="M300" s="1">
        <v>43.478260040283203</v>
      </c>
      <c r="N300" s="1">
        <v>1424.22001953125</v>
      </c>
      <c r="O300" s="1">
        <v>42.016807556152301</v>
      </c>
      <c r="P300" s="1">
        <v>1124.8099609375001</v>
      </c>
      <c r="Q300" s="1">
        <v>41.666667938232401</v>
      </c>
      <c r="R300" s="1">
        <v>1349.6400390624999</v>
      </c>
      <c r="S300" s="1">
        <v>43.290042877197202</v>
      </c>
      <c r="T300" s="1">
        <v>1172.17998046875</v>
      </c>
      <c r="U300" s="1">
        <v>47.846889495849602</v>
      </c>
      <c r="V300" s="1">
        <v>1879.4</v>
      </c>
      <c r="W300" s="1">
        <v>35.971221923828097</v>
      </c>
      <c r="X300" s="1">
        <v>1410.7900390625</v>
      </c>
      <c r="Y300" s="1">
        <v>35.714286804199197</v>
      </c>
      <c r="Z300" s="1">
        <v>898.27998046874995</v>
      </c>
      <c r="AA300" s="1">
        <v>83.333335876464801</v>
      </c>
      <c r="AD300" s="1">
        <v>1256.25</v>
      </c>
      <c r="AE300" s="1">
        <v>50.251255035400298</v>
      </c>
      <c r="AF300" s="1">
        <v>1165.22001953125</v>
      </c>
      <c r="AG300" s="1">
        <v>37.037036895751903</v>
      </c>
      <c r="AH300" s="1">
        <v>1396.27998046875</v>
      </c>
      <c r="AI300" s="1">
        <v>39.8406372070312</v>
      </c>
    </row>
    <row r="301" spans="2:35" x14ac:dyDescent="0.25">
      <c r="B301" s="1">
        <v>1475.17998046875</v>
      </c>
      <c r="C301" s="1">
        <v>50.505050659179602</v>
      </c>
      <c r="D301" s="1">
        <v>1468.2099609375</v>
      </c>
      <c r="E301" s="1">
        <v>48.780487060546797</v>
      </c>
      <c r="F301" s="1">
        <v>956.90996093750005</v>
      </c>
      <c r="G301" s="1">
        <v>50.505050659179602</v>
      </c>
      <c r="H301" s="1">
        <v>1872.2400390624998</v>
      </c>
      <c r="I301" s="1">
        <v>62.893081665038999</v>
      </c>
      <c r="J301" s="1">
        <v>1648.5099609375</v>
      </c>
      <c r="K301" s="1">
        <v>40.160640716552699</v>
      </c>
      <c r="L301" s="1">
        <v>1183.4900390625</v>
      </c>
      <c r="M301" s="1">
        <v>44.843048095703097</v>
      </c>
      <c r="N301" s="1">
        <v>1426.5</v>
      </c>
      <c r="O301" s="1">
        <v>43.668121337890597</v>
      </c>
      <c r="P301" s="1">
        <v>1127.2900390625</v>
      </c>
      <c r="Q301" s="1">
        <v>40.160640716552699</v>
      </c>
      <c r="R301" s="1">
        <v>1351.92998046875</v>
      </c>
      <c r="S301" s="1">
        <v>43.668121337890597</v>
      </c>
      <c r="T301" s="1">
        <v>1174.2599609375</v>
      </c>
      <c r="U301" s="1">
        <v>47.846889495849602</v>
      </c>
      <c r="V301" s="1">
        <v>1882.169921875</v>
      </c>
      <c r="W301" s="1">
        <v>36.101081848144503</v>
      </c>
      <c r="X301" s="1">
        <v>1413.52998046875</v>
      </c>
      <c r="Y301" s="1">
        <v>36.496349334716697</v>
      </c>
      <c r="Z301" s="1">
        <v>899.42998046874993</v>
      </c>
      <c r="AA301" s="1">
        <v>86.206893920898395</v>
      </c>
      <c r="AD301" s="1">
        <v>1258.2099609375</v>
      </c>
      <c r="AE301" s="1">
        <v>50.761421203613203</v>
      </c>
      <c r="AF301" s="1">
        <v>1167.4599609375</v>
      </c>
      <c r="AG301" s="1">
        <v>44.642856597900298</v>
      </c>
      <c r="AH301" s="1">
        <v>1398.7900390625</v>
      </c>
      <c r="AI301" s="1">
        <v>39.682540893554602</v>
      </c>
    </row>
    <row r="302" spans="2:35" x14ac:dyDescent="0.25">
      <c r="B302" s="1">
        <v>1477.1400390624999</v>
      </c>
      <c r="C302" s="1">
        <v>51.020408630371001</v>
      </c>
      <c r="D302" s="1">
        <v>1470.22998046875</v>
      </c>
      <c r="E302" s="1">
        <v>49.504951477050703</v>
      </c>
      <c r="F302" s="1">
        <v>958.92001953124998</v>
      </c>
      <c r="G302" s="1">
        <v>49.504951477050703</v>
      </c>
      <c r="H302" s="1">
        <v>1873.9099609375</v>
      </c>
      <c r="I302" s="1">
        <v>59.523811340332003</v>
      </c>
      <c r="J302" s="1">
        <v>1650.95</v>
      </c>
      <c r="K302" s="1">
        <v>40.983608245849602</v>
      </c>
      <c r="L302" s="1">
        <v>1185.77001953125</v>
      </c>
      <c r="M302" s="1">
        <v>43.859649658203097</v>
      </c>
      <c r="N302" s="1">
        <v>1428.72001953125</v>
      </c>
      <c r="O302" s="1">
        <v>45.0450439453125</v>
      </c>
      <c r="P302" s="1">
        <v>1129.47001953125</v>
      </c>
      <c r="Q302" s="1">
        <v>45.871559143066399</v>
      </c>
      <c r="R302" s="1">
        <v>1354.2900390625</v>
      </c>
      <c r="S302" s="1">
        <v>42.553192138671797</v>
      </c>
      <c r="T302" s="1">
        <v>1176.3400390625</v>
      </c>
      <c r="U302" s="1">
        <v>48.309177398681598</v>
      </c>
      <c r="V302" s="1">
        <v>1884.919921875</v>
      </c>
      <c r="W302" s="1">
        <v>36.231884002685497</v>
      </c>
      <c r="X302" s="1">
        <v>1416.3299804687499</v>
      </c>
      <c r="Y302" s="1">
        <v>35.842292785644503</v>
      </c>
      <c r="Z302" s="1">
        <v>900.62998046874998</v>
      </c>
      <c r="AA302" s="1">
        <v>83.333335876464801</v>
      </c>
      <c r="AD302" s="1">
        <v>1260.1599609375</v>
      </c>
      <c r="AE302" s="1">
        <v>51.546390533447202</v>
      </c>
      <c r="AF302" s="1">
        <v>1169.75</v>
      </c>
      <c r="AG302" s="1">
        <v>43.859649658203097</v>
      </c>
      <c r="AH302" s="1">
        <v>1401.3</v>
      </c>
      <c r="AI302" s="1">
        <v>39.8406372070312</v>
      </c>
    </row>
    <row r="303" spans="2:35" x14ac:dyDescent="0.25">
      <c r="B303" s="1">
        <v>1479.1099609375001</v>
      </c>
      <c r="C303" s="1">
        <v>50.761421203613203</v>
      </c>
      <c r="D303" s="1">
        <v>1472.1499999999999</v>
      </c>
      <c r="E303" s="1">
        <v>52.0833320617675</v>
      </c>
      <c r="F303" s="1">
        <v>960.97001953124993</v>
      </c>
      <c r="G303" s="1">
        <v>48.780487060546797</v>
      </c>
      <c r="H303" s="1">
        <v>1875.5199218750001</v>
      </c>
      <c r="I303" s="1">
        <v>62.111801147460902</v>
      </c>
      <c r="J303" s="1">
        <v>1653.5099609375</v>
      </c>
      <c r="K303" s="1">
        <v>39.0625</v>
      </c>
      <c r="L303" s="1">
        <v>1188.0099609375</v>
      </c>
      <c r="M303" s="1">
        <v>44.642856597900298</v>
      </c>
      <c r="N303" s="1">
        <v>1431.1200195312501</v>
      </c>
      <c r="O303" s="1">
        <v>41.8410034179687</v>
      </c>
      <c r="P303" s="1">
        <v>1131.7599609375</v>
      </c>
      <c r="Q303" s="1">
        <v>43.859649658203097</v>
      </c>
      <c r="R303" s="1">
        <v>1356.52998046875</v>
      </c>
      <c r="S303" s="1">
        <v>44.642856597900298</v>
      </c>
      <c r="T303" s="1">
        <v>1178.3900390625001</v>
      </c>
      <c r="U303" s="1">
        <v>48.543689727783203</v>
      </c>
      <c r="V303" s="1">
        <v>1887.65</v>
      </c>
      <c r="W303" s="1">
        <v>36.764705657958899</v>
      </c>
      <c r="X303" s="1">
        <v>1419.0599609374999</v>
      </c>
      <c r="Y303" s="1">
        <v>36.496349334716697</v>
      </c>
      <c r="Z303" s="1">
        <v>901.89003906250002</v>
      </c>
      <c r="AA303" s="1">
        <v>79.365081787109304</v>
      </c>
      <c r="AD303" s="1">
        <v>1262.2599609375</v>
      </c>
      <c r="AE303" s="1">
        <v>47.619049072265597</v>
      </c>
      <c r="AF303" s="1">
        <v>1172.02001953125</v>
      </c>
      <c r="AG303" s="1">
        <v>43.859649658203097</v>
      </c>
      <c r="AH303" s="1">
        <v>1403.7900390625</v>
      </c>
      <c r="AI303" s="1">
        <v>40.322582244872997</v>
      </c>
    </row>
    <row r="304" spans="2:35" x14ac:dyDescent="0.25">
      <c r="B304" s="1">
        <v>1481.1400390625001</v>
      </c>
      <c r="C304" s="1">
        <v>49.019607543945298</v>
      </c>
      <c r="D304" s="1">
        <v>1474.2</v>
      </c>
      <c r="E304" s="1">
        <v>48.780487060546797</v>
      </c>
      <c r="F304" s="1">
        <v>963.02001953125</v>
      </c>
      <c r="G304" s="1">
        <v>48.780487060546797</v>
      </c>
      <c r="H304" s="1">
        <v>1877.1599609374998</v>
      </c>
      <c r="I304" s="1">
        <v>60.975608825683501</v>
      </c>
      <c r="J304" s="1">
        <v>1655.8900390624999</v>
      </c>
      <c r="K304" s="1">
        <v>42.016807556152301</v>
      </c>
      <c r="L304" s="1">
        <v>1190.3099609374999</v>
      </c>
      <c r="M304" s="1">
        <v>43.290042877197202</v>
      </c>
      <c r="N304" s="1">
        <v>1433.6</v>
      </c>
      <c r="O304" s="1">
        <v>40.322582244872997</v>
      </c>
      <c r="P304" s="1">
        <v>1133.9099609375</v>
      </c>
      <c r="Q304" s="1">
        <v>46.296295166015597</v>
      </c>
      <c r="R304" s="1">
        <v>1358.8799804687499</v>
      </c>
      <c r="S304" s="1">
        <v>42.3728828430175</v>
      </c>
      <c r="T304" s="1">
        <v>1180.4200195312499</v>
      </c>
      <c r="U304" s="1">
        <v>49.504951477050703</v>
      </c>
      <c r="V304" s="1">
        <v>1890.5099609375002</v>
      </c>
      <c r="W304" s="1">
        <v>34.965034484863203</v>
      </c>
      <c r="X304" s="1">
        <v>1421.85</v>
      </c>
      <c r="Y304" s="1">
        <v>35.714286804199197</v>
      </c>
      <c r="Z304" s="1">
        <v>903.05000000000007</v>
      </c>
      <c r="AA304" s="1">
        <v>86.956520080566406</v>
      </c>
      <c r="AD304" s="1">
        <v>1264.1700195312499</v>
      </c>
      <c r="AE304" s="1">
        <v>52.356021881103501</v>
      </c>
      <c r="AF304" s="1">
        <v>1174.4599609375</v>
      </c>
      <c r="AG304" s="1">
        <v>40.983608245849602</v>
      </c>
      <c r="AH304" s="1">
        <v>1406.5700195312502</v>
      </c>
      <c r="AI304" s="1">
        <v>35.842292785644503</v>
      </c>
    </row>
    <row r="305" spans="2:35" x14ac:dyDescent="0.25">
      <c r="B305" s="1">
        <v>1483.1099609374999</v>
      </c>
      <c r="C305" s="1">
        <v>51.020408630371001</v>
      </c>
      <c r="D305" s="1">
        <v>1476.2900390625</v>
      </c>
      <c r="E305" s="1">
        <v>47.846889495849602</v>
      </c>
      <c r="F305" s="1">
        <v>965.05</v>
      </c>
      <c r="G305" s="1">
        <v>49.261085510253899</v>
      </c>
      <c r="H305" s="1">
        <v>1878.7499999999998</v>
      </c>
      <c r="I305" s="1">
        <v>62.893081665038999</v>
      </c>
      <c r="J305" s="1">
        <v>1658.380078125</v>
      </c>
      <c r="K305" s="1">
        <v>40.160640716552699</v>
      </c>
      <c r="L305" s="1">
        <v>1192.5099609375</v>
      </c>
      <c r="M305" s="1">
        <v>45.454544067382798</v>
      </c>
      <c r="N305" s="1">
        <v>1435.67998046875</v>
      </c>
      <c r="O305" s="1">
        <v>48.0769233703613</v>
      </c>
      <c r="P305" s="1">
        <v>1136.25</v>
      </c>
      <c r="Q305" s="1">
        <v>42.918453216552699</v>
      </c>
      <c r="R305" s="1">
        <v>1361.0799804687499</v>
      </c>
      <c r="S305" s="1">
        <v>45.454544067382798</v>
      </c>
      <c r="T305" s="1">
        <v>1182.3599609375001</v>
      </c>
      <c r="U305" s="1">
        <v>51.546390533447202</v>
      </c>
      <c r="V305" s="1">
        <v>1893.1800781250001</v>
      </c>
      <c r="W305" s="1">
        <v>37.31343460083</v>
      </c>
      <c r="X305" s="1">
        <v>1424.6400390624999</v>
      </c>
      <c r="Y305" s="1">
        <v>35.971221923828097</v>
      </c>
      <c r="Z305" s="1">
        <v>904.29003906249989</v>
      </c>
      <c r="AA305" s="1">
        <v>80.645164489745994</v>
      </c>
      <c r="AD305" s="1">
        <v>1266.02998046875</v>
      </c>
      <c r="AE305" s="1">
        <v>53.763439178466697</v>
      </c>
      <c r="AF305" s="1">
        <v>1176.5</v>
      </c>
      <c r="AG305" s="1">
        <v>49.261085510253899</v>
      </c>
      <c r="AH305" s="1">
        <v>1408.8900390625001</v>
      </c>
      <c r="AI305" s="1">
        <v>43.103446960449197</v>
      </c>
    </row>
    <row r="306" spans="2:35" x14ac:dyDescent="0.25">
      <c r="B306" s="1">
        <v>1485.0799804687499</v>
      </c>
      <c r="C306" s="1">
        <v>50.505050659179602</v>
      </c>
      <c r="D306" s="1">
        <v>1478.32001953125</v>
      </c>
      <c r="E306" s="1">
        <v>49.261085510253899</v>
      </c>
      <c r="F306" s="1">
        <v>967.1</v>
      </c>
      <c r="G306" s="1">
        <v>49.019607543945298</v>
      </c>
      <c r="H306" s="1">
        <v>1880.3800781250002</v>
      </c>
      <c r="I306" s="1">
        <v>61.7283935546875</v>
      </c>
      <c r="J306" s="1">
        <v>1660.8999999999999</v>
      </c>
      <c r="K306" s="1">
        <v>39.682540893554602</v>
      </c>
      <c r="L306" s="1">
        <v>1194.8099609374999</v>
      </c>
      <c r="M306" s="1">
        <v>43.478260040283203</v>
      </c>
      <c r="N306" s="1">
        <v>1438.1400390625001</v>
      </c>
      <c r="O306" s="1">
        <v>40.650405883788999</v>
      </c>
      <c r="P306" s="1">
        <v>1138.5999999999999</v>
      </c>
      <c r="Q306" s="1">
        <v>42.553192138671797</v>
      </c>
      <c r="R306" s="1">
        <v>1363.6599609375</v>
      </c>
      <c r="S306" s="1">
        <v>38.910507202148402</v>
      </c>
      <c r="T306" s="1">
        <v>1184.47998046875</v>
      </c>
      <c r="U306" s="1">
        <v>47.169811248779197</v>
      </c>
      <c r="V306" s="1">
        <v>1895.9099609374998</v>
      </c>
      <c r="W306" s="1">
        <v>36.764705657958899</v>
      </c>
      <c r="X306" s="1">
        <v>1427.42998046875</v>
      </c>
      <c r="Y306" s="1">
        <v>35.842292785644503</v>
      </c>
      <c r="Z306" s="1">
        <v>905.49003906249993</v>
      </c>
      <c r="AA306" s="1">
        <v>82.644630432128906</v>
      </c>
      <c r="AD306" s="1">
        <v>1267.95</v>
      </c>
      <c r="AE306" s="1">
        <v>52.0833320617675</v>
      </c>
      <c r="AF306" s="1">
        <v>1179.0099609375</v>
      </c>
      <c r="AG306" s="1">
        <v>39.8406372070312</v>
      </c>
      <c r="AH306" s="1">
        <v>1411.3900390625001</v>
      </c>
      <c r="AI306" s="1">
        <v>40</v>
      </c>
    </row>
    <row r="307" spans="2:35" x14ac:dyDescent="0.25">
      <c r="B307" s="1">
        <v>1487.07001953125</v>
      </c>
      <c r="C307" s="1">
        <v>50.505050659179602</v>
      </c>
      <c r="D307" s="1">
        <v>1480.25</v>
      </c>
      <c r="E307" s="1">
        <v>51.813472747802699</v>
      </c>
      <c r="F307" s="1">
        <v>969.12998046875009</v>
      </c>
      <c r="G307" s="1">
        <v>49.019607543945298</v>
      </c>
      <c r="H307" s="1">
        <v>1881.9400390624999</v>
      </c>
      <c r="I307" s="1">
        <v>63.694267272949197</v>
      </c>
      <c r="J307" s="1">
        <v>1663.35</v>
      </c>
      <c r="K307" s="1">
        <v>40.816326141357401</v>
      </c>
      <c r="L307" s="1">
        <v>1197.1400390625001</v>
      </c>
      <c r="M307" s="1">
        <v>42.918453216552699</v>
      </c>
      <c r="N307" s="1">
        <v>1440.3099609374999</v>
      </c>
      <c r="O307" s="1">
        <v>46.082950592041001</v>
      </c>
      <c r="P307" s="1">
        <v>1140.97001953125</v>
      </c>
      <c r="Q307" s="1">
        <v>42.016807556152301</v>
      </c>
      <c r="R307" s="1">
        <v>1365.9599609375</v>
      </c>
      <c r="S307" s="1">
        <v>43.290042877197202</v>
      </c>
      <c r="T307" s="1">
        <v>1186.6200195312501</v>
      </c>
      <c r="U307" s="1">
        <v>46.728973388671797</v>
      </c>
      <c r="V307" s="1">
        <v>1898.6599609374998</v>
      </c>
      <c r="W307" s="1">
        <v>36.363636016845703</v>
      </c>
      <c r="X307" s="1">
        <v>1430.27001953125</v>
      </c>
      <c r="Y307" s="1">
        <v>35.211269378662102</v>
      </c>
      <c r="Z307" s="1">
        <v>906.67001953124998</v>
      </c>
      <c r="AA307" s="1">
        <v>85.470085144042898</v>
      </c>
      <c r="AD307" s="1">
        <v>1270</v>
      </c>
      <c r="AE307" s="1">
        <v>48.780487060546797</v>
      </c>
      <c r="AF307" s="1">
        <v>1181.7400390625</v>
      </c>
      <c r="AG307" s="1">
        <v>36.496349334716697</v>
      </c>
      <c r="AH307" s="1">
        <v>1414.07001953125</v>
      </c>
      <c r="AI307" s="1">
        <v>37.31343460083</v>
      </c>
    </row>
    <row r="308" spans="2:35" x14ac:dyDescent="0.25">
      <c r="B308" s="1">
        <v>1489.02998046875</v>
      </c>
      <c r="C308" s="1">
        <v>51.020408630371001</v>
      </c>
      <c r="D308" s="1">
        <v>1482.2900390625</v>
      </c>
      <c r="E308" s="1">
        <v>49.019607543945298</v>
      </c>
      <c r="F308" s="1">
        <v>971.2</v>
      </c>
      <c r="G308" s="1">
        <v>48.309177398681598</v>
      </c>
      <c r="H308" s="1">
        <v>1883.6</v>
      </c>
      <c r="I308" s="1">
        <v>60.606060028076101</v>
      </c>
      <c r="J308" s="1">
        <v>1665.8199218750001</v>
      </c>
      <c r="K308" s="1">
        <v>40.485828399658203</v>
      </c>
      <c r="L308" s="1">
        <v>1199.3400390625</v>
      </c>
      <c r="M308" s="1">
        <v>45.454544067382798</v>
      </c>
      <c r="N308" s="1">
        <v>1442.6200195312501</v>
      </c>
      <c r="O308" s="1">
        <v>43.290042877197202</v>
      </c>
      <c r="P308" s="1">
        <v>1143.3099609374999</v>
      </c>
      <c r="Q308" s="1">
        <v>42.918453216552699</v>
      </c>
      <c r="R308" s="1">
        <v>1368.1999999999998</v>
      </c>
      <c r="S308" s="1">
        <v>44.642856597900298</v>
      </c>
      <c r="T308" s="1">
        <v>1188.82001953125</v>
      </c>
      <c r="U308" s="1">
        <v>45.454544067382798</v>
      </c>
      <c r="V308" s="1">
        <v>1901.3699218749998</v>
      </c>
      <c r="W308" s="1">
        <v>36.900367736816399</v>
      </c>
      <c r="X308" s="1">
        <v>1433.07001953125</v>
      </c>
      <c r="Y308" s="1">
        <v>35.714286804199197</v>
      </c>
      <c r="Z308" s="1">
        <v>907.82001953124995</v>
      </c>
      <c r="AA308" s="1">
        <v>86.206893920898395</v>
      </c>
      <c r="AD308" s="1">
        <v>1272.0099609375</v>
      </c>
      <c r="AE308" s="1">
        <v>49.751243591308501</v>
      </c>
      <c r="AF308" s="1">
        <v>1183.67998046875</v>
      </c>
      <c r="AG308" s="1">
        <v>51.546390533447202</v>
      </c>
      <c r="AH308" s="1">
        <v>1416.4499999999998</v>
      </c>
      <c r="AI308" s="1">
        <v>42.016807556152301</v>
      </c>
    </row>
    <row r="309" spans="2:35" x14ac:dyDescent="0.25">
      <c r="B309" s="1">
        <v>1491.0400390625</v>
      </c>
      <c r="C309" s="1">
        <v>49.751243591308501</v>
      </c>
      <c r="D309" s="1">
        <v>1484.3000000000002</v>
      </c>
      <c r="E309" s="1">
        <v>49.751243591308501</v>
      </c>
      <c r="F309" s="1">
        <v>973.20996093750011</v>
      </c>
      <c r="G309" s="1">
        <v>49.751243591308501</v>
      </c>
      <c r="H309" s="1">
        <v>1885.1800781249999</v>
      </c>
      <c r="I309" s="1">
        <v>62.893081665038999</v>
      </c>
      <c r="J309" s="1">
        <v>1668.2900390625002</v>
      </c>
      <c r="K309" s="1">
        <v>40.485828399658203</v>
      </c>
      <c r="L309" s="1">
        <v>1201.6599609375</v>
      </c>
      <c r="M309" s="1">
        <v>43.103446960449197</v>
      </c>
      <c r="N309" s="1">
        <v>1445.0099609375002</v>
      </c>
      <c r="O309" s="1">
        <v>41.8410034179687</v>
      </c>
      <c r="P309" s="1">
        <v>1145.75</v>
      </c>
      <c r="Q309" s="1">
        <v>40.816326141357401</v>
      </c>
      <c r="R309" s="1">
        <v>1370.6200195312499</v>
      </c>
      <c r="S309" s="1">
        <v>41.322315216064403</v>
      </c>
      <c r="T309" s="1">
        <v>1190.95</v>
      </c>
      <c r="U309" s="1">
        <v>46.728973388671797</v>
      </c>
      <c r="V309" s="1">
        <v>1904.2699218749999</v>
      </c>
      <c r="W309" s="1">
        <v>34.364261627197202</v>
      </c>
      <c r="X309" s="1">
        <v>1435.82001953125</v>
      </c>
      <c r="Y309" s="1">
        <v>36.363636016845703</v>
      </c>
      <c r="Z309" s="1">
        <v>909</v>
      </c>
      <c r="AA309" s="1">
        <v>84.745765686035099</v>
      </c>
      <c r="AD309" s="1">
        <v>1273.8299804687499</v>
      </c>
      <c r="AE309" s="1">
        <v>54.945053100585902</v>
      </c>
      <c r="AF309" s="1">
        <v>1186.1200195312499</v>
      </c>
      <c r="AG309" s="1">
        <v>41.152263641357401</v>
      </c>
      <c r="AH309" s="1">
        <v>1419.02998046875</v>
      </c>
      <c r="AI309" s="1">
        <v>38.759689331054602</v>
      </c>
    </row>
    <row r="310" spans="2:35" x14ac:dyDescent="0.25">
      <c r="B310" s="1">
        <v>1493.02998046875</v>
      </c>
      <c r="C310" s="1">
        <v>50.251255035400298</v>
      </c>
      <c r="D310" s="1">
        <v>1486.3799804687501</v>
      </c>
      <c r="E310" s="1">
        <v>48.0769233703613</v>
      </c>
      <c r="F310" s="1">
        <v>975.25996093749995</v>
      </c>
      <c r="G310" s="1">
        <v>48.780487060546797</v>
      </c>
      <c r="H310" s="1">
        <v>1886.780078125</v>
      </c>
      <c r="I310" s="1">
        <v>62.5</v>
      </c>
      <c r="J310" s="1">
        <v>1670.7400390625</v>
      </c>
      <c r="K310" s="1">
        <v>40.816326141357401</v>
      </c>
      <c r="L310" s="1">
        <v>1204.0599609374999</v>
      </c>
      <c r="M310" s="1">
        <v>41.8410034179687</v>
      </c>
      <c r="N310" s="1">
        <v>1447.1299804687499</v>
      </c>
      <c r="O310" s="1">
        <v>47.169811248779197</v>
      </c>
      <c r="P310" s="1">
        <v>1148.0599609375001</v>
      </c>
      <c r="Q310" s="1">
        <v>43.290042877197202</v>
      </c>
      <c r="R310" s="1">
        <v>1373.1700195312499</v>
      </c>
      <c r="S310" s="1">
        <v>39.370079040527301</v>
      </c>
      <c r="T310" s="1">
        <v>1192.95</v>
      </c>
      <c r="U310" s="1">
        <v>50.251255035400298</v>
      </c>
      <c r="V310" s="1">
        <v>1906.8599609375001</v>
      </c>
      <c r="W310" s="1">
        <v>38.759689331054602</v>
      </c>
      <c r="X310" s="1">
        <v>1438.4599609375</v>
      </c>
      <c r="Y310" s="1">
        <v>37.878787994384702</v>
      </c>
      <c r="Z310" s="1">
        <v>910.14003906249991</v>
      </c>
      <c r="AA310" s="1">
        <v>87.719299316406193</v>
      </c>
      <c r="AD310" s="1">
        <v>1275.8900390625001</v>
      </c>
      <c r="AE310" s="1">
        <v>48.309177398681598</v>
      </c>
      <c r="AF310" s="1">
        <v>1188.5</v>
      </c>
      <c r="AG310" s="1">
        <v>42.016807556152301</v>
      </c>
      <c r="AH310" s="1">
        <v>1421.8900390624999</v>
      </c>
      <c r="AI310" s="1">
        <v>34.843204498291001</v>
      </c>
    </row>
    <row r="311" spans="2:35" x14ac:dyDescent="0.25">
      <c r="B311" s="1">
        <v>1495</v>
      </c>
      <c r="C311" s="1">
        <v>50.505050659179602</v>
      </c>
      <c r="D311" s="1">
        <v>1488.3799804687499</v>
      </c>
      <c r="E311" s="1">
        <v>50</v>
      </c>
      <c r="F311" s="1">
        <v>977.25996093750007</v>
      </c>
      <c r="G311" s="1">
        <v>50.251255035400298</v>
      </c>
      <c r="H311" s="1">
        <v>1888.35</v>
      </c>
      <c r="I311" s="1">
        <v>63.694267272949197</v>
      </c>
      <c r="J311" s="1">
        <v>1673.2099609375</v>
      </c>
      <c r="K311" s="1">
        <v>40.485828399658203</v>
      </c>
      <c r="L311" s="1">
        <v>1206.3400390625</v>
      </c>
      <c r="M311" s="1">
        <v>43.859649658203097</v>
      </c>
      <c r="N311" s="1">
        <v>1449.4400390625001</v>
      </c>
      <c r="O311" s="1">
        <v>43.290042877197202</v>
      </c>
      <c r="P311" s="1">
        <v>1150.1900390625001</v>
      </c>
      <c r="Q311" s="1">
        <v>46.948356628417898</v>
      </c>
      <c r="R311" s="1">
        <v>1375.5900390625</v>
      </c>
      <c r="S311" s="1">
        <v>41.152263641357401</v>
      </c>
      <c r="T311" s="1">
        <v>1194.95</v>
      </c>
      <c r="U311" s="1">
        <v>50</v>
      </c>
      <c r="V311" s="1">
        <v>1909.6999999999998</v>
      </c>
      <c r="W311" s="1">
        <v>35.087718963622997</v>
      </c>
      <c r="X311" s="1">
        <v>1441.2400390625</v>
      </c>
      <c r="Y311" s="1">
        <v>35.971221923828097</v>
      </c>
      <c r="Z311" s="1">
        <v>911.30000000000007</v>
      </c>
      <c r="AA311" s="1">
        <v>86.206893920898395</v>
      </c>
      <c r="AD311" s="1">
        <v>1277.8900390624999</v>
      </c>
      <c r="AE311" s="1">
        <v>50.251255035400298</v>
      </c>
      <c r="AF311" s="1">
        <v>1190.95</v>
      </c>
      <c r="AG311" s="1">
        <v>40.650405883788999</v>
      </c>
      <c r="AH311" s="1">
        <v>1424.2900390625</v>
      </c>
      <c r="AI311" s="1">
        <v>41.666667938232401</v>
      </c>
    </row>
    <row r="312" spans="2:35" x14ac:dyDescent="0.25">
      <c r="B312" s="1">
        <v>1496.97998046875</v>
      </c>
      <c r="C312" s="1">
        <v>50.761421203613203</v>
      </c>
      <c r="D312" s="1">
        <v>1490.3900390624999</v>
      </c>
      <c r="E312" s="1">
        <v>49.751243591308501</v>
      </c>
      <c r="F312" s="1">
        <v>979.24999999999989</v>
      </c>
      <c r="G312" s="1">
        <v>50</v>
      </c>
      <c r="H312" s="1">
        <v>1889.9800781250001</v>
      </c>
      <c r="I312" s="1">
        <v>61.349693298339801</v>
      </c>
      <c r="J312" s="1">
        <v>1675.719921875</v>
      </c>
      <c r="K312" s="1">
        <v>39.8406372070312</v>
      </c>
      <c r="L312" s="1">
        <v>1208.5999999999999</v>
      </c>
      <c r="M312" s="1">
        <v>44.247787475585902</v>
      </c>
      <c r="N312" s="1">
        <v>1451.8299804687501</v>
      </c>
      <c r="O312" s="1">
        <v>41.8410034179687</v>
      </c>
      <c r="P312" s="1">
        <v>1152.5799804687501</v>
      </c>
      <c r="Q312" s="1">
        <v>41.8410034179687</v>
      </c>
      <c r="R312" s="1">
        <v>1377.9099609375</v>
      </c>
      <c r="S312" s="1">
        <v>43.290042877197202</v>
      </c>
      <c r="T312" s="1">
        <v>1196.97998046875</v>
      </c>
      <c r="U312" s="1">
        <v>49.019607543945298</v>
      </c>
      <c r="V312" s="1">
        <v>1912.5699218750001</v>
      </c>
      <c r="W312" s="1">
        <v>34.965034484863203</v>
      </c>
      <c r="X312" s="1">
        <v>1444.02998046875</v>
      </c>
      <c r="Y312" s="1">
        <v>35.714286804199197</v>
      </c>
      <c r="Z312" s="1">
        <v>912.60996093749986</v>
      </c>
      <c r="AA312" s="1">
        <v>76.335876464843693</v>
      </c>
      <c r="AD312" s="1">
        <v>1279.8700195312499</v>
      </c>
      <c r="AE312" s="1">
        <v>50.251255035400298</v>
      </c>
      <c r="AF312" s="1">
        <v>1193.47998046875</v>
      </c>
      <c r="AG312" s="1">
        <v>39.525691986083899</v>
      </c>
      <c r="AH312" s="1">
        <v>1426.85</v>
      </c>
      <c r="AI312" s="1">
        <v>39.215686798095703</v>
      </c>
    </row>
    <row r="313" spans="2:35" x14ac:dyDescent="0.25">
      <c r="B313" s="1">
        <v>1499.35</v>
      </c>
      <c r="C313" s="1">
        <v>42.194091796875</v>
      </c>
      <c r="D313" s="1">
        <v>1492.3599609375001</v>
      </c>
      <c r="E313" s="1">
        <v>50.761421203613203</v>
      </c>
      <c r="F313" s="1">
        <v>981.27998046874995</v>
      </c>
      <c r="G313" s="1">
        <v>49.261085510253899</v>
      </c>
      <c r="H313" s="1">
        <v>1891.580078125</v>
      </c>
      <c r="I313" s="1">
        <v>62.5</v>
      </c>
      <c r="J313" s="1">
        <v>1678.2</v>
      </c>
      <c r="K313" s="1">
        <v>40.322582244872997</v>
      </c>
      <c r="L313" s="1">
        <v>1210.9099609375</v>
      </c>
      <c r="M313" s="1">
        <v>43.103446960449197</v>
      </c>
      <c r="N313" s="1">
        <v>1454.0599609374999</v>
      </c>
      <c r="O313" s="1">
        <v>44.843048095703097</v>
      </c>
      <c r="P313" s="1">
        <v>1154.8000000000002</v>
      </c>
      <c r="Q313" s="1">
        <v>45.0450439453125</v>
      </c>
      <c r="R313" s="1">
        <v>1380.3700195312501</v>
      </c>
      <c r="S313" s="1">
        <v>40.650405883788999</v>
      </c>
      <c r="T313" s="1">
        <v>1199.02998046875</v>
      </c>
      <c r="U313" s="1">
        <v>49.019607543945298</v>
      </c>
      <c r="V313" s="1">
        <v>1915.330078125</v>
      </c>
      <c r="W313" s="1">
        <v>36.231884002685497</v>
      </c>
      <c r="X313" s="1">
        <v>1446.7400390624998</v>
      </c>
      <c r="Y313" s="1">
        <v>37.037036895751903</v>
      </c>
      <c r="Z313" s="1">
        <v>913.82001953125007</v>
      </c>
      <c r="AA313" s="1">
        <v>82.644630432128906</v>
      </c>
      <c r="AD313" s="1">
        <v>1281.9400390624999</v>
      </c>
      <c r="AE313" s="1">
        <v>48.543689727783203</v>
      </c>
      <c r="AF313" s="1">
        <v>1195.6099609374999</v>
      </c>
      <c r="AG313" s="1">
        <v>46.948356628417898</v>
      </c>
      <c r="AH313" s="1">
        <v>1429.6599609375</v>
      </c>
      <c r="AI313" s="1">
        <v>35.587188720703097</v>
      </c>
    </row>
    <row r="314" spans="2:35" x14ac:dyDescent="0.25">
      <c r="B314" s="1">
        <v>1501.1900390625001</v>
      </c>
      <c r="C314" s="1">
        <v>54.347827911376903</v>
      </c>
      <c r="D314" s="1">
        <v>1494.4099609375</v>
      </c>
      <c r="E314" s="1">
        <v>48.780487060546797</v>
      </c>
      <c r="F314" s="1">
        <v>983.24003906249993</v>
      </c>
      <c r="G314" s="1">
        <v>51.020408630371001</v>
      </c>
      <c r="H314" s="1">
        <v>1893.1900390625001</v>
      </c>
      <c r="I314" s="1">
        <v>62.111801147460902</v>
      </c>
      <c r="J314" s="1">
        <v>1680.6800781250001</v>
      </c>
      <c r="K314" s="1">
        <v>40.322582244872997</v>
      </c>
      <c r="L314" s="1">
        <v>1213.1900390624999</v>
      </c>
      <c r="M314" s="1">
        <v>43.859649658203097</v>
      </c>
      <c r="N314" s="1">
        <v>1456.27001953125</v>
      </c>
      <c r="O314" s="1">
        <v>45.248867034912102</v>
      </c>
      <c r="P314" s="1">
        <v>1157.1599609375</v>
      </c>
      <c r="Q314" s="1">
        <v>42.3728828430175</v>
      </c>
      <c r="R314" s="1">
        <v>1382.6599609375</v>
      </c>
      <c r="S314" s="1">
        <v>43.668121337890597</v>
      </c>
      <c r="T314" s="1">
        <v>1201.1099609375001</v>
      </c>
      <c r="U314" s="1">
        <v>47.846889495849602</v>
      </c>
      <c r="V314" s="1">
        <v>1918.0199218749999</v>
      </c>
      <c r="W314" s="1">
        <v>37.174720764160099</v>
      </c>
      <c r="X314" s="1">
        <v>1449.5599609374999</v>
      </c>
      <c r="Y314" s="1">
        <v>35.335689544677699</v>
      </c>
      <c r="Z314" s="1">
        <v>915.04003906249989</v>
      </c>
      <c r="AA314" s="1">
        <v>81.967216491699205</v>
      </c>
      <c r="AD314" s="1">
        <v>1283.8599609374999</v>
      </c>
      <c r="AE314" s="1">
        <v>52.0833320617675</v>
      </c>
      <c r="AF314" s="1">
        <v>1198.0599609375001</v>
      </c>
      <c r="AG314" s="1">
        <v>40.816326141357401</v>
      </c>
      <c r="AH314" s="1">
        <v>1432.72001953125</v>
      </c>
      <c r="AI314" s="1">
        <v>32.679737091064403</v>
      </c>
    </row>
    <row r="315" spans="2:35" x14ac:dyDescent="0.25">
      <c r="B315" s="1">
        <v>1503.1400390624999</v>
      </c>
      <c r="C315" s="1">
        <v>51.282051086425703</v>
      </c>
      <c r="D315" s="1">
        <v>1496.42998046875</v>
      </c>
      <c r="E315" s="1">
        <v>49.504951477050703</v>
      </c>
      <c r="F315" s="1">
        <v>985.27998046875007</v>
      </c>
      <c r="G315" s="1">
        <v>49.019607543945298</v>
      </c>
      <c r="H315" s="1">
        <v>1894.7699218749999</v>
      </c>
      <c r="I315" s="1">
        <v>63.2911376953125</v>
      </c>
      <c r="J315" s="1">
        <v>1683.0900390625002</v>
      </c>
      <c r="K315" s="1">
        <v>41.4937744140625</v>
      </c>
      <c r="L315" s="1">
        <v>1215.4599609375</v>
      </c>
      <c r="M315" s="1">
        <v>44.052864074707003</v>
      </c>
      <c r="N315" s="1">
        <v>1458.5799804687499</v>
      </c>
      <c r="O315" s="1">
        <v>43.103446960449197</v>
      </c>
      <c r="P315" s="1">
        <v>1159.3900390624999</v>
      </c>
      <c r="Q315" s="1">
        <v>44.843048095703097</v>
      </c>
      <c r="R315" s="1">
        <v>1384.8599609374999</v>
      </c>
      <c r="S315" s="1">
        <v>45.248867034912102</v>
      </c>
      <c r="T315" s="1">
        <v>1203.1400390624999</v>
      </c>
      <c r="U315" s="1">
        <v>49.504951477050703</v>
      </c>
      <c r="V315" s="1">
        <v>1920.8400390625</v>
      </c>
      <c r="W315" s="1">
        <v>35.335689544677699</v>
      </c>
      <c r="X315" s="1">
        <v>1452.3299804687499</v>
      </c>
      <c r="Y315" s="1">
        <v>36.231884002685497</v>
      </c>
      <c r="Z315" s="1">
        <v>916.25996093749995</v>
      </c>
      <c r="AA315" s="1">
        <v>81.967216491699205</v>
      </c>
      <c r="AD315" s="1">
        <v>1285.8799804687501</v>
      </c>
      <c r="AE315" s="1">
        <v>49.504951477050703</v>
      </c>
      <c r="AF315" s="1">
        <v>1200.4400390625001</v>
      </c>
      <c r="AG315" s="1">
        <v>42.194091796875</v>
      </c>
      <c r="AH315" s="1">
        <v>1435.15</v>
      </c>
      <c r="AI315" s="1">
        <v>41.322315216064403</v>
      </c>
    </row>
    <row r="316" spans="2:35" x14ac:dyDescent="0.25">
      <c r="B316" s="1">
        <v>1505.0900390625</v>
      </c>
      <c r="C316" s="1">
        <v>51.020408630371001</v>
      </c>
      <c r="D316" s="1">
        <v>1498.4099609375</v>
      </c>
      <c r="E316" s="1">
        <v>50.505050659179602</v>
      </c>
      <c r="F316" s="1">
        <v>987.27001953124989</v>
      </c>
      <c r="G316" s="1">
        <v>50.251255035400298</v>
      </c>
      <c r="H316" s="1">
        <v>1896.3999999999999</v>
      </c>
      <c r="I316" s="1">
        <v>61.349693298339801</v>
      </c>
      <c r="J316" s="1">
        <v>1685.5199218749999</v>
      </c>
      <c r="K316" s="1">
        <v>41.152263641357401</v>
      </c>
      <c r="L316" s="1">
        <v>1217.8999999999999</v>
      </c>
      <c r="M316" s="1">
        <v>40.983608245849602</v>
      </c>
      <c r="N316" s="1">
        <v>1460.97998046875</v>
      </c>
      <c r="O316" s="1">
        <v>41.8410034179687</v>
      </c>
      <c r="P316" s="1">
        <v>1161.6099609374999</v>
      </c>
      <c r="Q316" s="1">
        <v>45.0450439453125</v>
      </c>
      <c r="R316" s="1">
        <v>1387.1299804687501</v>
      </c>
      <c r="S316" s="1">
        <v>44.247787475585902</v>
      </c>
      <c r="T316" s="1">
        <v>1205.1000000000001</v>
      </c>
      <c r="U316" s="1">
        <v>50.761421203613203</v>
      </c>
      <c r="V316" s="1">
        <v>1923.6800781250001</v>
      </c>
      <c r="W316" s="1">
        <v>35.335689544677699</v>
      </c>
      <c r="X316" s="1">
        <v>1455.1499999999999</v>
      </c>
      <c r="Y316" s="1">
        <v>35.460994720458899</v>
      </c>
      <c r="Z316" s="1">
        <v>917.42998046875005</v>
      </c>
      <c r="AA316" s="1">
        <v>85.470085144042898</v>
      </c>
      <c r="AD316" s="1">
        <v>1287.9099609374998</v>
      </c>
      <c r="AE316" s="1">
        <v>49.261085510253899</v>
      </c>
      <c r="AF316" s="1">
        <v>1202.8099609374999</v>
      </c>
      <c r="AG316" s="1">
        <v>42.194091796875</v>
      </c>
      <c r="AH316" s="1">
        <v>1437.6700195312501</v>
      </c>
      <c r="AI316" s="1">
        <v>39.525691986083899</v>
      </c>
    </row>
    <row r="317" spans="2:35" x14ac:dyDescent="0.25">
      <c r="B317" s="1">
        <v>1507.07001953125</v>
      </c>
      <c r="C317" s="1">
        <v>50.761421203613203</v>
      </c>
      <c r="D317" s="1">
        <v>1500.4200195312501</v>
      </c>
      <c r="E317" s="1">
        <v>50</v>
      </c>
      <c r="F317" s="1">
        <v>989.27001953125011</v>
      </c>
      <c r="G317" s="1">
        <v>50</v>
      </c>
      <c r="H317" s="1">
        <v>1898</v>
      </c>
      <c r="I317" s="1">
        <v>62.5</v>
      </c>
      <c r="J317" s="1">
        <v>1687.9599609375</v>
      </c>
      <c r="K317" s="1">
        <v>40.983608245849602</v>
      </c>
      <c r="L317" s="1">
        <v>1220.0599609374999</v>
      </c>
      <c r="M317" s="1">
        <v>46.296295166015597</v>
      </c>
      <c r="N317" s="1">
        <v>1463.2400390625</v>
      </c>
      <c r="O317" s="1">
        <v>44.052864074707003</v>
      </c>
      <c r="P317" s="1">
        <v>1164.5900390625002</v>
      </c>
      <c r="Q317" s="1">
        <v>33.670032501220703</v>
      </c>
      <c r="R317" s="1">
        <v>1389.4099609375</v>
      </c>
      <c r="S317" s="1">
        <v>43.668121337890597</v>
      </c>
      <c r="T317" s="1">
        <v>1207.1599609375</v>
      </c>
      <c r="U317" s="1">
        <v>48.780487060546797</v>
      </c>
      <c r="V317" s="1">
        <v>1926.3900390625001</v>
      </c>
      <c r="W317" s="1">
        <v>36.764705657958899</v>
      </c>
      <c r="X317" s="1">
        <v>1457.9599609375</v>
      </c>
      <c r="Y317" s="1">
        <v>35.587188720703097</v>
      </c>
      <c r="Z317" s="1">
        <v>918.57998046875002</v>
      </c>
      <c r="AA317" s="1">
        <v>87.719299316406193</v>
      </c>
      <c r="AD317" s="1">
        <v>1289.97998046875</v>
      </c>
      <c r="AE317" s="1">
        <v>48.309177398681598</v>
      </c>
      <c r="AF317" s="1">
        <v>1205.0799804687499</v>
      </c>
      <c r="AG317" s="1">
        <v>43.859649658203097</v>
      </c>
      <c r="AH317" s="1">
        <v>1440.02001953125</v>
      </c>
      <c r="AI317" s="1">
        <v>42.553192138671797</v>
      </c>
    </row>
    <row r="318" spans="2:35" x14ac:dyDescent="0.25">
      <c r="B318" s="1">
        <v>1509.0599609374999</v>
      </c>
      <c r="C318" s="1">
        <v>50.251255035400298</v>
      </c>
      <c r="D318" s="1">
        <v>1502.42998046875</v>
      </c>
      <c r="E318" s="1">
        <v>49.504951477050703</v>
      </c>
      <c r="F318" s="1">
        <v>991.27998046874995</v>
      </c>
      <c r="G318" s="1">
        <v>49.751243591308501</v>
      </c>
      <c r="H318" s="1">
        <v>1899.5599609374999</v>
      </c>
      <c r="I318" s="1">
        <v>64.102561950683494</v>
      </c>
      <c r="J318" s="1">
        <v>1690.369921875</v>
      </c>
      <c r="K318" s="1">
        <v>41.4937744140625</v>
      </c>
      <c r="L318" s="1">
        <v>1222.3400390625</v>
      </c>
      <c r="M318" s="1">
        <v>44.052864074707003</v>
      </c>
      <c r="N318" s="1">
        <v>1465.5500000000002</v>
      </c>
      <c r="O318" s="1">
        <v>43.478260040283203</v>
      </c>
      <c r="P318" s="1">
        <v>1166.4599609375</v>
      </c>
      <c r="Q318" s="1">
        <v>53.191490173339801</v>
      </c>
      <c r="R318" s="1">
        <v>1391.7599609375</v>
      </c>
      <c r="S318" s="1">
        <v>42.553192138671797</v>
      </c>
      <c r="T318" s="1">
        <v>1209.22001953125</v>
      </c>
      <c r="U318" s="1">
        <v>48.309177398681598</v>
      </c>
      <c r="V318" s="1">
        <v>1928.969921875</v>
      </c>
      <c r="W318" s="1">
        <v>38.759689331054602</v>
      </c>
      <c r="X318" s="1">
        <v>1460.6499999999999</v>
      </c>
      <c r="Y318" s="1">
        <v>37.174720764160099</v>
      </c>
      <c r="Z318" s="1">
        <v>919.74003906249993</v>
      </c>
      <c r="AA318" s="1">
        <v>85.470085144042898</v>
      </c>
      <c r="AD318" s="1">
        <v>1291.9900390625</v>
      </c>
      <c r="AE318" s="1">
        <v>49.751243591308501</v>
      </c>
      <c r="AF318" s="1">
        <v>1207.4400390625001</v>
      </c>
      <c r="AG318" s="1">
        <v>42.3728828430175</v>
      </c>
      <c r="AH318" s="1">
        <v>1442.8400390625</v>
      </c>
      <c r="AI318" s="1">
        <v>35.460994720458899</v>
      </c>
    </row>
    <row r="319" spans="2:35" x14ac:dyDescent="0.25">
      <c r="B319" s="1">
        <v>1510.9599609375</v>
      </c>
      <c r="C319" s="1">
        <v>52.356021881103501</v>
      </c>
      <c r="D319" s="1">
        <v>1504.3900390625001</v>
      </c>
      <c r="E319" s="1">
        <v>51.020408630371001</v>
      </c>
      <c r="F319" s="1">
        <v>993.25996093750007</v>
      </c>
      <c r="G319" s="1">
        <v>50.761421203613203</v>
      </c>
      <c r="H319" s="1">
        <v>1901.1499999999999</v>
      </c>
      <c r="I319" s="1">
        <v>62.893081665038999</v>
      </c>
      <c r="J319" s="1">
        <v>1692.8500000000001</v>
      </c>
      <c r="K319" s="1">
        <v>40.322582244872997</v>
      </c>
      <c r="L319" s="1">
        <v>1224.6700195312501</v>
      </c>
      <c r="M319" s="1">
        <v>42.918453216552699</v>
      </c>
      <c r="N319" s="1">
        <v>1467.9200195312499</v>
      </c>
      <c r="O319" s="1">
        <v>42.194091796875</v>
      </c>
      <c r="P319" s="1">
        <v>1168.7</v>
      </c>
      <c r="Q319" s="1">
        <v>44.642856597900298</v>
      </c>
      <c r="R319" s="1">
        <v>1394.02001953125</v>
      </c>
      <c r="S319" s="1">
        <v>44.247787475585902</v>
      </c>
      <c r="T319" s="1">
        <v>1211.2599609375</v>
      </c>
      <c r="U319" s="1">
        <v>49.019607543945298</v>
      </c>
      <c r="V319" s="1">
        <v>1931.9</v>
      </c>
      <c r="W319" s="1">
        <v>34.246574401855398</v>
      </c>
      <c r="X319" s="1">
        <v>1463.4599609375</v>
      </c>
      <c r="Y319" s="1">
        <v>35.587188720703097</v>
      </c>
      <c r="Z319" s="1">
        <v>920.94999999999993</v>
      </c>
      <c r="AA319" s="1">
        <v>82.644630432128906</v>
      </c>
      <c r="AD319" s="1">
        <v>1294.0799804687499</v>
      </c>
      <c r="AE319" s="1">
        <v>47.846889495849602</v>
      </c>
      <c r="AF319" s="1">
        <v>1209.8099609375001</v>
      </c>
      <c r="AG319" s="1">
        <v>42.194091796875</v>
      </c>
      <c r="AH319" s="1">
        <v>1445.25</v>
      </c>
      <c r="AI319" s="1">
        <v>41.4937744140625</v>
      </c>
    </row>
    <row r="320" spans="2:35" x14ac:dyDescent="0.25">
      <c r="B320" s="1">
        <v>1512.9099609374998</v>
      </c>
      <c r="C320" s="1">
        <v>51.546390533447202</v>
      </c>
      <c r="D320" s="1">
        <v>1506.4200195312501</v>
      </c>
      <c r="E320" s="1">
        <v>49.261085510253899</v>
      </c>
      <c r="F320" s="1">
        <v>995.35996093749986</v>
      </c>
      <c r="G320" s="1">
        <v>47.619049072265597</v>
      </c>
      <c r="H320" s="1">
        <v>1902.7300781249999</v>
      </c>
      <c r="I320" s="1">
        <v>63.2911376953125</v>
      </c>
      <c r="J320" s="1">
        <v>1695.369921875</v>
      </c>
      <c r="K320" s="1">
        <v>39.682540893554602</v>
      </c>
      <c r="L320" s="1">
        <v>1226.9400390625001</v>
      </c>
      <c r="M320" s="1">
        <v>44.052864074707003</v>
      </c>
      <c r="N320" s="1">
        <v>1470.05</v>
      </c>
      <c r="O320" s="1">
        <v>46.948356628417898</v>
      </c>
      <c r="P320" s="1">
        <v>1171.0999999999999</v>
      </c>
      <c r="Q320" s="1">
        <v>41.666667938232401</v>
      </c>
      <c r="R320" s="1">
        <v>1396.3299804687501</v>
      </c>
      <c r="S320" s="1">
        <v>43.290042877197202</v>
      </c>
      <c r="T320" s="1">
        <v>1213.3999999999999</v>
      </c>
      <c r="U320" s="1">
        <v>46.948356628417898</v>
      </c>
      <c r="V320" s="1">
        <v>1934.7900390625</v>
      </c>
      <c r="W320" s="1">
        <v>34.602077484130803</v>
      </c>
      <c r="X320" s="1">
        <v>1466.25</v>
      </c>
      <c r="Y320" s="1">
        <v>35.842292785644503</v>
      </c>
      <c r="Z320" s="1">
        <v>922.22998046874989</v>
      </c>
      <c r="AA320" s="1">
        <v>78.125</v>
      </c>
      <c r="AD320" s="1">
        <v>1296.1500000000001</v>
      </c>
      <c r="AE320" s="1">
        <v>48.309177398681598</v>
      </c>
      <c r="AF320" s="1">
        <v>1212.5799804687499</v>
      </c>
      <c r="AG320" s="1">
        <v>36.231884002685497</v>
      </c>
      <c r="AH320" s="1">
        <v>1447.6200195312499</v>
      </c>
      <c r="AI320" s="1">
        <v>42.194091796875</v>
      </c>
    </row>
    <row r="321" spans="2:35" x14ac:dyDescent="0.25">
      <c r="B321" s="1">
        <v>1514.8700195312499</v>
      </c>
      <c r="C321" s="1">
        <v>50.761421203613203</v>
      </c>
      <c r="D321" s="1">
        <v>1508.4</v>
      </c>
      <c r="E321" s="1">
        <v>50.761421203613203</v>
      </c>
      <c r="F321" s="1">
        <v>997.32998046875014</v>
      </c>
      <c r="G321" s="1">
        <v>50.505050659179602</v>
      </c>
      <c r="H321" s="1">
        <v>1904.3199218750001</v>
      </c>
      <c r="I321" s="1">
        <v>62.893081665038999</v>
      </c>
      <c r="J321" s="1">
        <v>1697.7099609375</v>
      </c>
      <c r="K321" s="1">
        <v>42.735042572021399</v>
      </c>
      <c r="L321" s="1">
        <v>1229.2099609375</v>
      </c>
      <c r="M321" s="1">
        <v>43.859649658203097</v>
      </c>
      <c r="N321" s="1">
        <v>1472.2900390625</v>
      </c>
      <c r="O321" s="1">
        <v>44.642856597900298</v>
      </c>
      <c r="P321" s="1">
        <v>1173.3599609375001</v>
      </c>
      <c r="Q321" s="1">
        <v>44.247787475585902</v>
      </c>
      <c r="R321" s="1">
        <v>1398.5799804687499</v>
      </c>
      <c r="S321" s="1">
        <v>44.444442749023402</v>
      </c>
      <c r="T321" s="1">
        <v>1215.4200195312501</v>
      </c>
      <c r="U321" s="1">
        <v>49.261085510253899</v>
      </c>
      <c r="V321" s="1">
        <v>1937.3800781250002</v>
      </c>
      <c r="W321" s="1">
        <v>38.461540222167898</v>
      </c>
      <c r="X321" s="1">
        <v>1468.97998046875</v>
      </c>
      <c r="Y321" s="1">
        <v>36.630035400390597</v>
      </c>
      <c r="Z321" s="1">
        <v>923.42001953125009</v>
      </c>
      <c r="AA321" s="1">
        <v>84.033615112304602</v>
      </c>
      <c r="AD321" s="1">
        <v>1298.17998046875</v>
      </c>
      <c r="AE321" s="1">
        <v>49.261085510253899</v>
      </c>
      <c r="AF321" s="1">
        <v>1214.6200195312499</v>
      </c>
      <c r="AG321" s="1">
        <v>48.780487060546797</v>
      </c>
      <c r="AH321" s="1">
        <v>1450.17998046875</v>
      </c>
      <c r="AI321" s="1">
        <v>39.0625</v>
      </c>
    </row>
    <row r="322" spans="2:35" x14ac:dyDescent="0.25">
      <c r="B322" s="1">
        <v>1516.8900390625001</v>
      </c>
      <c r="C322" s="1">
        <v>49.751243591308501</v>
      </c>
      <c r="D322" s="1">
        <v>1510.47001953125</v>
      </c>
      <c r="E322" s="1">
        <v>48.0769233703613</v>
      </c>
      <c r="F322" s="1">
        <v>999.40000000000009</v>
      </c>
      <c r="G322" s="1">
        <v>48.309177398681598</v>
      </c>
      <c r="H322" s="1">
        <v>1905.9</v>
      </c>
      <c r="I322" s="1">
        <v>63.2911376953125</v>
      </c>
      <c r="J322" s="1">
        <v>1700.0599609374999</v>
      </c>
      <c r="K322" s="1">
        <v>42.553192138671797</v>
      </c>
      <c r="L322" s="1">
        <v>1231.45</v>
      </c>
      <c r="M322" s="1">
        <v>44.843048095703097</v>
      </c>
      <c r="N322" s="1">
        <v>1474.5</v>
      </c>
      <c r="O322" s="1">
        <v>45.248867034912102</v>
      </c>
      <c r="P322" s="1">
        <v>1175.67998046875</v>
      </c>
      <c r="Q322" s="1">
        <v>43.290042877197202</v>
      </c>
      <c r="R322" s="1">
        <v>1400.6200195312501</v>
      </c>
      <c r="S322" s="1">
        <v>49.019607543945298</v>
      </c>
      <c r="T322" s="1">
        <v>1217.45</v>
      </c>
      <c r="U322" s="1">
        <v>49.261085510253899</v>
      </c>
      <c r="V322" s="1">
        <v>1940.2599609375</v>
      </c>
      <c r="W322" s="1">
        <v>34.843204498291001</v>
      </c>
      <c r="X322" s="1">
        <v>1471.6900390625001</v>
      </c>
      <c r="Y322" s="1">
        <v>36.900367736816399</v>
      </c>
      <c r="Z322" s="1">
        <v>924.59003906250007</v>
      </c>
      <c r="AA322" s="1">
        <v>85.470085144042898</v>
      </c>
      <c r="AD322" s="1">
        <v>1300.1299804687501</v>
      </c>
      <c r="AE322" s="1">
        <v>51.282051086425703</v>
      </c>
      <c r="AF322" s="1">
        <v>1216.82001953125</v>
      </c>
      <c r="AG322" s="1">
        <v>45.454544067382798</v>
      </c>
      <c r="AH322" s="1">
        <v>1452.55</v>
      </c>
      <c r="AI322" s="1">
        <v>42.194091796875</v>
      </c>
    </row>
    <row r="323" spans="2:35" x14ac:dyDescent="0.25">
      <c r="B323" s="1">
        <v>1518.8299804687499</v>
      </c>
      <c r="C323" s="1">
        <v>51.546390533447202</v>
      </c>
      <c r="D323" s="1">
        <v>1512.42998046875</v>
      </c>
      <c r="E323" s="1">
        <v>51.020408630371001</v>
      </c>
      <c r="F323" s="1">
        <v>1001.4200195312501</v>
      </c>
      <c r="G323" s="1">
        <v>49.504951477050703</v>
      </c>
      <c r="H323" s="1">
        <v>1907.5400390625</v>
      </c>
      <c r="I323" s="1">
        <v>60.975608825683501</v>
      </c>
      <c r="J323" s="1">
        <v>1702.5099609374997</v>
      </c>
      <c r="K323" s="1">
        <v>40.816326141357401</v>
      </c>
      <c r="L323" s="1">
        <v>1233.6500000000001</v>
      </c>
      <c r="M323" s="1">
        <v>45.454544067382798</v>
      </c>
      <c r="N323" s="1">
        <v>1476.8700195312499</v>
      </c>
      <c r="O323" s="1">
        <v>42.194091796875</v>
      </c>
      <c r="P323" s="1">
        <v>1177.8</v>
      </c>
      <c r="Q323" s="1">
        <v>46.948356628417898</v>
      </c>
      <c r="R323" s="1">
        <v>1402.8700195312499</v>
      </c>
      <c r="S323" s="1">
        <v>44.444442749023402</v>
      </c>
      <c r="T323" s="1">
        <v>1219.4400390624999</v>
      </c>
      <c r="U323" s="1">
        <v>50.505050659179602</v>
      </c>
      <c r="V323" s="1">
        <v>1942.8800781250002</v>
      </c>
      <c r="W323" s="1">
        <v>38.167938232421797</v>
      </c>
      <c r="X323" s="1">
        <v>1474.47998046875</v>
      </c>
      <c r="Y323" s="1">
        <v>35.714286804199197</v>
      </c>
      <c r="Z323" s="1">
        <v>925.80996093750002</v>
      </c>
      <c r="AA323" s="1">
        <v>82.644630432128906</v>
      </c>
      <c r="AD323" s="1">
        <v>1302.0599609374999</v>
      </c>
      <c r="AE323" s="1">
        <v>51.813472747802699</v>
      </c>
      <c r="AF323" s="1">
        <v>1219.6599609375</v>
      </c>
      <c r="AG323" s="1">
        <v>35.211269378662102</v>
      </c>
      <c r="AH323" s="1">
        <v>1455.27001953125</v>
      </c>
      <c r="AI323" s="1">
        <v>36.764705657958899</v>
      </c>
    </row>
    <row r="324" spans="2:35" x14ac:dyDescent="0.25">
      <c r="B324" s="1">
        <v>1520.7599609375</v>
      </c>
      <c r="C324" s="1">
        <v>51.813472747802699</v>
      </c>
      <c r="D324" s="1">
        <v>1514.5</v>
      </c>
      <c r="E324" s="1">
        <v>48.543689727783203</v>
      </c>
      <c r="F324" s="1">
        <v>1003.42998046875</v>
      </c>
      <c r="G324" s="1">
        <v>49.751243591308501</v>
      </c>
      <c r="H324" s="1">
        <v>1909.119921875</v>
      </c>
      <c r="I324" s="1">
        <v>63.2911376953125</v>
      </c>
      <c r="J324" s="1">
        <v>1704.9400390625001</v>
      </c>
      <c r="K324" s="1">
        <v>41.152263641357401</v>
      </c>
      <c r="L324" s="1">
        <v>1235.9200195312501</v>
      </c>
      <c r="M324" s="1">
        <v>44.052864074707003</v>
      </c>
      <c r="N324" s="1">
        <v>1479.1099609375001</v>
      </c>
      <c r="O324" s="1">
        <v>44.642856597900298</v>
      </c>
      <c r="P324" s="1">
        <v>1180.1400390625001</v>
      </c>
      <c r="Q324" s="1">
        <v>42.735042572021399</v>
      </c>
      <c r="R324" s="1">
        <v>1405.25</v>
      </c>
      <c r="S324" s="1">
        <v>42.016807556152301</v>
      </c>
      <c r="T324" s="1">
        <v>1221.3700195312501</v>
      </c>
      <c r="U324" s="1">
        <v>51.546390533447202</v>
      </c>
      <c r="V324" s="1">
        <v>1945.6199218750003</v>
      </c>
      <c r="W324" s="1">
        <v>36.363636016845703</v>
      </c>
      <c r="X324" s="1">
        <v>1477.2599609375</v>
      </c>
      <c r="Y324" s="1">
        <v>36.101081848144503</v>
      </c>
      <c r="Z324" s="1">
        <v>927.00996093749995</v>
      </c>
      <c r="AA324" s="1">
        <v>82.644630432128906</v>
      </c>
      <c r="AD324" s="1">
        <v>1304.0400390625</v>
      </c>
      <c r="AE324" s="1">
        <v>50.505050659179602</v>
      </c>
      <c r="AF324" s="1">
        <v>1222.1299804687499</v>
      </c>
      <c r="AG324" s="1">
        <v>40.650405883788999</v>
      </c>
      <c r="AH324" s="1">
        <v>1457.5299804687502</v>
      </c>
      <c r="AI324" s="1">
        <v>44.247787475585902</v>
      </c>
    </row>
    <row r="325" spans="2:35" x14ac:dyDescent="0.25">
      <c r="B325" s="1">
        <v>1522.7099609375</v>
      </c>
      <c r="C325" s="1">
        <v>51.020408630371001</v>
      </c>
      <c r="D325" s="1">
        <v>1516.5099609375</v>
      </c>
      <c r="E325" s="1">
        <v>49.751243591308501</v>
      </c>
      <c r="F325" s="1">
        <v>1005.4400390625001</v>
      </c>
      <c r="G325" s="1">
        <v>49.751243591308501</v>
      </c>
      <c r="H325" s="1">
        <v>1910.7199218750002</v>
      </c>
      <c r="I325" s="1">
        <v>62.5</v>
      </c>
      <c r="J325" s="1">
        <v>1707.3400390625002</v>
      </c>
      <c r="K325" s="1">
        <v>41.666667938232401</v>
      </c>
      <c r="L325" s="1">
        <v>1238.1400390625001</v>
      </c>
      <c r="M325" s="1">
        <v>45.0450439453125</v>
      </c>
      <c r="N325" s="1">
        <v>1481.3400390625</v>
      </c>
      <c r="O325" s="1">
        <v>44.843048095703097</v>
      </c>
      <c r="P325" s="1">
        <v>1182.3599609375001</v>
      </c>
      <c r="Q325" s="1">
        <v>45.0450439453125</v>
      </c>
      <c r="R325" s="1">
        <v>1407.5</v>
      </c>
      <c r="S325" s="1">
        <v>44.642856597900298</v>
      </c>
      <c r="T325" s="1">
        <v>1223.5299804687502</v>
      </c>
      <c r="U325" s="1">
        <v>46.296295166015597</v>
      </c>
      <c r="V325" s="1">
        <v>1948.3300781249998</v>
      </c>
      <c r="W325" s="1">
        <v>36.900367736816399</v>
      </c>
      <c r="X325" s="1">
        <v>1479.8900390624999</v>
      </c>
      <c r="Y325" s="1">
        <v>37.878787994384702</v>
      </c>
      <c r="Z325" s="1">
        <v>928.30000000000007</v>
      </c>
      <c r="AA325" s="1">
        <v>78.125</v>
      </c>
      <c r="AD325" s="1">
        <v>1306.1000000000001</v>
      </c>
      <c r="AE325" s="1">
        <v>48.543689727783203</v>
      </c>
      <c r="AF325" s="1">
        <v>1224.27998046875</v>
      </c>
      <c r="AG325" s="1">
        <v>46.296295166015597</v>
      </c>
      <c r="AH325" s="1">
        <v>1460.0400390625</v>
      </c>
      <c r="AI325" s="1">
        <v>39.8406372070312</v>
      </c>
    </row>
    <row r="326" spans="2:35" x14ac:dyDescent="0.25">
      <c r="B326" s="1">
        <v>1524.7099609375</v>
      </c>
      <c r="C326" s="1">
        <v>50.251255035400298</v>
      </c>
      <c r="D326" s="1">
        <v>1518.4900390625</v>
      </c>
      <c r="E326" s="1">
        <v>50.251255035400298</v>
      </c>
      <c r="F326" s="1">
        <v>1007.5</v>
      </c>
      <c r="G326" s="1">
        <v>48.543689727783203</v>
      </c>
      <c r="H326" s="1">
        <v>1912.3400390625002</v>
      </c>
      <c r="I326" s="1">
        <v>61.7283935546875</v>
      </c>
      <c r="J326" s="1">
        <v>1709.6900390624999</v>
      </c>
      <c r="K326" s="1">
        <v>42.3728828430175</v>
      </c>
      <c r="L326" s="1">
        <v>1240.42998046875</v>
      </c>
      <c r="M326" s="1">
        <v>43.478260040283203</v>
      </c>
      <c r="N326" s="1">
        <v>1483.55</v>
      </c>
      <c r="O326" s="1">
        <v>45.248867034912102</v>
      </c>
      <c r="P326" s="1">
        <v>1184.95</v>
      </c>
      <c r="Q326" s="1">
        <v>38.610038757324197</v>
      </c>
      <c r="R326" s="1">
        <v>1409.77001953125</v>
      </c>
      <c r="S326" s="1">
        <v>44.052864074707003</v>
      </c>
      <c r="T326" s="1">
        <v>1225.52998046875</v>
      </c>
      <c r="U326" s="1">
        <v>50.251255035400298</v>
      </c>
      <c r="V326" s="1">
        <v>1951.0099609375002</v>
      </c>
      <c r="W326" s="1">
        <v>37.453182220458899</v>
      </c>
      <c r="X326" s="1">
        <v>1482.6700195312501</v>
      </c>
      <c r="Y326" s="1">
        <v>35.971221923828097</v>
      </c>
      <c r="Z326" s="1">
        <v>929.5400390625</v>
      </c>
      <c r="AA326" s="1">
        <v>80</v>
      </c>
      <c r="AD326" s="1">
        <v>1308.1700195312501</v>
      </c>
      <c r="AE326" s="1">
        <v>48.309177398681598</v>
      </c>
      <c r="AF326" s="1">
        <v>1226.5799804687501</v>
      </c>
      <c r="AG326" s="1">
        <v>43.478260040283203</v>
      </c>
      <c r="AH326" s="1">
        <v>1462.5799804687499</v>
      </c>
      <c r="AI326" s="1">
        <v>39.370079040527301</v>
      </c>
    </row>
    <row r="327" spans="2:35" x14ac:dyDescent="0.25">
      <c r="B327" s="1">
        <v>1526.6900390624999</v>
      </c>
      <c r="C327" s="1">
        <v>50.505050659179602</v>
      </c>
      <c r="D327" s="1">
        <v>1520.5400390625</v>
      </c>
      <c r="E327" s="1">
        <v>48.780487060546797</v>
      </c>
      <c r="F327" s="1">
        <v>1009.5099609375</v>
      </c>
      <c r="G327" s="1">
        <v>49.751243591308501</v>
      </c>
      <c r="H327" s="1">
        <v>1913.9400390625001</v>
      </c>
      <c r="I327" s="1">
        <v>62.5</v>
      </c>
      <c r="J327" s="1">
        <v>1712.1599609375</v>
      </c>
      <c r="K327" s="1">
        <v>40.485828399658203</v>
      </c>
      <c r="L327" s="1">
        <v>1242.6000000000001</v>
      </c>
      <c r="M327" s="1">
        <v>46.082950592041001</v>
      </c>
      <c r="N327" s="1">
        <v>1485.9200195312501</v>
      </c>
      <c r="O327" s="1">
        <v>42.194091796875</v>
      </c>
      <c r="P327" s="1">
        <v>1187.1099609375001</v>
      </c>
      <c r="Q327" s="1">
        <v>46.296295166015597</v>
      </c>
      <c r="R327" s="1">
        <v>1411.9400390625001</v>
      </c>
      <c r="S327" s="1">
        <v>46.082950592041001</v>
      </c>
      <c r="T327" s="1">
        <v>1227.52001953125</v>
      </c>
      <c r="U327" s="1">
        <v>50.251255035400298</v>
      </c>
      <c r="V327" s="1">
        <v>1953.8900390624999</v>
      </c>
      <c r="W327" s="1">
        <v>34.722221374511697</v>
      </c>
      <c r="X327" s="1">
        <v>1485.5</v>
      </c>
      <c r="Y327" s="1">
        <v>35.460994720458899</v>
      </c>
      <c r="Z327" s="1">
        <v>930.74003906249993</v>
      </c>
      <c r="AA327" s="1">
        <v>83.333335876464801</v>
      </c>
      <c r="AD327" s="1">
        <v>1310.0400390625</v>
      </c>
      <c r="AE327" s="1">
        <v>53.475936889648402</v>
      </c>
      <c r="AF327" s="1">
        <v>1228.9200195312501</v>
      </c>
      <c r="AG327" s="1">
        <v>42.918453216552699</v>
      </c>
      <c r="AH327" s="1">
        <v>1464.9099609375</v>
      </c>
      <c r="AI327" s="1">
        <v>42.918453216552699</v>
      </c>
    </row>
    <row r="328" spans="2:35" x14ac:dyDescent="0.25">
      <c r="B328" s="1">
        <v>1528.5900390625</v>
      </c>
      <c r="C328" s="1">
        <v>52.631580352783203</v>
      </c>
      <c r="D328" s="1">
        <v>1522.47998046875</v>
      </c>
      <c r="E328" s="1">
        <v>51.546390533447202</v>
      </c>
      <c r="F328" s="1">
        <v>1011.52001953125</v>
      </c>
      <c r="G328" s="1">
        <v>49.751243591308501</v>
      </c>
      <c r="H328" s="1">
        <v>1915.5199218749999</v>
      </c>
      <c r="I328" s="1">
        <v>63.2911376953125</v>
      </c>
      <c r="J328" s="1">
        <v>1714.6800781250001</v>
      </c>
      <c r="K328" s="1">
        <v>39.8406372070312</v>
      </c>
      <c r="L328" s="1">
        <v>1244.8499999999999</v>
      </c>
      <c r="M328" s="1">
        <v>44.444442749023402</v>
      </c>
      <c r="N328" s="1">
        <v>1488.0099609375</v>
      </c>
      <c r="O328" s="1">
        <v>47.846889495849602</v>
      </c>
      <c r="P328" s="1">
        <v>1189.3099609375001</v>
      </c>
      <c r="Q328" s="1">
        <v>45.454544067382798</v>
      </c>
      <c r="R328" s="1">
        <v>1414.27998046875</v>
      </c>
      <c r="S328" s="1">
        <v>42.553192138671797</v>
      </c>
      <c r="T328" s="1">
        <v>1229.5099609375</v>
      </c>
      <c r="U328" s="1">
        <v>50.251255035400298</v>
      </c>
      <c r="V328" s="1">
        <v>1956.630078125</v>
      </c>
      <c r="W328" s="1">
        <v>36.496349334716697</v>
      </c>
      <c r="X328" s="1">
        <v>1488.2400390625</v>
      </c>
      <c r="Y328" s="1">
        <v>36.363636016845703</v>
      </c>
      <c r="Z328" s="1">
        <v>931.95996093749989</v>
      </c>
      <c r="AA328" s="1">
        <v>81.967216491699205</v>
      </c>
      <c r="AD328" s="1">
        <v>1312.0799804687499</v>
      </c>
      <c r="AE328" s="1">
        <v>49.019607543945298</v>
      </c>
      <c r="AF328" s="1">
        <v>1231.3900390624999</v>
      </c>
      <c r="AG328" s="1">
        <v>40.322582244872997</v>
      </c>
      <c r="AH328" s="1">
        <v>1467.82001953125</v>
      </c>
      <c r="AI328" s="1">
        <v>34.364261627197202</v>
      </c>
    </row>
    <row r="329" spans="2:35" x14ac:dyDescent="0.25">
      <c r="B329" s="1">
        <v>1530.5599609374999</v>
      </c>
      <c r="C329" s="1">
        <v>50.505050659179602</v>
      </c>
      <c r="D329" s="1">
        <v>1524.55</v>
      </c>
      <c r="E329" s="1">
        <v>48.309177398681598</v>
      </c>
      <c r="F329" s="1">
        <v>1013.5400390625</v>
      </c>
      <c r="G329" s="1">
        <v>49.751243591308501</v>
      </c>
      <c r="H329" s="1">
        <v>1917.1</v>
      </c>
      <c r="I329" s="1">
        <v>63.2911376953125</v>
      </c>
      <c r="J329" s="1">
        <v>1717.0900390625002</v>
      </c>
      <c r="K329" s="1">
        <v>41.4937744140625</v>
      </c>
      <c r="L329" s="1">
        <v>1247.2099609375</v>
      </c>
      <c r="M329" s="1">
        <v>42.3728828430175</v>
      </c>
      <c r="N329" s="1">
        <v>1490.4</v>
      </c>
      <c r="O329" s="1">
        <v>41.8410034179687</v>
      </c>
      <c r="P329" s="1">
        <v>1191.92998046875</v>
      </c>
      <c r="Q329" s="1">
        <v>38.167938232421797</v>
      </c>
      <c r="R329" s="1">
        <v>1416.8900390625001</v>
      </c>
      <c r="S329" s="1">
        <v>38.314174652099602</v>
      </c>
      <c r="T329" s="1">
        <v>1231.3900390624999</v>
      </c>
      <c r="U329" s="1">
        <v>52.9100532531738</v>
      </c>
      <c r="V329" s="1">
        <v>1959.5</v>
      </c>
      <c r="W329" s="1">
        <v>34.843204498291001</v>
      </c>
      <c r="X329" s="1">
        <v>1491</v>
      </c>
      <c r="Y329" s="1">
        <v>36.363636016845703</v>
      </c>
      <c r="Z329" s="1">
        <v>933.15000000000009</v>
      </c>
      <c r="AA329" s="1">
        <v>84.033615112304602</v>
      </c>
      <c r="AD329" s="1">
        <v>1314.0599609375001</v>
      </c>
      <c r="AE329" s="1">
        <v>50.505050659179602</v>
      </c>
      <c r="AF329" s="1">
        <v>1233.5900390625</v>
      </c>
      <c r="AG329" s="1">
        <v>45.454544067382798</v>
      </c>
      <c r="AH329" s="1">
        <v>1470.2</v>
      </c>
      <c r="AI329" s="1">
        <v>42.016807556152301</v>
      </c>
    </row>
    <row r="330" spans="2:35" x14ac:dyDescent="0.25">
      <c r="B330" s="1">
        <v>1532.5599609374999</v>
      </c>
      <c r="C330" s="1">
        <v>50.251255035400298</v>
      </c>
      <c r="D330" s="1">
        <v>1526.52001953125</v>
      </c>
      <c r="E330" s="1">
        <v>50.761421203613203</v>
      </c>
      <c r="F330" s="1">
        <v>1015.57001953125</v>
      </c>
      <c r="G330" s="1">
        <v>49.019607543945298</v>
      </c>
      <c r="H330" s="1">
        <v>1918.7400390625003</v>
      </c>
      <c r="I330" s="1">
        <v>60.975608825683501</v>
      </c>
      <c r="J330" s="1">
        <v>1719.4</v>
      </c>
      <c r="K330" s="1">
        <v>43.103446960449197</v>
      </c>
      <c r="L330" s="1">
        <v>1249.3799804687501</v>
      </c>
      <c r="M330" s="1">
        <v>46.082950592041001</v>
      </c>
      <c r="N330" s="1">
        <v>1492.9099609375</v>
      </c>
      <c r="O330" s="1">
        <v>39.8406372070312</v>
      </c>
      <c r="P330" s="1">
        <v>1194.02001953125</v>
      </c>
      <c r="Q330" s="1">
        <v>48.0769233703613</v>
      </c>
      <c r="R330" s="1">
        <v>1419.0900390625002</v>
      </c>
      <c r="S330" s="1">
        <v>45.662101745605398</v>
      </c>
      <c r="T330" s="1">
        <v>1233.4900390625</v>
      </c>
      <c r="U330" s="1">
        <v>47.846889495849602</v>
      </c>
      <c r="V330" s="1">
        <v>1962.1800781249999</v>
      </c>
      <c r="W330" s="1">
        <v>37.31343460083</v>
      </c>
      <c r="X330" s="1">
        <v>1493.82001953125</v>
      </c>
      <c r="Y330" s="1">
        <v>35.460994720458899</v>
      </c>
      <c r="Z330" s="1">
        <v>934.32001953125007</v>
      </c>
      <c r="AA330" s="1">
        <v>85.470085144042898</v>
      </c>
      <c r="AD330" s="1">
        <v>1316.0599609375001</v>
      </c>
      <c r="AE330" s="1">
        <v>50</v>
      </c>
      <c r="AF330" s="1">
        <v>1235.7599609375</v>
      </c>
      <c r="AG330" s="1">
        <v>46.296295166015597</v>
      </c>
      <c r="AH330" s="1">
        <v>1472.5799804687499</v>
      </c>
      <c r="AI330" s="1">
        <v>42.016807556152301</v>
      </c>
    </row>
    <row r="331" spans="2:35" x14ac:dyDescent="0.25">
      <c r="B331" s="1">
        <v>1534.6200195312501</v>
      </c>
      <c r="C331" s="1">
        <v>48.543689727783203</v>
      </c>
      <c r="D331" s="1">
        <v>1528.52001953125</v>
      </c>
      <c r="E331" s="1">
        <v>50</v>
      </c>
      <c r="F331" s="1">
        <v>1017.5900390625</v>
      </c>
      <c r="G331" s="1">
        <v>49.504951477050703</v>
      </c>
      <c r="H331" s="1">
        <v>1920.3099609374999</v>
      </c>
      <c r="I331" s="1">
        <v>63.694267272949197</v>
      </c>
      <c r="J331" s="1">
        <v>1721.7900390625002</v>
      </c>
      <c r="K331" s="1">
        <v>42.016807556152301</v>
      </c>
      <c r="L331" s="1">
        <v>1251.6299804687499</v>
      </c>
      <c r="M331" s="1">
        <v>44.444442749023402</v>
      </c>
      <c r="N331" s="1">
        <v>1495.0599609374999</v>
      </c>
      <c r="O331" s="1">
        <v>46.296295166015597</v>
      </c>
      <c r="P331" s="1">
        <v>1196.3099609375001</v>
      </c>
      <c r="Q331" s="1">
        <v>43.478260040283203</v>
      </c>
      <c r="R331" s="1">
        <v>1421.15</v>
      </c>
      <c r="S331" s="1">
        <v>48.543689727783203</v>
      </c>
      <c r="T331" s="1">
        <v>1235.47998046875</v>
      </c>
      <c r="U331" s="1">
        <v>50</v>
      </c>
      <c r="V331" s="1">
        <v>1964.8900390624999</v>
      </c>
      <c r="W331" s="1">
        <v>36.900367736816399</v>
      </c>
      <c r="X331" s="1">
        <v>1496.6299804687501</v>
      </c>
      <c r="Y331" s="1">
        <v>35.587188720703097</v>
      </c>
      <c r="Z331" s="1">
        <v>935.52998046874995</v>
      </c>
      <c r="AA331" s="1">
        <v>82.644630432128906</v>
      </c>
      <c r="AD331" s="1">
        <v>1318.0799804687499</v>
      </c>
      <c r="AE331" s="1">
        <v>49.504951477050703</v>
      </c>
      <c r="AF331" s="1">
        <v>1238.1900390624999</v>
      </c>
      <c r="AG331" s="1">
        <v>40.983608245849602</v>
      </c>
      <c r="AH331" s="1">
        <v>1475.1</v>
      </c>
      <c r="AI331" s="1">
        <v>39.682540893554602</v>
      </c>
    </row>
    <row r="332" spans="2:35" x14ac:dyDescent="0.25">
      <c r="B332" s="1">
        <v>1536.5</v>
      </c>
      <c r="C332" s="1">
        <v>53.191490173339801</v>
      </c>
      <c r="D332" s="1">
        <v>1530.52998046875</v>
      </c>
      <c r="E332" s="1">
        <v>49.751243591308501</v>
      </c>
      <c r="F332" s="1">
        <v>1019.57001953125</v>
      </c>
      <c r="G332" s="1">
        <v>50.505050659179602</v>
      </c>
      <c r="H332" s="1">
        <v>1921.8599609374999</v>
      </c>
      <c r="I332" s="1">
        <v>64.516128540039006</v>
      </c>
      <c r="J332" s="1">
        <v>1724.2300781249999</v>
      </c>
      <c r="K332" s="1">
        <v>40.983608245849602</v>
      </c>
      <c r="L332" s="1">
        <v>1253.9099609375</v>
      </c>
      <c r="M332" s="1">
        <v>43.859649658203097</v>
      </c>
      <c r="N332" s="1">
        <v>1497.3099609375001</v>
      </c>
      <c r="O332" s="1">
        <v>44.642856597900298</v>
      </c>
      <c r="P332" s="1">
        <v>1198.6900390625001</v>
      </c>
      <c r="Q332" s="1">
        <v>42.016807556152301</v>
      </c>
      <c r="R332" s="1">
        <v>1423.27998046875</v>
      </c>
      <c r="S332" s="1">
        <v>46.728973388671797</v>
      </c>
      <c r="T332" s="1">
        <v>1237.5099609375</v>
      </c>
      <c r="U332" s="1">
        <v>49.504951477050703</v>
      </c>
      <c r="V332" s="1">
        <v>1967.6</v>
      </c>
      <c r="W332" s="1">
        <v>36.900367736816399</v>
      </c>
      <c r="X332" s="1">
        <v>1499.4099609375</v>
      </c>
      <c r="Y332" s="1">
        <v>35.971221923828097</v>
      </c>
      <c r="Z332" s="1">
        <v>936.7099609375</v>
      </c>
      <c r="AA332" s="1">
        <v>84.745765686035099</v>
      </c>
      <c r="AD332" s="1">
        <v>1320.07001953125</v>
      </c>
      <c r="AE332" s="1">
        <v>50.251255035400298</v>
      </c>
      <c r="AF332" s="1">
        <v>1240.52001953125</v>
      </c>
      <c r="AG332" s="1">
        <v>43.103446960449197</v>
      </c>
      <c r="AH332" s="1">
        <v>1477.4599609375</v>
      </c>
      <c r="AI332" s="1">
        <v>42.3728828430175</v>
      </c>
    </row>
    <row r="333" spans="2:35" x14ac:dyDescent="0.25">
      <c r="B333" s="1">
        <v>1538.5099609375</v>
      </c>
      <c r="C333" s="1">
        <v>49.504951477050703</v>
      </c>
      <c r="D333" s="1">
        <v>1532.5900390625</v>
      </c>
      <c r="E333" s="1">
        <v>48.543689727783203</v>
      </c>
      <c r="F333" s="1">
        <v>1021.52998046875</v>
      </c>
      <c r="G333" s="1">
        <v>51.020408630371001</v>
      </c>
      <c r="H333" s="1">
        <v>1923.5099609375</v>
      </c>
      <c r="I333" s="1">
        <v>60.606060028076101</v>
      </c>
      <c r="J333" s="1">
        <v>1726.75</v>
      </c>
      <c r="K333" s="1">
        <v>39.682540893554602</v>
      </c>
      <c r="L333" s="1">
        <v>1256.2900390625</v>
      </c>
      <c r="M333" s="1">
        <v>42.016807556152301</v>
      </c>
      <c r="N333" s="1">
        <v>1499.57001953125</v>
      </c>
      <c r="O333" s="1">
        <v>44.247787475585902</v>
      </c>
      <c r="P333" s="1">
        <v>1201.6499999999999</v>
      </c>
      <c r="Q333" s="1">
        <v>33.783782958984297</v>
      </c>
      <c r="R333" s="1">
        <v>1425.6700195312499</v>
      </c>
      <c r="S333" s="1">
        <v>41.8410034179687</v>
      </c>
      <c r="T333" s="1">
        <v>1239.7400390625</v>
      </c>
      <c r="U333" s="1">
        <v>44.642856597900298</v>
      </c>
      <c r="V333" s="1">
        <v>1970.2599609375</v>
      </c>
      <c r="W333" s="1">
        <v>37.453182220458899</v>
      </c>
      <c r="X333" s="1">
        <v>1502.2400390625</v>
      </c>
      <c r="Y333" s="1">
        <v>35.335689544677699</v>
      </c>
      <c r="Z333" s="1">
        <v>937.84003906250007</v>
      </c>
      <c r="AA333" s="1">
        <v>88.495574951171804</v>
      </c>
      <c r="AD333" s="1">
        <v>1322.1299804687499</v>
      </c>
      <c r="AE333" s="1">
        <v>48.543689727783203</v>
      </c>
      <c r="AF333" s="1">
        <v>1242.9900390625</v>
      </c>
      <c r="AG333" s="1">
        <v>40.322582244872997</v>
      </c>
      <c r="AH333" s="1">
        <v>1480.2099609375</v>
      </c>
      <c r="AI333" s="1">
        <v>36.363636016845703</v>
      </c>
    </row>
    <row r="334" spans="2:35" x14ac:dyDescent="0.25">
      <c r="B334" s="1">
        <v>1540.47998046875</v>
      </c>
      <c r="C334" s="1">
        <v>50.761421203613203</v>
      </c>
      <c r="D334" s="1">
        <v>1534.6200195312501</v>
      </c>
      <c r="E334" s="1">
        <v>49.261085510253899</v>
      </c>
      <c r="F334" s="1">
        <v>1023.5900390625</v>
      </c>
      <c r="G334" s="1">
        <v>48.543689727783203</v>
      </c>
      <c r="H334" s="1">
        <v>1925.1</v>
      </c>
      <c r="I334" s="1">
        <v>63.2911376953125</v>
      </c>
      <c r="J334" s="1">
        <v>1729.0599609375001</v>
      </c>
      <c r="K334" s="1">
        <v>43.290042877197202</v>
      </c>
      <c r="L334" s="1">
        <v>1258.4900390625</v>
      </c>
      <c r="M334" s="1">
        <v>45.662101745605398</v>
      </c>
      <c r="N334" s="1">
        <v>1501.82001953125</v>
      </c>
      <c r="O334" s="1">
        <v>44.247787475585902</v>
      </c>
      <c r="P334" s="1">
        <v>1204.22001953125</v>
      </c>
      <c r="Q334" s="1">
        <v>39.0625</v>
      </c>
      <c r="R334" s="1">
        <v>1427.77001953125</v>
      </c>
      <c r="S334" s="1">
        <v>47.619049072265597</v>
      </c>
      <c r="T334" s="1">
        <v>1241.77001953125</v>
      </c>
      <c r="U334" s="1">
        <v>49.504951477050703</v>
      </c>
      <c r="V334" s="1">
        <v>1973.1599609375</v>
      </c>
      <c r="W334" s="1">
        <v>34.602077484130803</v>
      </c>
      <c r="X334" s="1">
        <v>1504.97998046875</v>
      </c>
      <c r="Y334" s="1">
        <v>36.496349334716697</v>
      </c>
      <c r="Z334" s="1">
        <v>939.07998046875014</v>
      </c>
      <c r="AA334" s="1">
        <v>80.645164489745994</v>
      </c>
      <c r="AD334" s="1">
        <v>1324.0799804687501</v>
      </c>
      <c r="AE334" s="1">
        <v>51.282051086425703</v>
      </c>
      <c r="AF334" s="1">
        <v>1245.1500000000001</v>
      </c>
      <c r="AG334" s="1">
        <v>46.296295166015597</v>
      </c>
      <c r="AH334" s="1">
        <v>1482.5400390625</v>
      </c>
      <c r="AI334" s="1">
        <v>42.918453216552699</v>
      </c>
    </row>
    <row r="335" spans="2:35" x14ac:dyDescent="0.25">
      <c r="B335" s="1">
        <v>1542.4200195312501</v>
      </c>
      <c r="C335" s="1">
        <v>51.813472747802699</v>
      </c>
      <c r="D335" s="1">
        <v>1536.5900390625</v>
      </c>
      <c r="E335" s="1">
        <v>50.761421203613203</v>
      </c>
      <c r="F335" s="1">
        <v>1025.6099609375001</v>
      </c>
      <c r="G335" s="1">
        <v>49.504951477050703</v>
      </c>
      <c r="H335" s="1">
        <v>1926.6800781249999</v>
      </c>
      <c r="I335" s="1">
        <v>63.2911376953125</v>
      </c>
      <c r="J335" s="1">
        <v>1731.4999999999998</v>
      </c>
      <c r="K335" s="1">
        <v>40.983608245849602</v>
      </c>
      <c r="L335" s="1">
        <v>1260.7400390625</v>
      </c>
      <c r="M335" s="1">
        <v>44.444442749023402</v>
      </c>
      <c r="N335" s="1">
        <v>1504.02998046875</v>
      </c>
      <c r="O335" s="1">
        <v>45.454544067382798</v>
      </c>
      <c r="P335" s="1">
        <v>1206.2</v>
      </c>
      <c r="Q335" s="1">
        <v>50.251255035400298</v>
      </c>
      <c r="R335" s="1">
        <v>1430.3099609375001</v>
      </c>
      <c r="S335" s="1">
        <v>39.525691986083899</v>
      </c>
      <c r="T335" s="1">
        <v>1243.9099609375</v>
      </c>
      <c r="U335" s="1">
        <v>46.511627197265597</v>
      </c>
      <c r="V335" s="1">
        <v>1975.8400390625</v>
      </c>
      <c r="W335" s="1">
        <v>37.174720764160099</v>
      </c>
      <c r="X335" s="1">
        <v>1507.72998046875</v>
      </c>
      <c r="Y335" s="1">
        <v>36.363636016845703</v>
      </c>
      <c r="Z335" s="1">
        <v>940.25</v>
      </c>
      <c r="AA335" s="1">
        <v>85.470085144042898</v>
      </c>
      <c r="AD335" s="1">
        <v>1325.92998046875</v>
      </c>
      <c r="AE335" s="1">
        <v>53.763439178466697</v>
      </c>
      <c r="AF335" s="1">
        <v>1247.47998046875</v>
      </c>
      <c r="AG335" s="1">
        <v>42.918453216552699</v>
      </c>
      <c r="AH335" s="1">
        <v>1484.8599609374999</v>
      </c>
      <c r="AI335" s="1">
        <v>43.103446960449197</v>
      </c>
    </row>
    <row r="336" spans="2:35" x14ac:dyDescent="0.25">
      <c r="B336" s="1">
        <v>1544.3700195312501</v>
      </c>
      <c r="C336" s="1">
        <v>51.020408630371001</v>
      </c>
      <c r="D336" s="1">
        <v>1538.5799804687499</v>
      </c>
      <c r="E336" s="1">
        <v>50.251255035400298</v>
      </c>
      <c r="F336" s="1">
        <v>1027.6200195312501</v>
      </c>
      <c r="G336" s="1">
        <v>49.751243591308501</v>
      </c>
      <c r="H336" s="1">
        <v>1928.2999999999997</v>
      </c>
      <c r="I336" s="1">
        <v>61.349693298339801</v>
      </c>
      <c r="J336" s="1">
        <v>1733.8500000000001</v>
      </c>
      <c r="K336" s="1">
        <v>42.553192138671797</v>
      </c>
      <c r="L336" s="1">
        <v>1262.97998046875</v>
      </c>
      <c r="M336" s="1">
        <v>44.642856597900298</v>
      </c>
      <c r="N336" s="1">
        <v>1506.2599609375</v>
      </c>
      <c r="O336" s="1">
        <v>44.843048095703097</v>
      </c>
      <c r="P336" s="1">
        <v>1208.6099609375001</v>
      </c>
      <c r="Q336" s="1">
        <v>41.4937744140625</v>
      </c>
      <c r="R336" s="1">
        <v>1432.6299804687501</v>
      </c>
      <c r="S336" s="1">
        <v>43.103446960449197</v>
      </c>
      <c r="T336" s="1">
        <v>1245.9200195312501</v>
      </c>
      <c r="U336" s="1">
        <v>50</v>
      </c>
      <c r="V336" s="1">
        <v>1978.4900390624998</v>
      </c>
      <c r="W336" s="1">
        <v>37.878787994384702</v>
      </c>
      <c r="X336" s="1">
        <v>1510.47001953125</v>
      </c>
      <c r="Y336" s="1">
        <v>36.496349334716697</v>
      </c>
      <c r="Z336" s="1">
        <v>941.42001953125009</v>
      </c>
      <c r="AA336" s="1">
        <v>85.470085144042898</v>
      </c>
      <c r="AD336" s="1">
        <v>1328.0099609375002</v>
      </c>
      <c r="AE336" s="1">
        <v>48.309177398681598</v>
      </c>
      <c r="AF336" s="1">
        <v>1249.8500000000001</v>
      </c>
      <c r="AG336" s="1">
        <v>42.194091796875</v>
      </c>
      <c r="AH336" s="1">
        <v>1487.2599609375</v>
      </c>
      <c r="AI336" s="1">
        <v>41.666667938232401</v>
      </c>
    </row>
    <row r="337" spans="2:35" x14ac:dyDescent="0.25">
      <c r="B337" s="1">
        <v>1546.3</v>
      </c>
      <c r="C337" s="1">
        <v>51.813472747802699</v>
      </c>
      <c r="D337" s="1">
        <v>1540.47998046875</v>
      </c>
      <c r="E337" s="1">
        <v>52.9100532531738</v>
      </c>
      <c r="F337" s="1">
        <v>1029.6400390624999</v>
      </c>
      <c r="G337" s="1">
        <v>49.751243591308501</v>
      </c>
      <c r="H337" s="1">
        <v>1929.9</v>
      </c>
      <c r="I337" s="1">
        <v>62.5</v>
      </c>
      <c r="J337" s="1">
        <v>1736.3599609375001</v>
      </c>
      <c r="K337" s="1">
        <v>39.8406372070312</v>
      </c>
      <c r="L337" s="1">
        <v>1265.27998046875</v>
      </c>
      <c r="M337" s="1">
        <v>43.478260040283203</v>
      </c>
      <c r="N337" s="1">
        <v>1509.07001953125</v>
      </c>
      <c r="O337" s="1">
        <v>35.587188720703097</v>
      </c>
      <c r="P337" s="1">
        <v>1211.0099609375</v>
      </c>
      <c r="Q337" s="1">
        <v>41.666667938232401</v>
      </c>
      <c r="R337" s="1">
        <v>1434.9599609375</v>
      </c>
      <c r="S337" s="1">
        <v>42.735042572021399</v>
      </c>
      <c r="T337" s="1">
        <v>1247.8499999999999</v>
      </c>
      <c r="U337" s="1">
        <v>51.813472747802699</v>
      </c>
      <c r="V337" s="1">
        <v>1981.2400390625003</v>
      </c>
      <c r="W337" s="1">
        <v>36.363636016845703</v>
      </c>
      <c r="X337" s="1">
        <v>1513.2599609375</v>
      </c>
      <c r="Y337" s="1">
        <v>35.842292785644503</v>
      </c>
      <c r="Z337" s="1">
        <v>942.59003906249995</v>
      </c>
      <c r="AA337" s="1">
        <v>85.470085144042898</v>
      </c>
      <c r="AD337" s="1">
        <v>1329.92998046875</v>
      </c>
      <c r="AE337" s="1">
        <v>52.0833320617675</v>
      </c>
      <c r="AF337" s="1">
        <v>1251.97001953125</v>
      </c>
      <c r="AG337" s="1">
        <v>47.169811248779197</v>
      </c>
      <c r="AH337" s="1">
        <v>1489.85</v>
      </c>
      <c r="AI337" s="1">
        <v>38.610038757324197</v>
      </c>
    </row>
    <row r="338" spans="2:35" x14ac:dyDescent="0.25">
      <c r="B338" s="1">
        <v>1548.3099609374999</v>
      </c>
      <c r="C338" s="1">
        <v>50</v>
      </c>
      <c r="D338" s="1">
        <v>1542.5900390625</v>
      </c>
      <c r="E338" s="1">
        <v>47.169811248779197</v>
      </c>
      <c r="F338" s="1">
        <v>1031.7599609375</v>
      </c>
      <c r="G338" s="1">
        <v>46.948356628417898</v>
      </c>
      <c r="H338" s="1">
        <v>1931.4900390625</v>
      </c>
      <c r="I338" s="1">
        <v>62.893081665038999</v>
      </c>
      <c r="J338" s="1">
        <v>1738.719921875</v>
      </c>
      <c r="K338" s="1">
        <v>42.3728828430175</v>
      </c>
      <c r="L338" s="1">
        <v>1267.52998046875</v>
      </c>
      <c r="M338" s="1">
        <v>44.247787475585902</v>
      </c>
      <c r="N338" s="1">
        <v>1511.27001953125</v>
      </c>
      <c r="O338" s="1">
        <v>45.454544067382798</v>
      </c>
      <c r="P338" s="1">
        <v>1213.17998046875</v>
      </c>
      <c r="Q338" s="1">
        <v>46.082950592041001</v>
      </c>
      <c r="R338" s="1">
        <v>1437.1900390625001</v>
      </c>
      <c r="S338" s="1">
        <v>44.843048095703097</v>
      </c>
      <c r="T338" s="1">
        <v>1249.8999999999999</v>
      </c>
      <c r="U338" s="1">
        <v>48.543689727783203</v>
      </c>
      <c r="V338" s="1">
        <v>1984</v>
      </c>
      <c r="W338" s="1">
        <v>36.231884002685497</v>
      </c>
      <c r="X338" s="1">
        <v>1516</v>
      </c>
      <c r="Y338" s="1">
        <v>36.496349334716697</v>
      </c>
      <c r="Z338" s="1">
        <v>943.8</v>
      </c>
      <c r="AA338" s="1">
        <v>82.644630432128906</v>
      </c>
      <c r="AD338" s="1">
        <v>1331.9099609375</v>
      </c>
      <c r="AE338" s="1">
        <v>50.505050659179602</v>
      </c>
      <c r="AF338" s="1">
        <v>1254.3799804687499</v>
      </c>
      <c r="AG338" s="1">
        <v>41.4937744140625</v>
      </c>
      <c r="AH338" s="1">
        <v>1492.22998046875</v>
      </c>
      <c r="AI338" s="1">
        <v>42.016807556152301</v>
      </c>
    </row>
    <row r="339" spans="2:35" x14ac:dyDescent="0.25">
      <c r="B339" s="1">
        <v>1550.2</v>
      </c>
      <c r="C339" s="1">
        <v>52.9100532531738</v>
      </c>
      <c r="D339" s="1">
        <v>1544.52001953125</v>
      </c>
      <c r="E339" s="1">
        <v>51.813472747802699</v>
      </c>
      <c r="F339" s="1">
        <v>1033.6700195312501</v>
      </c>
      <c r="G339" s="1">
        <v>52.631580352783203</v>
      </c>
      <c r="H339" s="1">
        <v>1933.1</v>
      </c>
      <c r="I339" s="1">
        <v>62.111801147460902</v>
      </c>
      <c r="J339" s="1">
        <v>1741.2499999999998</v>
      </c>
      <c r="K339" s="1">
        <v>39.525691986083899</v>
      </c>
      <c r="L339" s="1">
        <v>1269.8400390625</v>
      </c>
      <c r="M339" s="1">
        <v>43.478260040283203</v>
      </c>
      <c r="N339" s="1">
        <v>1513.47001953125</v>
      </c>
      <c r="O339" s="1">
        <v>45.454544067382798</v>
      </c>
      <c r="P339" s="1">
        <v>1215.5799804687499</v>
      </c>
      <c r="Q339" s="1">
        <v>41.666667938232401</v>
      </c>
      <c r="R339" s="1">
        <v>1439.27998046875</v>
      </c>
      <c r="S339" s="1">
        <v>48.0769233703613</v>
      </c>
      <c r="T339" s="1">
        <v>1251.92998046875</v>
      </c>
      <c r="U339" s="1">
        <v>49.504951477050703</v>
      </c>
      <c r="V339" s="1">
        <v>1986.9</v>
      </c>
      <c r="W339" s="1">
        <v>34.482757568359297</v>
      </c>
      <c r="X339" s="1">
        <v>1518.72001953125</v>
      </c>
      <c r="Y339" s="1">
        <v>36.764705657958899</v>
      </c>
      <c r="Z339" s="1">
        <v>945.02998046875007</v>
      </c>
      <c r="AA339" s="1">
        <v>81.300811767578097</v>
      </c>
      <c r="AD339" s="1">
        <v>1333.8599609374999</v>
      </c>
      <c r="AE339" s="1">
        <v>51.282051086425703</v>
      </c>
      <c r="AF339" s="1">
        <v>1256.7599609375</v>
      </c>
      <c r="AG339" s="1">
        <v>42.194091796875</v>
      </c>
      <c r="AH339" s="1">
        <v>1494.5400390625</v>
      </c>
      <c r="AI339" s="1">
        <v>43.290042877197202</v>
      </c>
    </row>
    <row r="340" spans="2:35" x14ac:dyDescent="0.25">
      <c r="B340" s="1">
        <v>1552.1799804687498</v>
      </c>
      <c r="C340" s="1">
        <v>50.505050659179602</v>
      </c>
      <c r="D340" s="1">
        <v>1546.6200195312499</v>
      </c>
      <c r="E340" s="1">
        <v>47.619049072265597</v>
      </c>
      <c r="F340" s="1">
        <v>1035.7</v>
      </c>
      <c r="G340" s="1">
        <v>49.019607543945298</v>
      </c>
      <c r="H340" s="1">
        <v>1934.6599609374998</v>
      </c>
      <c r="I340" s="1">
        <v>64.102561950683494</v>
      </c>
      <c r="J340" s="1">
        <v>1743.6099609374999</v>
      </c>
      <c r="K340" s="1">
        <v>42.3728828430175</v>
      </c>
      <c r="L340" s="1">
        <v>1272.1200195312501</v>
      </c>
      <c r="M340" s="1">
        <v>43.859649658203097</v>
      </c>
      <c r="N340" s="1">
        <v>1515.8</v>
      </c>
      <c r="O340" s="1">
        <v>42.918453216552699</v>
      </c>
      <c r="P340" s="1">
        <v>1219.02998046875</v>
      </c>
      <c r="Q340" s="1">
        <v>29.069766998291001</v>
      </c>
      <c r="R340" s="1">
        <v>1441.47998046875</v>
      </c>
      <c r="S340" s="1">
        <v>45.248867034912102</v>
      </c>
      <c r="T340" s="1">
        <v>1253.8700195312499</v>
      </c>
      <c r="U340" s="1">
        <v>51.546390533447202</v>
      </c>
      <c r="V340" s="1">
        <v>1989.6099609375001</v>
      </c>
      <c r="W340" s="1">
        <v>36.764705657958899</v>
      </c>
      <c r="X340" s="1">
        <v>1521.5799804687499</v>
      </c>
      <c r="Y340" s="1">
        <v>34.965034484863203</v>
      </c>
      <c r="Z340" s="1">
        <v>946.25996093749995</v>
      </c>
      <c r="AA340" s="1">
        <v>81.967216491699205</v>
      </c>
      <c r="AD340" s="1">
        <v>1335.77001953125</v>
      </c>
      <c r="AE340" s="1">
        <v>52.356021881103501</v>
      </c>
      <c r="AF340" s="1">
        <v>1258.8599609374999</v>
      </c>
      <c r="AG340" s="1">
        <v>47.393363952636697</v>
      </c>
      <c r="AH340" s="1">
        <v>1497.05</v>
      </c>
      <c r="AI340" s="1">
        <v>39.8406372070312</v>
      </c>
    </row>
    <row r="341" spans="2:35" x14ac:dyDescent="0.25">
      <c r="B341" s="1">
        <v>1554.07001953125</v>
      </c>
      <c r="C341" s="1">
        <v>52.9100532531738</v>
      </c>
      <c r="D341" s="1">
        <v>1548.52001953125</v>
      </c>
      <c r="E341" s="1">
        <v>52.631580352783203</v>
      </c>
      <c r="F341" s="1">
        <v>1037.6200195312499</v>
      </c>
      <c r="G341" s="1">
        <v>52.0833320617675</v>
      </c>
      <c r="H341" s="1">
        <v>1936.2599609375</v>
      </c>
      <c r="I341" s="1">
        <v>62.5</v>
      </c>
      <c r="J341" s="1">
        <v>1746.0400390625002</v>
      </c>
      <c r="K341" s="1">
        <v>40.983608245849602</v>
      </c>
      <c r="L341" s="1">
        <v>1274.4000000000001</v>
      </c>
      <c r="M341" s="1">
        <v>43.668121337890597</v>
      </c>
      <c r="N341" s="1">
        <v>1517.9900390625</v>
      </c>
      <c r="O341" s="1">
        <v>45.662101745605398</v>
      </c>
      <c r="P341" s="1">
        <v>1221.1500000000001</v>
      </c>
      <c r="Q341" s="1">
        <v>46.948356628417898</v>
      </c>
      <c r="R341" s="1">
        <v>1443.7099609375</v>
      </c>
      <c r="S341" s="1">
        <v>44.843048095703097</v>
      </c>
      <c r="T341" s="1">
        <v>1255.95</v>
      </c>
      <c r="U341" s="1">
        <v>47.846889495849602</v>
      </c>
      <c r="V341" s="1">
        <v>1992.3199218750001</v>
      </c>
      <c r="W341" s="1">
        <v>37.037036895751903</v>
      </c>
      <c r="X341" s="1">
        <v>1524.3799804687501</v>
      </c>
      <c r="Y341" s="1">
        <v>35.714286804199197</v>
      </c>
      <c r="Z341" s="1">
        <v>947.49003906249993</v>
      </c>
      <c r="AA341" s="1">
        <v>80.645164489745994</v>
      </c>
      <c r="AD341" s="1">
        <v>1337.7599609375</v>
      </c>
      <c r="AE341" s="1">
        <v>50.251255035400298</v>
      </c>
      <c r="AF341" s="1">
        <v>1261.1500000000001</v>
      </c>
      <c r="AG341" s="1">
        <v>43.668121337890597</v>
      </c>
      <c r="AH341" s="1">
        <v>1499.5599609374999</v>
      </c>
      <c r="AI341" s="1">
        <v>39.8406372070312</v>
      </c>
    </row>
    <row r="342" spans="2:35" x14ac:dyDescent="0.25">
      <c r="B342" s="1">
        <v>1556.0900390625</v>
      </c>
      <c r="C342" s="1">
        <v>49.504951477050703</v>
      </c>
      <c r="D342" s="1">
        <v>1550.47998046875</v>
      </c>
      <c r="E342" s="1">
        <v>51.020408630371001</v>
      </c>
      <c r="F342" s="1">
        <v>1039.5599609374999</v>
      </c>
      <c r="G342" s="1">
        <v>51.546390533447202</v>
      </c>
      <c r="H342" s="1">
        <v>1937.8099609374999</v>
      </c>
      <c r="I342" s="1">
        <v>64.516128540039006</v>
      </c>
      <c r="J342" s="1">
        <v>1748.4099609375</v>
      </c>
      <c r="K342" s="1">
        <v>42.3728828430175</v>
      </c>
      <c r="L342" s="1">
        <v>1276.72998046875</v>
      </c>
      <c r="M342" s="1">
        <v>43.103446960449197</v>
      </c>
      <c r="N342" s="1">
        <v>1520.17998046875</v>
      </c>
      <c r="O342" s="1">
        <v>45.662101745605398</v>
      </c>
      <c r="P342" s="1">
        <v>1223.1499999999999</v>
      </c>
      <c r="Q342" s="1">
        <v>50</v>
      </c>
      <c r="R342" s="1">
        <v>1446.4599609375</v>
      </c>
      <c r="S342" s="1">
        <v>36.363636016845703</v>
      </c>
      <c r="T342" s="1">
        <v>1257.8400390625</v>
      </c>
      <c r="U342" s="1">
        <v>52.9100532531738</v>
      </c>
      <c r="V342" s="1">
        <v>1995.15</v>
      </c>
      <c r="W342" s="1">
        <v>35.335689544677699</v>
      </c>
      <c r="X342" s="1">
        <v>1527.1400390624999</v>
      </c>
      <c r="Y342" s="1">
        <v>36.231884002685497</v>
      </c>
      <c r="Z342" s="1">
        <v>948.67001953124998</v>
      </c>
      <c r="AA342" s="1">
        <v>84.745765686035099</v>
      </c>
      <c r="AD342" s="1">
        <v>1339.6999999999998</v>
      </c>
      <c r="AE342" s="1">
        <v>51.282051086425703</v>
      </c>
      <c r="AF342" s="1">
        <v>1263.5599609374999</v>
      </c>
      <c r="AG342" s="1">
        <v>41.666667938232401</v>
      </c>
      <c r="AH342" s="1">
        <v>1501.9</v>
      </c>
      <c r="AI342" s="1">
        <v>42.735042572021399</v>
      </c>
    </row>
    <row r="343" spans="2:35" x14ac:dyDescent="0.25">
      <c r="B343" s="1">
        <v>1557.9599609375</v>
      </c>
      <c r="C343" s="1">
        <v>53.191490173339801</v>
      </c>
      <c r="D343" s="1">
        <v>1552.47998046875</v>
      </c>
      <c r="E343" s="1">
        <v>50</v>
      </c>
      <c r="F343" s="1">
        <v>1041.57001953125</v>
      </c>
      <c r="G343" s="1">
        <v>49.751243591308501</v>
      </c>
      <c r="H343" s="1">
        <v>1939.419921875</v>
      </c>
      <c r="I343" s="1">
        <v>62.111801147460902</v>
      </c>
      <c r="J343" s="1">
        <v>1750.8599609375001</v>
      </c>
      <c r="K343" s="1">
        <v>40.650405883788999</v>
      </c>
      <c r="L343" s="1">
        <v>1278.9299804687498</v>
      </c>
      <c r="M343" s="1">
        <v>45.454544067382798</v>
      </c>
      <c r="N343" s="1">
        <v>1522.3599609374999</v>
      </c>
      <c r="O343" s="1">
        <v>45.662101745605398</v>
      </c>
      <c r="P343" s="1">
        <v>1225.52001953125</v>
      </c>
      <c r="Q343" s="1">
        <v>42.016807556152301</v>
      </c>
      <c r="R343" s="1">
        <v>1448.65</v>
      </c>
      <c r="S343" s="1">
        <v>45.662101745605398</v>
      </c>
      <c r="T343" s="1">
        <v>1259.8599609374999</v>
      </c>
      <c r="U343" s="1">
        <v>49.751243591308501</v>
      </c>
      <c r="V343" s="1">
        <v>1997.7599609375</v>
      </c>
      <c r="W343" s="1">
        <v>38.314174652099602</v>
      </c>
      <c r="X343" s="1">
        <v>1529.8599609375001</v>
      </c>
      <c r="Y343" s="1">
        <v>36.764705657958899</v>
      </c>
      <c r="Z343" s="1">
        <v>949.87001953125002</v>
      </c>
      <c r="AA343" s="1">
        <v>83.333335876464801</v>
      </c>
      <c r="AD343" s="1">
        <v>1341.67998046875</v>
      </c>
      <c r="AE343" s="1">
        <v>50.505050659179602</v>
      </c>
      <c r="AF343" s="1">
        <v>1266.0099609375</v>
      </c>
      <c r="AG343" s="1">
        <v>40.650405883788999</v>
      </c>
      <c r="AH343" s="1">
        <v>1504.5099609375</v>
      </c>
      <c r="AI343" s="1">
        <v>38.461540222167898</v>
      </c>
    </row>
    <row r="344" spans="2:35" x14ac:dyDescent="0.25">
      <c r="B344" s="1">
        <v>1559.9400390625001</v>
      </c>
      <c r="C344" s="1">
        <v>50.761421203613203</v>
      </c>
      <c r="D344" s="1">
        <v>1554.45</v>
      </c>
      <c r="E344" s="1">
        <v>51.020408630371001</v>
      </c>
      <c r="F344" s="1">
        <v>1043.6299804687499</v>
      </c>
      <c r="G344" s="1">
        <v>48.543689727783203</v>
      </c>
      <c r="H344" s="1">
        <v>1940.9599609375</v>
      </c>
      <c r="I344" s="1">
        <v>64.935066223144503</v>
      </c>
      <c r="J344" s="1">
        <v>1753.169921875</v>
      </c>
      <c r="K344" s="1">
        <v>43.478260040283203</v>
      </c>
      <c r="L344" s="1">
        <v>1281.27998046875</v>
      </c>
      <c r="M344" s="1">
        <v>42.3728828430175</v>
      </c>
      <c r="N344" s="1">
        <v>1524.6400390624999</v>
      </c>
      <c r="O344" s="1">
        <v>44.052864074707003</v>
      </c>
      <c r="P344" s="1">
        <v>1228.1099609375001</v>
      </c>
      <c r="Q344" s="1">
        <v>38.910507202148402</v>
      </c>
      <c r="R344" s="1">
        <v>1451.1900390625001</v>
      </c>
      <c r="S344" s="1">
        <v>39.370079040527301</v>
      </c>
      <c r="T344" s="1">
        <v>1261.8299804687499</v>
      </c>
      <c r="U344" s="1">
        <v>50.761421203613203</v>
      </c>
      <c r="V344" s="1">
        <v>2000.530078125</v>
      </c>
      <c r="W344" s="1">
        <v>36.101081848144503</v>
      </c>
      <c r="X344" s="1">
        <v>1532.6700195312501</v>
      </c>
      <c r="Y344" s="1">
        <v>35.587188720703097</v>
      </c>
      <c r="Z344" s="1">
        <v>951.09003906249995</v>
      </c>
      <c r="AA344" s="1">
        <v>81.967216491699205</v>
      </c>
      <c r="AD344" s="1">
        <v>1343.6900390624999</v>
      </c>
      <c r="AE344" s="1">
        <v>50</v>
      </c>
      <c r="AF344" s="1">
        <v>1268.2200195312498</v>
      </c>
      <c r="AG344" s="1">
        <v>45.248867034912102</v>
      </c>
      <c r="AH344" s="1">
        <v>1506.8900390625001</v>
      </c>
      <c r="AI344" s="1">
        <v>41.8410034179687</v>
      </c>
    </row>
    <row r="345" spans="2:35" x14ac:dyDescent="0.25">
      <c r="B345" s="1">
        <v>1561.8599609375001</v>
      </c>
      <c r="C345" s="1">
        <v>52.0833320617675</v>
      </c>
      <c r="D345" s="1">
        <v>1556.4200195312501</v>
      </c>
      <c r="E345" s="1">
        <v>50.505050659179602</v>
      </c>
      <c r="F345" s="1">
        <v>1045.6099609374999</v>
      </c>
      <c r="G345" s="1">
        <v>50.505050659179602</v>
      </c>
      <c r="H345" s="1">
        <v>1942.55</v>
      </c>
      <c r="I345" s="1">
        <v>62.893081665038999</v>
      </c>
      <c r="J345" s="1">
        <v>1755.619921875</v>
      </c>
      <c r="K345" s="1">
        <v>40.816326141357401</v>
      </c>
      <c r="L345" s="1">
        <v>1283.4900390625</v>
      </c>
      <c r="M345" s="1">
        <v>45.248867034912102</v>
      </c>
      <c r="N345" s="1">
        <v>1526.9099609375</v>
      </c>
      <c r="O345" s="1">
        <v>44.052864074707003</v>
      </c>
      <c r="P345" s="1">
        <v>1230.0599609374999</v>
      </c>
      <c r="Q345" s="1">
        <v>51.020408630371001</v>
      </c>
      <c r="R345" s="1">
        <v>1453.3099609374999</v>
      </c>
      <c r="S345" s="1">
        <v>47.169811248779197</v>
      </c>
      <c r="T345" s="1">
        <v>1264.0599609375001</v>
      </c>
      <c r="U345" s="1">
        <v>44.843048095703097</v>
      </c>
      <c r="V345" s="1">
        <v>2003.3199218750001</v>
      </c>
      <c r="W345" s="1">
        <v>35.714286804199197</v>
      </c>
      <c r="X345" s="1">
        <v>1535.3900390624999</v>
      </c>
      <c r="Y345" s="1">
        <v>36.764705657958899</v>
      </c>
      <c r="Z345" s="1">
        <v>952.32998046874991</v>
      </c>
      <c r="AA345" s="1">
        <v>80.645164489745994</v>
      </c>
      <c r="AD345" s="1">
        <v>1345.77998046875</v>
      </c>
      <c r="AE345" s="1">
        <v>47.619049072265597</v>
      </c>
      <c r="AF345" s="1">
        <v>1270.52001953125</v>
      </c>
      <c r="AG345" s="1">
        <v>43.478260040283203</v>
      </c>
      <c r="AH345" s="1">
        <v>1509.32001953125</v>
      </c>
      <c r="AI345" s="1">
        <v>41.152263641357401</v>
      </c>
    </row>
    <row r="346" spans="2:35" x14ac:dyDescent="0.25">
      <c r="B346" s="1">
        <v>1563.8299804687499</v>
      </c>
      <c r="C346" s="1">
        <v>50.761421203613203</v>
      </c>
      <c r="D346" s="1">
        <v>1558.3599609375001</v>
      </c>
      <c r="E346" s="1">
        <v>51.546390533447202</v>
      </c>
      <c r="F346" s="1">
        <v>1047.6400390624999</v>
      </c>
      <c r="G346" s="1">
        <v>49.261085510253899</v>
      </c>
      <c r="H346" s="1">
        <v>1944.1499999999999</v>
      </c>
      <c r="I346" s="1">
        <v>62.5</v>
      </c>
      <c r="J346" s="1">
        <v>1758.0500000000002</v>
      </c>
      <c r="K346" s="1">
        <v>41.152263641357401</v>
      </c>
      <c r="L346" s="1">
        <v>1285.72998046875</v>
      </c>
      <c r="M346" s="1">
        <v>44.843048095703097</v>
      </c>
      <c r="N346" s="1">
        <v>1529.1700195312501</v>
      </c>
      <c r="O346" s="1">
        <v>44.052864074707003</v>
      </c>
      <c r="P346" s="1">
        <v>1232.55</v>
      </c>
      <c r="Q346" s="1">
        <v>40.160640716552699</v>
      </c>
      <c r="R346" s="1">
        <v>1455.52001953125</v>
      </c>
      <c r="S346" s="1">
        <v>45.248867034912102</v>
      </c>
      <c r="T346" s="1">
        <v>1266.0799804687501</v>
      </c>
      <c r="U346" s="1">
        <v>49.261085510253899</v>
      </c>
      <c r="V346" s="1">
        <v>2005.9099609375</v>
      </c>
      <c r="W346" s="1">
        <v>38.759689331054602</v>
      </c>
      <c r="X346" s="1">
        <v>1538.2099609375</v>
      </c>
      <c r="Y346" s="1">
        <v>35.460994720458899</v>
      </c>
      <c r="Z346" s="1">
        <v>953.49003906250005</v>
      </c>
      <c r="AA346" s="1">
        <v>86.206893920898395</v>
      </c>
      <c r="AD346" s="1">
        <v>1347.6400390624999</v>
      </c>
      <c r="AE346" s="1">
        <v>54.054054260253899</v>
      </c>
      <c r="AF346" s="1">
        <v>1272.97998046875</v>
      </c>
      <c r="AG346" s="1">
        <v>40.650405883788999</v>
      </c>
      <c r="AH346" s="1">
        <v>1511.9900390624998</v>
      </c>
      <c r="AI346" s="1">
        <v>37.453182220458899</v>
      </c>
    </row>
    <row r="347" spans="2:35" x14ac:dyDescent="0.25">
      <c r="B347" s="1">
        <v>1565.77998046875</v>
      </c>
      <c r="C347" s="1">
        <v>51.282051086425703</v>
      </c>
      <c r="D347" s="1">
        <v>1560.3700195312499</v>
      </c>
      <c r="E347" s="1">
        <v>49.751243591308501</v>
      </c>
      <c r="F347" s="1">
        <v>1049.6900390625001</v>
      </c>
      <c r="G347" s="1">
        <v>48.780487060546797</v>
      </c>
      <c r="H347" s="1">
        <v>1945.7</v>
      </c>
      <c r="I347" s="1">
        <v>64.516128540039006</v>
      </c>
      <c r="J347" s="1">
        <v>1760.4400390625001</v>
      </c>
      <c r="K347" s="1">
        <v>41.8410034179687</v>
      </c>
      <c r="L347" s="1">
        <v>1288</v>
      </c>
      <c r="M347" s="1">
        <v>44.052864074707003</v>
      </c>
      <c r="N347" s="1">
        <v>1531.6099609375001</v>
      </c>
      <c r="O347" s="1">
        <v>41.152263641357401</v>
      </c>
      <c r="P347" s="1">
        <v>1234.6599609375</v>
      </c>
      <c r="Q347" s="1">
        <v>47.169811248779197</v>
      </c>
      <c r="R347" s="1">
        <v>1457.8</v>
      </c>
      <c r="S347" s="1">
        <v>43.859649658203097</v>
      </c>
      <c r="T347" s="1">
        <v>1268.05</v>
      </c>
      <c r="U347" s="1">
        <v>51.020408630371001</v>
      </c>
      <c r="V347" s="1">
        <v>2008.6</v>
      </c>
      <c r="W347" s="1">
        <v>37.174720764160099</v>
      </c>
      <c r="X347" s="1">
        <v>1541.02001953125</v>
      </c>
      <c r="Y347" s="1">
        <v>35.714286804199197</v>
      </c>
      <c r="Z347" s="1">
        <v>954.64003906250002</v>
      </c>
      <c r="AA347" s="1">
        <v>86.956520080566406</v>
      </c>
      <c r="AD347" s="1">
        <v>1349.6099609375001</v>
      </c>
      <c r="AE347" s="1">
        <v>50.761421203613203</v>
      </c>
      <c r="AF347" s="1">
        <v>1275.5400390625</v>
      </c>
      <c r="AG347" s="1">
        <v>39.0625</v>
      </c>
      <c r="AH347" s="1">
        <v>1514.6400390624999</v>
      </c>
      <c r="AI347" s="1">
        <v>37.735847473144503</v>
      </c>
    </row>
    <row r="348" spans="2:35" x14ac:dyDescent="0.25">
      <c r="B348" s="1">
        <v>1567.72001953125</v>
      </c>
      <c r="C348" s="1">
        <v>51.546390533447202</v>
      </c>
      <c r="D348" s="1">
        <v>1562.4599609375</v>
      </c>
      <c r="E348" s="1">
        <v>47.846889495849602</v>
      </c>
      <c r="F348" s="1">
        <v>1051.6700195312499</v>
      </c>
      <c r="G348" s="1">
        <v>50.761421203613203</v>
      </c>
      <c r="H348" s="1">
        <v>1947.3099609374999</v>
      </c>
      <c r="I348" s="1">
        <v>62.111801147460902</v>
      </c>
      <c r="J348" s="1">
        <v>1762.7599609375002</v>
      </c>
      <c r="K348" s="1">
        <v>43.103446960449197</v>
      </c>
      <c r="L348" s="1">
        <v>1290.2099609375</v>
      </c>
      <c r="M348" s="1">
        <v>45.0450439453125</v>
      </c>
      <c r="N348" s="1">
        <v>1533.8400390625</v>
      </c>
      <c r="O348" s="1">
        <v>44.843048095703097</v>
      </c>
      <c r="P348" s="1">
        <v>1236.8700195312499</v>
      </c>
      <c r="Q348" s="1">
        <v>45.454544067382798</v>
      </c>
      <c r="R348" s="1">
        <v>1459.7900390625</v>
      </c>
      <c r="S348" s="1">
        <v>50.251255035400298</v>
      </c>
      <c r="T348" s="1">
        <v>1269.9400390625001</v>
      </c>
      <c r="U348" s="1">
        <v>52.9100532531738</v>
      </c>
      <c r="V348" s="1">
        <v>2011.4</v>
      </c>
      <c r="W348" s="1">
        <v>35.714286804199197</v>
      </c>
      <c r="X348" s="1">
        <v>1543.7900390625</v>
      </c>
      <c r="Y348" s="1">
        <v>35.971221923828097</v>
      </c>
      <c r="Z348" s="1">
        <v>955.80996093749991</v>
      </c>
      <c r="AA348" s="1">
        <v>85.470085144042898</v>
      </c>
      <c r="AD348" s="1">
        <v>1351.6200195312501</v>
      </c>
      <c r="AE348" s="1">
        <v>49.751243591308501</v>
      </c>
      <c r="AF348" s="1">
        <v>1277.6599609375</v>
      </c>
      <c r="AG348" s="1">
        <v>47.169811248779197</v>
      </c>
      <c r="AH348" s="1">
        <v>1517.3700195312499</v>
      </c>
      <c r="AI348" s="1">
        <v>36.630035400390597</v>
      </c>
    </row>
    <row r="349" spans="2:35" x14ac:dyDescent="0.25">
      <c r="B349" s="1">
        <v>1569.5900390625</v>
      </c>
      <c r="C349" s="1">
        <v>53.475936889648402</v>
      </c>
      <c r="D349" s="1">
        <v>1564.4400390625001</v>
      </c>
      <c r="E349" s="1">
        <v>50.505050659179602</v>
      </c>
      <c r="F349" s="1">
        <v>1053.5799804687501</v>
      </c>
      <c r="G349" s="1">
        <v>52.0833320617675</v>
      </c>
      <c r="H349" s="1">
        <v>1948.85</v>
      </c>
      <c r="I349" s="1">
        <v>64.935066223144503</v>
      </c>
      <c r="J349" s="1">
        <v>1765.030078125</v>
      </c>
      <c r="K349" s="1">
        <v>43.859649658203097</v>
      </c>
      <c r="L349" s="1">
        <v>1292.47998046875</v>
      </c>
      <c r="M349" s="1">
        <v>44.052864074707003</v>
      </c>
      <c r="N349" s="1">
        <v>1536.02001953125</v>
      </c>
      <c r="O349" s="1">
        <v>45.662101745605398</v>
      </c>
      <c r="P349" s="1">
        <v>1239.1299804687499</v>
      </c>
      <c r="Q349" s="1">
        <v>44.247787475585902</v>
      </c>
      <c r="R349" s="1">
        <v>1462</v>
      </c>
      <c r="S349" s="1">
        <v>45.248867034912102</v>
      </c>
      <c r="T349" s="1">
        <v>1271.9400390625001</v>
      </c>
      <c r="U349" s="1">
        <v>49.751243591308501</v>
      </c>
      <c r="V349" s="1">
        <v>2014.2400390625</v>
      </c>
      <c r="W349" s="1">
        <v>35.211269378662102</v>
      </c>
      <c r="X349" s="1">
        <v>1546.57001953125</v>
      </c>
      <c r="Y349" s="1">
        <v>35.971221923828097</v>
      </c>
      <c r="Z349" s="1">
        <v>957.07001953124995</v>
      </c>
      <c r="AA349" s="1">
        <v>79.365081787109304</v>
      </c>
      <c r="AD349" s="1">
        <v>1353.52998046875</v>
      </c>
      <c r="AE349" s="1">
        <v>52.356021881103501</v>
      </c>
      <c r="AF349" s="1">
        <v>1279.9400390625001</v>
      </c>
      <c r="AG349" s="1">
        <v>43.859649658203097</v>
      </c>
      <c r="AH349" s="1">
        <v>1519.6599609375</v>
      </c>
      <c r="AI349" s="1">
        <v>43.668121337890597</v>
      </c>
    </row>
    <row r="350" spans="2:35" x14ac:dyDescent="0.25">
      <c r="B350" s="1">
        <v>1571.5599609374999</v>
      </c>
      <c r="C350" s="1">
        <v>50.505050659179602</v>
      </c>
      <c r="D350" s="1">
        <v>1566.32001953125</v>
      </c>
      <c r="E350" s="1">
        <v>53.475936889648402</v>
      </c>
      <c r="F350" s="1">
        <v>1055.5900390625</v>
      </c>
      <c r="G350" s="1">
        <v>49.751243591308501</v>
      </c>
      <c r="H350" s="1">
        <v>1950.4599609375</v>
      </c>
      <c r="I350" s="1">
        <v>62.5</v>
      </c>
      <c r="J350" s="1">
        <v>1767.5699218750001</v>
      </c>
      <c r="K350" s="1">
        <v>39.525691986083899</v>
      </c>
      <c r="L350" s="1">
        <v>1294.67998046875</v>
      </c>
      <c r="M350" s="1">
        <v>45.454544067382798</v>
      </c>
      <c r="N350" s="1">
        <v>1538.25</v>
      </c>
      <c r="O350" s="1">
        <v>45.0450439453125</v>
      </c>
      <c r="P350" s="1">
        <v>1241.3700195312499</v>
      </c>
      <c r="Q350" s="1">
        <v>44.642856597900298</v>
      </c>
      <c r="R350" s="1">
        <v>1464.5400390625</v>
      </c>
      <c r="S350" s="1">
        <v>39.370079040527301</v>
      </c>
      <c r="T350" s="1">
        <v>1273.9400390624999</v>
      </c>
      <c r="U350" s="1">
        <v>50</v>
      </c>
      <c r="V350" s="1">
        <v>2016.830078125</v>
      </c>
      <c r="W350" s="1">
        <v>38.461540222167898</v>
      </c>
      <c r="X350" s="1">
        <v>1549.32001953125</v>
      </c>
      <c r="Y350" s="1">
        <v>36.363636016845703</v>
      </c>
      <c r="Z350" s="1">
        <v>958.19999999999993</v>
      </c>
      <c r="AA350" s="1">
        <v>88.495574951171804</v>
      </c>
      <c r="AD350" s="1">
        <v>1355.4400390625001</v>
      </c>
      <c r="AE350" s="1">
        <v>52.356021881103501</v>
      </c>
      <c r="AF350" s="1">
        <v>1282.1700195312499</v>
      </c>
      <c r="AG350" s="1">
        <v>44.843048095703097</v>
      </c>
      <c r="AH350" s="1">
        <v>1522.0599609374999</v>
      </c>
      <c r="AI350" s="1">
        <v>41.666667938232401</v>
      </c>
    </row>
    <row r="351" spans="2:35" x14ac:dyDescent="0.25">
      <c r="B351" s="1">
        <v>1573.5700195312502</v>
      </c>
      <c r="C351" s="1">
        <v>50</v>
      </c>
      <c r="D351" s="1">
        <v>1568.3299804687499</v>
      </c>
      <c r="E351" s="1">
        <v>49.504951477050703</v>
      </c>
      <c r="F351" s="1">
        <v>1057.6200195312499</v>
      </c>
      <c r="G351" s="1">
        <v>49.261085510253899</v>
      </c>
      <c r="H351" s="1">
        <v>1951.9900390625</v>
      </c>
      <c r="I351" s="1">
        <v>64.935066223144503</v>
      </c>
      <c r="J351" s="1">
        <v>1769.8599609374999</v>
      </c>
      <c r="K351" s="1">
        <v>43.478260040283203</v>
      </c>
      <c r="L351" s="1">
        <v>1296.95</v>
      </c>
      <c r="M351" s="1">
        <v>44.052864074707003</v>
      </c>
      <c r="N351" s="1">
        <v>1540.52001953125</v>
      </c>
      <c r="O351" s="1">
        <v>44.052864074707003</v>
      </c>
      <c r="P351" s="1">
        <v>1243.8799804687501</v>
      </c>
      <c r="Q351" s="1">
        <v>39.8406372070312</v>
      </c>
      <c r="R351" s="1">
        <v>1466.65</v>
      </c>
      <c r="S351" s="1">
        <v>47.393363952636697</v>
      </c>
      <c r="T351" s="1">
        <v>1275.9400390624999</v>
      </c>
      <c r="U351" s="1">
        <v>50</v>
      </c>
      <c r="V351" s="1">
        <v>2019.6099609375001</v>
      </c>
      <c r="W351" s="1">
        <v>35.971221923828097</v>
      </c>
      <c r="X351" s="1">
        <v>1552.1299804687501</v>
      </c>
      <c r="Y351" s="1">
        <v>35.587188720703097</v>
      </c>
      <c r="Z351" s="1">
        <v>959.47998046875</v>
      </c>
      <c r="AA351" s="1">
        <v>78.125</v>
      </c>
      <c r="AD351" s="1">
        <v>1357.3400390625</v>
      </c>
      <c r="AE351" s="1">
        <v>52.356021881103501</v>
      </c>
      <c r="AF351" s="1">
        <v>1284.57001953125</v>
      </c>
      <c r="AG351" s="1">
        <v>41.666667938232401</v>
      </c>
      <c r="AH351" s="1">
        <v>1524.4499999999998</v>
      </c>
      <c r="AI351" s="1">
        <v>41.8410034179687</v>
      </c>
    </row>
    <row r="352" spans="2:35" x14ac:dyDescent="0.25">
      <c r="B352" s="1">
        <v>1575.4599609375</v>
      </c>
      <c r="C352" s="1">
        <v>52.9100532531738</v>
      </c>
      <c r="D352" s="1">
        <v>1570.3799804687499</v>
      </c>
      <c r="E352" s="1">
        <v>48.780487060546797</v>
      </c>
      <c r="F352" s="1">
        <v>1059.6499999999999</v>
      </c>
      <c r="G352" s="1">
        <v>49.261085510253899</v>
      </c>
      <c r="H352" s="1">
        <v>1953.5699218750001</v>
      </c>
      <c r="I352" s="1">
        <v>63.2911376953125</v>
      </c>
      <c r="J352" s="1">
        <v>1772.3199218750001</v>
      </c>
      <c r="K352" s="1">
        <v>40.650405883788999</v>
      </c>
      <c r="L352" s="1">
        <v>1299.22001953125</v>
      </c>
      <c r="M352" s="1">
        <v>44.247787475585902</v>
      </c>
      <c r="N352" s="1">
        <v>1542.7599609375</v>
      </c>
      <c r="O352" s="1">
        <v>44.642856597900298</v>
      </c>
      <c r="P352" s="1">
        <v>1246.0900390625</v>
      </c>
      <c r="Q352" s="1">
        <v>45.248867034912102</v>
      </c>
      <c r="R352" s="1">
        <v>1468.7599609375</v>
      </c>
      <c r="S352" s="1">
        <v>47.619049072265597</v>
      </c>
      <c r="T352" s="1">
        <v>1277.8400390625</v>
      </c>
      <c r="U352" s="1">
        <v>52.631580352783203</v>
      </c>
      <c r="V352" s="1">
        <v>2022.2800781250003</v>
      </c>
      <c r="W352" s="1">
        <v>37.453182220458899</v>
      </c>
      <c r="X352" s="1">
        <v>1554.8599609375001</v>
      </c>
      <c r="Y352" s="1">
        <v>36.630035400390597</v>
      </c>
      <c r="Z352" s="1">
        <v>960.70996093750011</v>
      </c>
      <c r="AA352" s="1">
        <v>81.300811767578097</v>
      </c>
      <c r="AD352" s="1">
        <v>1359.3599609375001</v>
      </c>
      <c r="AE352" s="1">
        <v>49.751243591308501</v>
      </c>
      <c r="AF352" s="1">
        <v>1286.7900390625</v>
      </c>
      <c r="AG352" s="1">
        <v>45.248867034912102</v>
      </c>
      <c r="AH352" s="1">
        <v>1527.0900390625002</v>
      </c>
      <c r="AI352" s="1">
        <v>37.878787994384702</v>
      </c>
    </row>
    <row r="353" spans="2:35" x14ac:dyDescent="0.25">
      <c r="B353" s="1">
        <v>1577.4400390625001</v>
      </c>
      <c r="C353" s="1">
        <v>50.505050659179602</v>
      </c>
      <c r="D353" s="1">
        <v>1572.2900390625</v>
      </c>
      <c r="E353" s="1">
        <v>52.356021881103501</v>
      </c>
      <c r="F353" s="1">
        <v>1061.6700195312499</v>
      </c>
      <c r="G353" s="1">
        <v>49.504951477050703</v>
      </c>
      <c r="H353" s="1">
        <v>1955.15</v>
      </c>
      <c r="I353" s="1">
        <v>63.2911376953125</v>
      </c>
      <c r="J353" s="1">
        <v>1774.830078125</v>
      </c>
      <c r="K353" s="1">
        <v>40</v>
      </c>
      <c r="L353" s="1">
        <v>1301.4599609375</v>
      </c>
      <c r="M353" s="1">
        <v>44.642856597900298</v>
      </c>
      <c r="N353" s="1">
        <v>1544.6400390625001</v>
      </c>
      <c r="O353" s="1">
        <v>53.191490173339801</v>
      </c>
      <c r="P353" s="1">
        <v>1248.3</v>
      </c>
      <c r="Q353" s="1">
        <v>45.248867034912102</v>
      </c>
      <c r="R353" s="1">
        <v>1470.8200195312502</v>
      </c>
      <c r="S353" s="1">
        <v>48.309177398681598</v>
      </c>
      <c r="T353" s="1">
        <v>1279.9000000000001</v>
      </c>
      <c r="U353" s="1">
        <v>48.543689727783203</v>
      </c>
      <c r="V353" s="1">
        <v>2024.9300781249999</v>
      </c>
      <c r="W353" s="1">
        <v>37.878787994384702</v>
      </c>
      <c r="X353" s="1">
        <v>1557.67998046875</v>
      </c>
      <c r="Y353" s="1">
        <v>35.460994720458899</v>
      </c>
      <c r="Z353" s="1">
        <v>961.87998046875009</v>
      </c>
      <c r="AA353" s="1">
        <v>85.470085144042898</v>
      </c>
      <c r="AD353" s="1">
        <v>1361.3099609374999</v>
      </c>
      <c r="AE353" s="1">
        <v>51.020408630371001</v>
      </c>
      <c r="AF353" s="1">
        <v>1289.1900390624999</v>
      </c>
      <c r="AG353" s="1">
        <v>41.4937744140625</v>
      </c>
      <c r="AH353" s="1">
        <v>1529.7400390625</v>
      </c>
      <c r="AI353" s="1">
        <v>37.735847473144503</v>
      </c>
    </row>
    <row r="354" spans="2:35" x14ac:dyDescent="0.25">
      <c r="B354" s="1">
        <v>1579.3599609375001</v>
      </c>
      <c r="C354" s="1">
        <v>52.0833320617675</v>
      </c>
      <c r="D354" s="1">
        <v>1574.1900390624999</v>
      </c>
      <c r="E354" s="1">
        <v>52.9100532531738</v>
      </c>
      <c r="F354" s="1">
        <v>1063.6700195312501</v>
      </c>
      <c r="G354" s="1">
        <v>50</v>
      </c>
      <c r="H354" s="1">
        <v>1956.7099609375</v>
      </c>
      <c r="I354" s="1">
        <v>64.102561950683494</v>
      </c>
      <c r="J354" s="1">
        <v>1777.2500000000002</v>
      </c>
      <c r="K354" s="1">
        <v>41.322315216064403</v>
      </c>
      <c r="L354" s="1">
        <v>1303.6499999999999</v>
      </c>
      <c r="M354" s="1">
        <v>45.454544067382798</v>
      </c>
      <c r="N354" s="1">
        <v>1546.9400390625001</v>
      </c>
      <c r="O354" s="1">
        <v>43.290042877197202</v>
      </c>
      <c r="P354" s="1">
        <v>1250.5999999999999</v>
      </c>
      <c r="Q354" s="1">
        <v>43.478260040283203</v>
      </c>
      <c r="R354" s="1">
        <v>1473.02998046875</v>
      </c>
      <c r="S354" s="1">
        <v>45.454544067382798</v>
      </c>
      <c r="T354" s="1">
        <v>1281.8</v>
      </c>
      <c r="U354" s="1">
        <v>52.631580352783203</v>
      </c>
      <c r="V354" s="1">
        <v>2027.6099609375001</v>
      </c>
      <c r="W354" s="1">
        <v>37.31343460083</v>
      </c>
      <c r="X354" s="1">
        <v>1560.4</v>
      </c>
      <c r="Y354" s="1">
        <v>36.764705657958899</v>
      </c>
      <c r="Z354" s="1">
        <v>963.0400390625</v>
      </c>
      <c r="AA354" s="1">
        <v>86.206893920898395</v>
      </c>
      <c r="AD354" s="1">
        <v>1363.1900390624999</v>
      </c>
      <c r="AE354" s="1">
        <v>53.475936889648402</v>
      </c>
      <c r="AF354" s="1">
        <v>1291.32001953125</v>
      </c>
      <c r="AG354" s="1">
        <v>46.948356628417898</v>
      </c>
      <c r="AH354" s="1">
        <v>1532.0400390625</v>
      </c>
      <c r="AI354" s="1">
        <v>43.478260040283203</v>
      </c>
    </row>
    <row r="355" spans="2:35" x14ac:dyDescent="0.25">
      <c r="B355" s="1">
        <v>1581.2900390625</v>
      </c>
      <c r="C355" s="1">
        <v>51.813472747802699</v>
      </c>
      <c r="D355" s="1">
        <v>1576.1700195312501</v>
      </c>
      <c r="E355" s="1">
        <v>50.251255035400298</v>
      </c>
      <c r="F355" s="1">
        <v>1065.6500000000001</v>
      </c>
      <c r="G355" s="1">
        <v>50.505050659179602</v>
      </c>
      <c r="H355" s="1">
        <v>1958.3099609375001</v>
      </c>
      <c r="I355" s="1">
        <v>62.5</v>
      </c>
      <c r="J355" s="1">
        <v>1779.7400390625</v>
      </c>
      <c r="K355" s="1">
        <v>40.160640716552699</v>
      </c>
      <c r="L355" s="1">
        <v>1305.97001953125</v>
      </c>
      <c r="M355" s="1">
        <v>43.103446960449197</v>
      </c>
      <c r="N355" s="1">
        <v>1549</v>
      </c>
      <c r="O355" s="1">
        <v>48.543689727783203</v>
      </c>
      <c r="P355" s="1">
        <v>1252.8900390624999</v>
      </c>
      <c r="Q355" s="1">
        <v>43.668121337890597</v>
      </c>
      <c r="R355" s="1">
        <v>1475.3000000000002</v>
      </c>
      <c r="S355" s="1">
        <v>44.052864074707003</v>
      </c>
      <c r="T355" s="1">
        <v>1283.82001953125</v>
      </c>
      <c r="U355" s="1">
        <v>49.504951477050703</v>
      </c>
      <c r="V355" s="1">
        <v>2030.6599609374998</v>
      </c>
      <c r="W355" s="1">
        <v>32.7868843078613</v>
      </c>
      <c r="X355" s="1">
        <v>1563.2099609375</v>
      </c>
      <c r="Y355" s="1">
        <v>35.587188720703097</v>
      </c>
      <c r="Z355" s="1">
        <v>964.25000000000011</v>
      </c>
      <c r="AA355" s="1">
        <v>83.333335876464801</v>
      </c>
      <c r="AD355" s="1">
        <v>1365.17998046875</v>
      </c>
      <c r="AE355" s="1">
        <v>50</v>
      </c>
      <c r="AF355" s="1">
        <v>1293.8599609374999</v>
      </c>
      <c r="AG355" s="1">
        <v>39.525691986083899</v>
      </c>
      <c r="AH355" s="1">
        <v>1534.4</v>
      </c>
      <c r="AI355" s="1">
        <v>42.194091796875</v>
      </c>
    </row>
    <row r="356" spans="2:35" x14ac:dyDescent="0.25">
      <c r="B356" s="1">
        <v>1583.3200195312502</v>
      </c>
      <c r="C356" s="1">
        <v>49.261085510253899</v>
      </c>
      <c r="D356" s="1">
        <v>1578.2</v>
      </c>
      <c r="E356" s="1">
        <v>49.504951477050703</v>
      </c>
      <c r="F356" s="1">
        <v>1067.6599609375</v>
      </c>
      <c r="G356" s="1">
        <v>49.751243591308501</v>
      </c>
      <c r="H356" s="1">
        <v>1959.869921875</v>
      </c>
      <c r="I356" s="1">
        <v>64.516128540039006</v>
      </c>
      <c r="J356" s="1">
        <v>1782.05</v>
      </c>
      <c r="K356" s="1">
        <v>43.290042877197202</v>
      </c>
      <c r="L356" s="1">
        <v>1308.1099609374999</v>
      </c>
      <c r="M356" s="1">
        <v>46.728973388671797</v>
      </c>
      <c r="N356" s="1">
        <v>1551.2599609375002</v>
      </c>
      <c r="O356" s="1">
        <v>44.247787475585902</v>
      </c>
      <c r="P356" s="1">
        <v>1255.1499999999999</v>
      </c>
      <c r="Q356" s="1">
        <v>44.247787475585902</v>
      </c>
      <c r="R356" s="1">
        <v>1478.1299804687501</v>
      </c>
      <c r="S356" s="1">
        <v>35.211269378662102</v>
      </c>
      <c r="T356" s="1">
        <v>1285.7599609375</v>
      </c>
      <c r="U356" s="1">
        <v>51.546390533447202</v>
      </c>
      <c r="V356" s="1">
        <v>2033.3400390624997</v>
      </c>
      <c r="W356" s="1">
        <v>37.174720764160099</v>
      </c>
      <c r="X356" s="1">
        <v>1565.9400390624999</v>
      </c>
      <c r="Y356" s="1">
        <v>36.496349334716697</v>
      </c>
      <c r="Z356" s="1">
        <v>965.42001953125009</v>
      </c>
      <c r="AA356" s="1">
        <v>84.745765686035099</v>
      </c>
      <c r="AD356" s="1">
        <v>1367.1099609375001</v>
      </c>
      <c r="AE356" s="1">
        <v>52.0833320617675</v>
      </c>
      <c r="AF356" s="1">
        <v>1296.05</v>
      </c>
      <c r="AG356" s="1">
        <v>45.454544067382798</v>
      </c>
      <c r="AH356" s="1">
        <v>1536.9700195312498</v>
      </c>
      <c r="AI356" s="1">
        <v>39.0625</v>
      </c>
    </row>
    <row r="357" spans="2:35" x14ac:dyDescent="0.25">
      <c r="B357" s="1">
        <v>1585.2200195312498</v>
      </c>
      <c r="C357" s="1">
        <v>52.631580352783203</v>
      </c>
      <c r="D357" s="1">
        <v>1580.1700195312499</v>
      </c>
      <c r="E357" s="1">
        <v>50.505050659179602</v>
      </c>
      <c r="F357" s="1">
        <v>1069.77001953125</v>
      </c>
      <c r="G357" s="1">
        <v>47.393363952636697</v>
      </c>
      <c r="H357" s="1">
        <v>1961.419921875</v>
      </c>
      <c r="I357" s="1">
        <v>64.102561950683494</v>
      </c>
      <c r="J357" s="1">
        <v>1784.4300781249999</v>
      </c>
      <c r="K357" s="1">
        <v>42.016807556152301</v>
      </c>
      <c r="L357" s="1">
        <v>1310.27001953125</v>
      </c>
      <c r="M357" s="1">
        <v>46.296295166015597</v>
      </c>
      <c r="N357" s="1">
        <v>1553.5900390625</v>
      </c>
      <c r="O357" s="1">
        <v>43.103446960449197</v>
      </c>
      <c r="P357" s="1">
        <v>1257.67998046875</v>
      </c>
      <c r="Q357" s="1">
        <v>39.682540893554602</v>
      </c>
      <c r="R357" s="1">
        <v>1480.0799804687499</v>
      </c>
      <c r="S357" s="1">
        <v>51.282051086425703</v>
      </c>
      <c r="T357" s="1">
        <v>1287.7400390625</v>
      </c>
      <c r="U357" s="1">
        <v>50.505050659179602</v>
      </c>
      <c r="V357" s="1">
        <v>2036.0300781250003</v>
      </c>
      <c r="W357" s="1">
        <v>37.31343460083</v>
      </c>
      <c r="X357" s="1">
        <v>1568.7599609375</v>
      </c>
      <c r="Y357" s="1">
        <v>35.587188720703097</v>
      </c>
      <c r="Z357" s="1">
        <v>966.60996093749998</v>
      </c>
      <c r="AA357" s="1">
        <v>84.033615112304602</v>
      </c>
      <c r="AD357" s="1">
        <v>1369.1</v>
      </c>
      <c r="AE357" s="1">
        <v>50.251255035400298</v>
      </c>
      <c r="AF357" s="1">
        <v>1298.3599609375001</v>
      </c>
      <c r="AG357" s="1">
        <v>43.290042877197202</v>
      </c>
      <c r="AH357" s="1">
        <v>1539.5900390625002</v>
      </c>
      <c r="AI357" s="1">
        <v>38.167938232421797</v>
      </c>
    </row>
    <row r="358" spans="2:35" x14ac:dyDescent="0.25">
      <c r="B358" s="1">
        <v>1587.1400390624999</v>
      </c>
      <c r="C358" s="1">
        <v>52.0833320617675</v>
      </c>
      <c r="D358" s="1">
        <v>1582.1299804687499</v>
      </c>
      <c r="E358" s="1">
        <v>51.020408630371001</v>
      </c>
      <c r="F358" s="1">
        <v>1071.75</v>
      </c>
      <c r="G358" s="1">
        <v>50.505050659179602</v>
      </c>
      <c r="H358" s="1">
        <v>1963.0199218750001</v>
      </c>
      <c r="I358" s="1">
        <v>62.5</v>
      </c>
      <c r="J358" s="1">
        <v>1786.9199218749998</v>
      </c>
      <c r="K358" s="1">
        <v>40.160640716552699</v>
      </c>
      <c r="L358" s="1">
        <v>1312.8900390624999</v>
      </c>
      <c r="M358" s="1">
        <v>38.167938232421797</v>
      </c>
      <c r="N358" s="1">
        <v>1555.82001953125</v>
      </c>
      <c r="O358" s="1">
        <v>44.843048095703097</v>
      </c>
      <c r="P358" s="1">
        <v>1260.02001953125</v>
      </c>
      <c r="Q358" s="1">
        <v>42.553192138671797</v>
      </c>
      <c r="R358" s="1">
        <v>1482.3799804687501</v>
      </c>
      <c r="S358" s="1">
        <v>43.668121337890597</v>
      </c>
      <c r="T358" s="1">
        <v>1289.6900390625001</v>
      </c>
      <c r="U358" s="1">
        <v>51.282051086425703</v>
      </c>
      <c r="V358" s="1">
        <v>2038.7099609375</v>
      </c>
      <c r="W358" s="1">
        <v>37.174720764160099</v>
      </c>
      <c r="X358" s="1">
        <v>1571.5200195312498</v>
      </c>
      <c r="Y358" s="1">
        <v>36.231884002685497</v>
      </c>
      <c r="Z358" s="1">
        <v>967.69003906249998</v>
      </c>
      <c r="AA358" s="1">
        <v>92.592590332031193</v>
      </c>
      <c r="AD358" s="1">
        <v>1371.0400390625</v>
      </c>
      <c r="AE358" s="1">
        <v>51.546390533447202</v>
      </c>
      <c r="AF358" s="1">
        <v>1300.97998046875</v>
      </c>
      <c r="AG358" s="1">
        <v>38.167938232421797</v>
      </c>
      <c r="AH358" s="1">
        <v>1541.8500000000001</v>
      </c>
      <c r="AI358" s="1">
        <v>44.247787475585902</v>
      </c>
    </row>
    <row r="359" spans="2:35" x14ac:dyDescent="0.25">
      <c r="B359" s="1">
        <v>1589.0400390625</v>
      </c>
      <c r="C359" s="1">
        <v>52.631580352783203</v>
      </c>
      <c r="D359" s="1">
        <v>1584.1200195312499</v>
      </c>
      <c r="E359" s="1">
        <v>50.251255035400298</v>
      </c>
      <c r="F359" s="1">
        <v>1073.72001953125</v>
      </c>
      <c r="G359" s="1">
        <v>50.761421203613203</v>
      </c>
      <c r="H359" s="1">
        <v>1964.6699218749998</v>
      </c>
      <c r="I359" s="1">
        <v>60.975608825683501</v>
      </c>
      <c r="J359" s="1">
        <v>1789.3599609374999</v>
      </c>
      <c r="K359" s="1">
        <v>40.983608245849602</v>
      </c>
      <c r="L359" s="1">
        <v>1314.9400390624999</v>
      </c>
      <c r="M359" s="1">
        <v>48.780487060546797</v>
      </c>
      <c r="N359" s="1">
        <v>1558</v>
      </c>
      <c r="O359" s="1">
        <v>45.662101745605398</v>
      </c>
      <c r="P359" s="1">
        <v>1262.05</v>
      </c>
      <c r="Q359" s="1">
        <v>49.261085510253899</v>
      </c>
      <c r="R359" s="1">
        <v>1484.72998046875</v>
      </c>
      <c r="S359" s="1">
        <v>42.3728828430175</v>
      </c>
      <c r="T359" s="1">
        <v>1291.6900390625001</v>
      </c>
      <c r="U359" s="1">
        <v>50</v>
      </c>
      <c r="V359" s="1">
        <v>2041.4599609375</v>
      </c>
      <c r="W359" s="1">
        <v>36.496349334716697</v>
      </c>
      <c r="X359" s="1">
        <v>1574.3</v>
      </c>
      <c r="Y359" s="1">
        <v>35.971221923828097</v>
      </c>
      <c r="Z359" s="1">
        <v>968.82001953124995</v>
      </c>
      <c r="AA359" s="1">
        <v>88.495574951171804</v>
      </c>
      <c r="AD359" s="1">
        <v>1372.97998046875</v>
      </c>
      <c r="AE359" s="1">
        <v>51.546390533447202</v>
      </c>
      <c r="AF359" s="1">
        <v>1303.2</v>
      </c>
      <c r="AG359" s="1">
        <v>45.0450439453125</v>
      </c>
      <c r="AH359" s="1">
        <v>1544.32001953125</v>
      </c>
      <c r="AI359" s="1">
        <v>40.485828399658203</v>
      </c>
    </row>
    <row r="360" spans="2:35" x14ac:dyDescent="0.25">
      <c r="B360" s="1">
        <v>1590.97998046875</v>
      </c>
      <c r="C360" s="1">
        <v>51.546390533447202</v>
      </c>
      <c r="D360" s="1">
        <v>1586.1299804687499</v>
      </c>
      <c r="E360" s="1">
        <v>49.751243591308501</v>
      </c>
      <c r="F360" s="1">
        <v>1075.75</v>
      </c>
      <c r="G360" s="1">
        <v>49.261085510253899</v>
      </c>
      <c r="H360" s="1">
        <v>1966.2199218750002</v>
      </c>
      <c r="I360" s="1">
        <v>64.102561950683494</v>
      </c>
      <c r="J360" s="1">
        <v>1791.4800781249999</v>
      </c>
      <c r="K360" s="1">
        <v>46.948356628417898</v>
      </c>
      <c r="L360" s="1">
        <v>1317.17998046875</v>
      </c>
      <c r="M360" s="1">
        <v>44.642856597900298</v>
      </c>
      <c r="N360" s="1">
        <v>1560.25</v>
      </c>
      <c r="O360" s="1">
        <v>44.642856597900298</v>
      </c>
      <c r="P360" s="1">
        <v>1264.3599609374999</v>
      </c>
      <c r="Q360" s="1">
        <v>43.290042877197202</v>
      </c>
      <c r="R360" s="1">
        <v>1487.05</v>
      </c>
      <c r="S360" s="1">
        <v>43.103446960449197</v>
      </c>
      <c r="T360" s="1">
        <v>1293.6700195312499</v>
      </c>
      <c r="U360" s="1">
        <v>50.505050659179602</v>
      </c>
      <c r="V360" s="1">
        <v>2044.330078125</v>
      </c>
      <c r="W360" s="1">
        <v>34.722221374511697</v>
      </c>
      <c r="X360" s="1">
        <v>1577.0799804687499</v>
      </c>
      <c r="Y360" s="1">
        <v>35.842292785644503</v>
      </c>
      <c r="Z360" s="1">
        <v>969.99003906249993</v>
      </c>
      <c r="AA360" s="1">
        <v>85.470085144042898</v>
      </c>
      <c r="AD360" s="1">
        <v>1374.8700195312501</v>
      </c>
      <c r="AE360" s="1">
        <v>52.9100532531738</v>
      </c>
      <c r="AF360" s="1">
        <v>1305.4400390625001</v>
      </c>
      <c r="AG360" s="1">
        <v>44.843048095703097</v>
      </c>
      <c r="AH360" s="1">
        <v>1546.8599609375001</v>
      </c>
      <c r="AI360" s="1">
        <v>39.370079040527301</v>
      </c>
    </row>
    <row r="361" spans="2:35" x14ac:dyDescent="0.25">
      <c r="B361" s="1">
        <v>1592.9099609375003</v>
      </c>
      <c r="C361" s="1">
        <v>51.813472747802699</v>
      </c>
      <c r="D361" s="1">
        <v>1588.05</v>
      </c>
      <c r="E361" s="1">
        <v>52.0833320617675</v>
      </c>
      <c r="F361" s="1">
        <v>1077.7400390625</v>
      </c>
      <c r="G361" s="1">
        <v>50.251255035400298</v>
      </c>
      <c r="H361" s="1">
        <v>1967.8000000000002</v>
      </c>
      <c r="I361" s="1">
        <v>63.2911376953125</v>
      </c>
      <c r="J361" s="1">
        <v>1794.0099609375002</v>
      </c>
      <c r="K361" s="1">
        <v>39.682540893554602</v>
      </c>
      <c r="L361" s="1">
        <v>1319.3599609375001</v>
      </c>
      <c r="M361" s="1">
        <v>45.871559143066399</v>
      </c>
      <c r="N361" s="1">
        <v>1562.7599609375</v>
      </c>
      <c r="O361" s="1">
        <v>39.8406372070312</v>
      </c>
      <c r="P361" s="1">
        <v>1266.9400390624999</v>
      </c>
      <c r="Q361" s="1">
        <v>38.759689331054602</v>
      </c>
      <c r="R361" s="1">
        <v>1489.1400390625001</v>
      </c>
      <c r="S361" s="1">
        <v>47.846889495849602</v>
      </c>
      <c r="T361" s="1">
        <v>1295.6299804687499</v>
      </c>
      <c r="U361" s="1">
        <v>51.282051086425703</v>
      </c>
      <c r="V361" s="1">
        <v>2046.8999999999996</v>
      </c>
      <c r="W361" s="1">
        <v>39.0625</v>
      </c>
      <c r="X361" s="1">
        <v>1579.8599609375001</v>
      </c>
      <c r="Y361" s="1">
        <v>36.101081848144503</v>
      </c>
      <c r="Z361" s="1">
        <v>971.2</v>
      </c>
      <c r="AA361" s="1">
        <v>83.333335876464801</v>
      </c>
      <c r="AD361" s="1">
        <v>1376.8700195312499</v>
      </c>
      <c r="AE361" s="1">
        <v>49.751243591308501</v>
      </c>
      <c r="AF361" s="1">
        <v>1307.7400390625</v>
      </c>
      <c r="AG361" s="1">
        <v>43.290042877197202</v>
      </c>
      <c r="AH361" s="1">
        <v>1549.27998046875</v>
      </c>
      <c r="AI361" s="1">
        <v>41.322315216064403</v>
      </c>
    </row>
    <row r="362" spans="2:35" x14ac:dyDescent="0.25">
      <c r="B362" s="1">
        <v>1594.8599609374999</v>
      </c>
      <c r="C362" s="1">
        <v>51.282051086425703</v>
      </c>
      <c r="D362" s="1">
        <v>1590.02001953125</v>
      </c>
      <c r="E362" s="1">
        <v>50.761421203613203</v>
      </c>
      <c r="F362" s="1">
        <v>1079.8099609374999</v>
      </c>
      <c r="G362" s="1">
        <v>48.309177398681598</v>
      </c>
      <c r="H362" s="1">
        <v>1969.3500000000001</v>
      </c>
      <c r="I362" s="1">
        <v>64.516128540039006</v>
      </c>
      <c r="J362" s="1">
        <v>1796.3800781250002</v>
      </c>
      <c r="K362" s="1">
        <v>42.194091796875</v>
      </c>
      <c r="L362" s="1">
        <v>1321.6299804687501</v>
      </c>
      <c r="M362" s="1">
        <v>44.052864074707003</v>
      </c>
      <c r="N362" s="1">
        <v>1564.8599609375001</v>
      </c>
      <c r="O362" s="1">
        <v>47.619049072265597</v>
      </c>
      <c r="P362" s="1">
        <v>1269.6700195312499</v>
      </c>
      <c r="Q362" s="1">
        <v>36.630035400390597</v>
      </c>
      <c r="R362" s="1">
        <v>1491.2900390625</v>
      </c>
      <c r="S362" s="1">
        <v>46.511627197265597</v>
      </c>
      <c r="T362" s="1">
        <v>1297.55</v>
      </c>
      <c r="U362" s="1">
        <v>51.813472747802699</v>
      </c>
      <c r="V362" s="1">
        <v>2049.669921875</v>
      </c>
      <c r="W362" s="1">
        <v>36.101081848144503</v>
      </c>
      <c r="X362" s="1">
        <v>1582.6599609374998</v>
      </c>
      <c r="Y362" s="1">
        <v>35.714286804199197</v>
      </c>
      <c r="Z362" s="1">
        <v>972.35996093749998</v>
      </c>
      <c r="AA362" s="1">
        <v>85.470085144042898</v>
      </c>
      <c r="AD362" s="1">
        <v>1378.9299804687498</v>
      </c>
      <c r="AE362" s="1">
        <v>48.780487060546797</v>
      </c>
      <c r="AF362" s="1">
        <v>1309.9200195312501</v>
      </c>
      <c r="AG362" s="1">
        <v>45.871559143066399</v>
      </c>
      <c r="AH362" s="1">
        <v>1551.5900390625</v>
      </c>
      <c r="AI362" s="1">
        <v>43.290042877197202</v>
      </c>
    </row>
    <row r="363" spans="2:35" x14ac:dyDescent="0.25">
      <c r="B363" s="1">
        <v>1596.77001953125</v>
      </c>
      <c r="C363" s="1">
        <v>52.356021881103501</v>
      </c>
      <c r="D363" s="1">
        <v>1592.0099609375002</v>
      </c>
      <c r="E363" s="1">
        <v>50.251255035400298</v>
      </c>
      <c r="F363" s="1">
        <v>1081.77001953125</v>
      </c>
      <c r="G363" s="1">
        <v>51.020408630371001</v>
      </c>
      <c r="H363" s="1">
        <v>1970.8900390625001</v>
      </c>
      <c r="I363" s="1">
        <v>64.935066223144503</v>
      </c>
      <c r="J363" s="1">
        <v>1798.7400390624998</v>
      </c>
      <c r="K363" s="1">
        <v>42.3728828430175</v>
      </c>
      <c r="L363" s="1">
        <v>1323.8700195312501</v>
      </c>
      <c r="M363" s="1">
        <v>44.642856597900298</v>
      </c>
      <c r="N363" s="1">
        <v>1567.0900390625</v>
      </c>
      <c r="O363" s="1">
        <v>44.843048095703097</v>
      </c>
      <c r="P363" s="1">
        <v>1271.6900390625001</v>
      </c>
      <c r="Q363" s="1">
        <v>49.261085510253899</v>
      </c>
      <c r="R363" s="1">
        <v>1493.5</v>
      </c>
      <c r="S363" s="1">
        <v>45.248867034912102</v>
      </c>
      <c r="T363" s="1">
        <v>1299.52001953125</v>
      </c>
      <c r="U363" s="1">
        <v>50.761421203613203</v>
      </c>
      <c r="V363" s="1">
        <v>2052.6099609375001</v>
      </c>
      <c r="W363" s="1">
        <v>34.013607025146399</v>
      </c>
      <c r="X363" s="1">
        <v>1585.5</v>
      </c>
      <c r="Y363" s="1">
        <v>35.211269378662102</v>
      </c>
      <c r="Z363" s="1">
        <v>973.59999999999991</v>
      </c>
      <c r="AA363" s="1">
        <v>80.645164489745994</v>
      </c>
      <c r="AD363" s="1">
        <v>1380.8700195312499</v>
      </c>
      <c r="AE363" s="1">
        <v>51.546390533447202</v>
      </c>
      <c r="AF363" s="1">
        <v>1312.1099609375001</v>
      </c>
      <c r="AG363" s="1">
        <v>45.871559143066399</v>
      </c>
      <c r="AH363" s="1">
        <v>1554.3799804687499</v>
      </c>
      <c r="AI363" s="1">
        <v>35.842292785644503</v>
      </c>
    </row>
    <row r="364" spans="2:35" x14ac:dyDescent="0.25">
      <c r="B364" s="1">
        <v>1598.7900390625002</v>
      </c>
      <c r="C364" s="1">
        <v>49.261085510253899</v>
      </c>
      <c r="D364" s="1">
        <v>1593.9999999999998</v>
      </c>
      <c r="E364" s="1">
        <v>50.251255035400298</v>
      </c>
      <c r="F364" s="1">
        <v>1083.8400390625</v>
      </c>
      <c r="G364" s="1">
        <v>48.543689727783203</v>
      </c>
      <c r="H364" s="1">
        <v>1972.5199218749999</v>
      </c>
      <c r="I364" s="1">
        <v>61.7283935546875</v>
      </c>
      <c r="J364" s="1">
        <v>1801.219921875</v>
      </c>
      <c r="K364" s="1">
        <v>40.160640716552699</v>
      </c>
      <c r="L364" s="1">
        <v>1326.0400390625</v>
      </c>
      <c r="M364" s="1">
        <v>46.082950592041001</v>
      </c>
      <c r="N364" s="1">
        <v>1569.1700195312501</v>
      </c>
      <c r="O364" s="1">
        <v>48.0769233703613</v>
      </c>
      <c r="P364" s="1">
        <v>1273.8599609375001</v>
      </c>
      <c r="Q364" s="1">
        <v>46.296295166015597</v>
      </c>
      <c r="R364" s="1">
        <v>1496.1099609375001</v>
      </c>
      <c r="S364" s="1">
        <v>38.314174652099602</v>
      </c>
      <c r="T364" s="1">
        <v>1301.6900390624999</v>
      </c>
      <c r="U364" s="1">
        <v>46.296295166015597</v>
      </c>
      <c r="V364" s="1">
        <v>2055.2400390624998</v>
      </c>
      <c r="W364" s="1">
        <v>37.878787994384702</v>
      </c>
      <c r="X364" s="1">
        <v>1588.2099609375</v>
      </c>
      <c r="Y364" s="1">
        <v>36.900367736816399</v>
      </c>
      <c r="Z364" s="1">
        <v>974.77998046874995</v>
      </c>
      <c r="AA364" s="1">
        <v>84.745765686035099</v>
      </c>
      <c r="AD364" s="1">
        <v>1382.82001953125</v>
      </c>
      <c r="AE364" s="1">
        <v>51.282051086425703</v>
      </c>
      <c r="AF364" s="1">
        <v>1314.3900390624999</v>
      </c>
      <c r="AG364" s="1">
        <v>43.668121337890597</v>
      </c>
      <c r="AH364" s="1">
        <v>1556.8400390625</v>
      </c>
      <c r="AI364" s="1">
        <v>40.650405883788999</v>
      </c>
    </row>
    <row r="365" spans="2:35" x14ac:dyDescent="0.25">
      <c r="B365" s="1">
        <v>1600.6999999999998</v>
      </c>
      <c r="C365" s="1">
        <v>52.631580352783203</v>
      </c>
      <c r="D365" s="1">
        <v>1596.0099609375</v>
      </c>
      <c r="E365" s="1">
        <v>50</v>
      </c>
      <c r="F365" s="1">
        <v>1085.8</v>
      </c>
      <c r="G365" s="1">
        <v>50.761421203613203</v>
      </c>
      <c r="H365" s="1">
        <v>1974.080078125</v>
      </c>
      <c r="I365" s="1">
        <v>63.694267272949197</v>
      </c>
      <c r="J365" s="1">
        <v>1803.6</v>
      </c>
      <c r="K365" s="1">
        <v>42.194091796875</v>
      </c>
      <c r="L365" s="1">
        <v>1328.2599609375</v>
      </c>
      <c r="M365" s="1">
        <v>45.0450439453125</v>
      </c>
      <c r="N365" s="1">
        <v>1571.2599609374997</v>
      </c>
      <c r="O365" s="1">
        <v>47.846889495849602</v>
      </c>
      <c r="P365" s="1">
        <v>1276.2900390625</v>
      </c>
      <c r="Q365" s="1">
        <v>41.152263641357401</v>
      </c>
      <c r="R365" s="1">
        <v>1498.2599609375</v>
      </c>
      <c r="S365" s="1">
        <v>46.511627197265597</v>
      </c>
      <c r="T365" s="1">
        <v>1303.6599609375</v>
      </c>
      <c r="U365" s="1">
        <v>50.761421203613203</v>
      </c>
      <c r="V365" s="1">
        <v>2057.8599609375001</v>
      </c>
      <c r="W365" s="1">
        <v>38.167938232421797</v>
      </c>
      <c r="X365" s="1">
        <v>1591.0400390625</v>
      </c>
      <c r="Y365" s="1">
        <v>35.335689544677699</v>
      </c>
      <c r="Z365" s="1">
        <v>975.97001953124993</v>
      </c>
      <c r="AA365" s="1">
        <v>84.033615112304602</v>
      </c>
      <c r="AD365" s="1">
        <v>1384.7900390625</v>
      </c>
      <c r="AE365" s="1">
        <v>50.761421203613203</v>
      </c>
      <c r="AF365" s="1">
        <v>1316.77998046875</v>
      </c>
      <c r="AG365" s="1">
        <v>41.8410034179687</v>
      </c>
      <c r="AH365" s="1">
        <v>1559.35</v>
      </c>
      <c r="AI365" s="1">
        <v>39.8406372070312</v>
      </c>
    </row>
    <row r="366" spans="2:35" x14ac:dyDescent="0.25">
      <c r="B366" s="1">
        <v>1602.6599609374998</v>
      </c>
      <c r="C366" s="1">
        <v>51.020408630371001</v>
      </c>
      <c r="D366" s="1">
        <v>1597.92998046875</v>
      </c>
      <c r="E366" s="1">
        <v>51.813472747802699</v>
      </c>
      <c r="F366" s="1">
        <v>1087.7599609375</v>
      </c>
      <c r="G366" s="1">
        <v>51.020408630371001</v>
      </c>
      <c r="H366" s="1">
        <v>1975.6900390624999</v>
      </c>
      <c r="I366" s="1">
        <v>62.111801147460902</v>
      </c>
      <c r="J366" s="1">
        <v>1805.9099609375</v>
      </c>
      <c r="K366" s="1">
        <v>43.290042877197202</v>
      </c>
      <c r="L366" s="1">
        <v>1330.52998046875</v>
      </c>
      <c r="M366" s="1">
        <v>44.247787475585902</v>
      </c>
      <c r="N366" s="1">
        <v>1573.3599609374999</v>
      </c>
      <c r="O366" s="1">
        <v>47.619049072265597</v>
      </c>
      <c r="P366" s="1">
        <v>1278.47998046875</v>
      </c>
      <c r="Q366" s="1">
        <v>45.662101745605398</v>
      </c>
      <c r="R366" s="1">
        <v>1500.1599609375</v>
      </c>
      <c r="S366" s="1">
        <v>52.631580352783203</v>
      </c>
      <c r="T366" s="1">
        <v>1305.6900390625001</v>
      </c>
      <c r="U366" s="1">
        <v>49.261085510253899</v>
      </c>
      <c r="V366" s="1">
        <v>2060.5900390625002</v>
      </c>
      <c r="W366" s="1">
        <v>36.630035400390597</v>
      </c>
      <c r="X366" s="1">
        <v>1593.8200195312502</v>
      </c>
      <c r="Y366" s="1">
        <v>35.971221923828097</v>
      </c>
      <c r="Z366" s="1">
        <v>977.19999999999993</v>
      </c>
      <c r="AA366" s="1">
        <v>81.300811767578097</v>
      </c>
      <c r="AD366" s="1">
        <v>1386.72001953125</v>
      </c>
      <c r="AE366" s="1">
        <v>51.546390533447202</v>
      </c>
      <c r="AF366" s="1">
        <v>1319.0099609375</v>
      </c>
      <c r="AG366" s="1">
        <v>45.0450439453125</v>
      </c>
      <c r="AH366" s="1">
        <v>1561.6499999999999</v>
      </c>
      <c r="AI366" s="1">
        <v>43.478260040283203</v>
      </c>
    </row>
    <row r="367" spans="2:35" x14ac:dyDescent="0.25">
      <c r="B367" s="1">
        <v>1604.5500000000002</v>
      </c>
      <c r="C367" s="1">
        <v>52.9100532531738</v>
      </c>
      <c r="D367" s="1">
        <v>1599.8999999999999</v>
      </c>
      <c r="E367" s="1">
        <v>50.761421203613203</v>
      </c>
      <c r="F367" s="1">
        <v>1089.77001953125</v>
      </c>
      <c r="G367" s="1">
        <v>49.751243591308501</v>
      </c>
      <c r="H367" s="1">
        <v>1977.2699218749999</v>
      </c>
      <c r="I367" s="1">
        <v>63.2911376953125</v>
      </c>
      <c r="J367" s="1">
        <v>1808.330078125</v>
      </c>
      <c r="K367" s="1">
        <v>41.322315216064403</v>
      </c>
      <c r="L367" s="1">
        <v>1332.8</v>
      </c>
      <c r="M367" s="1">
        <v>43.859649658203097</v>
      </c>
      <c r="N367" s="1">
        <v>1575.6400390625001</v>
      </c>
      <c r="O367" s="1">
        <v>43.859649658203097</v>
      </c>
      <c r="P367" s="1">
        <v>1280.7599609375002</v>
      </c>
      <c r="Q367" s="1">
        <v>43.859649658203097</v>
      </c>
      <c r="R367" s="1">
        <v>1502.3599609375001</v>
      </c>
      <c r="S367" s="1">
        <v>45.454544067382798</v>
      </c>
      <c r="T367" s="1">
        <v>1307.6599609375</v>
      </c>
      <c r="U367" s="1">
        <v>50.505050659179602</v>
      </c>
      <c r="V367" s="1">
        <v>2063.3400390625002</v>
      </c>
      <c r="W367" s="1">
        <v>36.496349334716697</v>
      </c>
      <c r="X367" s="1">
        <v>1596.5599609374999</v>
      </c>
      <c r="Y367" s="1">
        <v>36.496349334716697</v>
      </c>
      <c r="Z367" s="1">
        <v>978.42001953124998</v>
      </c>
      <c r="AA367" s="1">
        <v>81.967216491699205</v>
      </c>
      <c r="AD367" s="1">
        <v>1388.7099609375</v>
      </c>
      <c r="AE367" s="1">
        <v>50.251255035400298</v>
      </c>
      <c r="AF367" s="1">
        <v>1321.15</v>
      </c>
      <c r="AG367" s="1">
        <v>46.511627197265597</v>
      </c>
      <c r="AH367" s="1">
        <v>1564.02998046875</v>
      </c>
      <c r="AI367" s="1">
        <v>42.016807556152301</v>
      </c>
    </row>
    <row r="368" spans="2:35" x14ac:dyDescent="0.25">
      <c r="B368" s="1">
        <v>1606.45</v>
      </c>
      <c r="C368" s="1">
        <v>52.631580352783203</v>
      </c>
      <c r="D368" s="1">
        <v>1601.9200195312501</v>
      </c>
      <c r="E368" s="1">
        <v>49.504951477050703</v>
      </c>
      <c r="F368" s="1">
        <v>1091.75</v>
      </c>
      <c r="G368" s="1">
        <v>50.505050659179602</v>
      </c>
      <c r="H368" s="1">
        <v>1978.869921875</v>
      </c>
      <c r="I368" s="1">
        <v>62.5</v>
      </c>
      <c r="J368" s="1">
        <v>1810.7099609375</v>
      </c>
      <c r="K368" s="1">
        <v>42.016807556152301</v>
      </c>
      <c r="L368" s="1">
        <v>1335.1599609375</v>
      </c>
      <c r="M368" s="1">
        <v>42.3728828430175</v>
      </c>
      <c r="N368" s="1">
        <v>1577.97998046875</v>
      </c>
      <c r="O368" s="1">
        <v>42.735042572021399</v>
      </c>
      <c r="P368" s="1">
        <v>1282.95</v>
      </c>
      <c r="Q368" s="1">
        <v>45.662101745605398</v>
      </c>
      <c r="R368" s="1">
        <v>1504.5400390625</v>
      </c>
      <c r="S368" s="1">
        <v>45.871559143066399</v>
      </c>
      <c r="T368" s="1">
        <v>1309.72998046875</v>
      </c>
      <c r="U368" s="1">
        <v>48.543689727783203</v>
      </c>
      <c r="V368" s="1">
        <v>2065.9800781250001</v>
      </c>
      <c r="W368" s="1">
        <v>37.878787994384702</v>
      </c>
      <c r="X368" s="1">
        <v>1599.4499999999998</v>
      </c>
      <c r="Y368" s="1">
        <v>34.602077484130803</v>
      </c>
      <c r="Z368" s="1">
        <v>979.57998046875002</v>
      </c>
      <c r="AA368" s="1">
        <v>86.206893920898395</v>
      </c>
      <c r="AD368" s="1">
        <v>1390.6099609375001</v>
      </c>
      <c r="AE368" s="1">
        <v>52.631580352783203</v>
      </c>
      <c r="AF368" s="1">
        <v>1323.77998046875</v>
      </c>
      <c r="AG368" s="1">
        <v>38.022811889648402</v>
      </c>
      <c r="AH368" s="1">
        <v>1566.5400390625</v>
      </c>
      <c r="AI368" s="1">
        <v>39.8406372070312</v>
      </c>
    </row>
    <row r="369" spans="2:35" x14ac:dyDescent="0.25">
      <c r="B369" s="1">
        <v>1608.3700195312499</v>
      </c>
      <c r="C369" s="1">
        <v>51.813472747802699</v>
      </c>
      <c r="D369" s="1">
        <v>1603.9099609375</v>
      </c>
      <c r="E369" s="1">
        <v>50.251255035400298</v>
      </c>
      <c r="F369" s="1">
        <v>1093.72001953125</v>
      </c>
      <c r="G369" s="1">
        <v>50.761421203613203</v>
      </c>
      <c r="H369" s="1">
        <v>1980.4500000000003</v>
      </c>
      <c r="I369" s="1">
        <v>63.2911376953125</v>
      </c>
      <c r="J369" s="1">
        <v>1813.1300781249997</v>
      </c>
      <c r="K369" s="1">
        <v>41.322315216064403</v>
      </c>
      <c r="L369" s="1">
        <v>1337.27001953125</v>
      </c>
      <c r="M369" s="1">
        <v>47.619049072265597</v>
      </c>
      <c r="N369" s="1">
        <v>1580.2</v>
      </c>
      <c r="O369" s="1">
        <v>45.0450439453125</v>
      </c>
      <c r="P369" s="1">
        <v>1285.6000000000001</v>
      </c>
      <c r="Q369" s="1">
        <v>37.735847473144503</v>
      </c>
      <c r="R369" s="1">
        <v>1506.6400390624999</v>
      </c>
      <c r="S369" s="1">
        <v>47.619049072265597</v>
      </c>
      <c r="T369" s="1">
        <v>1311.55</v>
      </c>
      <c r="U369" s="1">
        <v>54.644809722900298</v>
      </c>
      <c r="V369" s="1">
        <v>2068.669921875</v>
      </c>
      <c r="W369" s="1">
        <v>37.174720764160099</v>
      </c>
      <c r="X369" s="1">
        <v>1602.22998046875</v>
      </c>
      <c r="Y369" s="1">
        <v>35.971221923828097</v>
      </c>
      <c r="Z369" s="1">
        <v>980.77001953125</v>
      </c>
      <c r="AA369" s="1">
        <v>84.033615112304602</v>
      </c>
      <c r="AD369" s="1">
        <v>1392.5799804687499</v>
      </c>
      <c r="AE369" s="1">
        <v>51.020408630371001</v>
      </c>
      <c r="AF369" s="1">
        <v>1325.9200195312499</v>
      </c>
      <c r="AG369" s="1">
        <v>46.728973388671797</v>
      </c>
      <c r="AH369" s="1">
        <v>1569.1900390625001</v>
      </c>
      <c r="AI369" s="1">
        <v>37.735847473144503</v>
      </c>
    </row>
    <row r="370" spans="2:35" x14ac:dyDescent="0.25">
      <c r="B370" s="1">
        <v>1610.2400390625</v>
      </c>
      <c r="C370" s="1">
        <v>53.763439178466697</v>
      </c>
      <c r="D370" s="1">
        <v>1605.8700195312501</v>
      </c>
      <c r="E370" s="1">
        <v>51.020408630371001</v>
      </c>
      <c r="F370" s="1">
        <v>1095.7400390625</v>
      </c>
      <c r="G370" s="1">
        <v>49.504951477050703</v>
      </c>
      <c r="H370" s="1">
        <v>1982.0199218749999</v>
      </c>
      <c r="I370" s="1">
        <v>63.694267272949197</v>
      </c>
      <c r="J370" s="1">
        <v>1815.5099609375002</v>
      </c>
      <c r="K370" s="1">
        <v>42.016807556152301</v>
      </c>
      <c r="L370" s="1">
        <v>1339.6599609374998</v>
      </c>
      <c r="M370" s="1">
        <v>41.8410034179687</v>
      </c>
      <c r="N370" s="1">
        <v>1582.3700195312501</v>
      </c>
      <c r="O370" s="1">
        <v>45.871559143066399</v>
      </c>
      <c r="P370" s="1">
        <v>1287.7</v>
      </c>
      <c r="Q370" s="1">
        <v>47.619049072265597</v>
      </c>
      <c r="R370" s="1">
        <v>1509.02998046875</v>
      </c>
      <c r="S370" s="1">
        <v>41.8410034179687</v>
      </c>
      <c r="T370" s="1">
        <v>1313.3599609374999</v>
      </c>
      <c r="U370" s="1">
        <v>55.248619079589801</v>
      </c>
      <c r="V370" s="1">
        <v>2071.5</v>
      </c>
      <c r="W370" s="1">
        <v>35.211269378662102</v>
      </c>
      <c r="X370" s="1">
        <v>1605.05</v>
      </c>
      <c r="Y370" s="1">
        <v>35.460994720458899</v>
      </c>
      <c r="Z370" s="1">
        <v>982.04003906250011</v>
      </c>
      <c r="AA370" s="1">
        <v>78.740158081054602</v>
      </c>
      <c r="AD370" s="1">
        <v>1394.5599609375001</v>
      </c>
      <c r="AE370" s="1">
        <v>50.505050659179602</v>
      </c>
      <c r="AF370" s="1">
        <v>1328.3799804687499</v>
      </c>
      <c r="AG370" s="1">
        <v>40.650405883788999</v>
      </c>
      <c r="AH370" s="1">
        <v>1571.5400390625</v>
      </c>
      <c r="AI370" s="1">
        <v>42.3728828430175</v>
      </c>
    </row>
    <row r="371" spans="2:35" x14ac:dyDescent="0.25">
      <c r="B371" s="1">
        <v>1612.169921875</v>
      </c>
      <c r="C371" s="1">
        <v>51.813472747802699</v>
      </c>
      <c r="D371" s="1">
        <v>1607.8599609375001</v>
      </c>
      <c r="E371" s="1">
        <v>50.505050659179602</v>
      </c>
      <c r="F371" s="1">
        <v>1097.8</v>
      </c>
      <c r="G371" s="1">
        <v>48.543689727783203</v>
      </c>
      <c r="H371" s="1">
        <v>1983.5400390625002</v>
      </c>
      <c r="I371" s="1">
        <v>65.789474487304602</v>
      </c>
      <c r="J371" s="1">
        <v>1817.9099609375003</v>
      </c>
      <c r="K371" s="1">
        <v>41.4937744140625</v>
      </c>
      <c r="L371" s="1">
        <v>1341.8099609375001</v>
      </c>
      <c r="M371" s="1">
        <v>46.296295166015597</v>
      </c>
      <c r="N371" s="1">
        <v>1584.67998046875</v>
      </c>
      <c r="O371" s="1">
        <v>43.478260040283203</v>
      </c>
      <c r="P371" s="1">
        <v>1289.92998046875</v>
      </c>
      <c r="Q371" s="1">
        <v>44.843048095703097</v>
      </c>
      <c r="R371" s="1">
        <v>1511.5400390625</v>
      </c>
      <c r="S371" s="1">
        <v>39.8406372070312</v>
      </c>
      <c r="T371" s="1">
        <v>1315.3299804687499</v>
      </c>
      <c r="U371" s="1">
        <v>51.020408630371001</v>
      </c>
      <c r="V371" s="1">
        <v>2074.1800781249999</v>
      </c>
      <c r="W371" s="1">
        <v>37.453182220458899</v>
      </c>
      <c r="X371" s="1">
        <v>1607.8700195312501</v>
      </c>
      <c r="Y371" s="1">
        <v>35.335689544677699</v>
      </c>
      <c r="Z371" s="1">
        <v>983.19999999999993</v>
      </c>
      <c r="AA371" s="1">
        <v>86.206893920898395</v>
      </c>
      <c r="AD371" s="1">
        <v>1396.4599609375</v>
      </c>
      <c r="AE371" s="1">
        <v>52.631580352783203</v>
      </c>
      <c r="AF371" s="1">
        <v>1330.4099609375</v>
      </c>
      <c r="AG371" s="1">
        <v>49.261085510253899</v>
      </c>
      <c r="AH371" s="1">
        <v>1573.9</v>
      </c>
      <c r="AI371" s="1">
        <v>42.3728828430175</v>
      </c>
    </row>
    <row r="372" spans="2:35" x14ac:dyDescent="0.25">
      <c r="B372" s="1">
        <v>1614.1</v>
      </c>
      <c r="C372" s="1">
        <v>51.813472747802699</v>
      </c>
      <c r="D372" s="1">
        <v>1609.85</v>
      </c>
      <c r="E372" s="1">
        <v>50</v>
      </c>
      <c r="F372" s="1">
        <v>1099.7900390625</v>
      </c>
      <c r="G372" s="1">
        <v>50.251255035400298</v>
      </c>
      <c r="H372" s="1">
        <v>1985.119921875</v>
      </c>
      <c r="I372" s="1">
        <v>63.2911376953125</v>
      </c>
      <c r="J372" s="1">
        <v>1820.2900390625</v>
      </c>
      <c r="K372" s="1">
        <v>42.194091796875</v>
      </c>
      <c r="L372" s="1">
        <v>1344.02998046875</v>
      </c>
      <c r="M372" s="1">
        <v>45.0450439453125</v>
      </c>
      <c r="N372" s="1">
        <v>1587.02998046875</v>
      </c>
      <c r="O372" s="1">
        <v>42.3728828430175</v>
      </c>
      <c r="P372" s="1">
        <v>1292.1500000000001</v>
      </c>
      <c r="Q372" s="1">
        <v>45.0450439453125</v>
      </c>
      <c r="R372" s="1">
        <v>1513.6099609375001</v>
      </c>
      <c r="S372" s="1">
        <v>48.309177398681598</v>
      </c>
      <c r="T372" s="1">
        <v>1317.3000000000002</v>
      </c>
      <c r="U372" s="1">
        <v>50.505050659179602</v>
      </c>
      <c r="V372" s="1">
        <v>2077.0400390625</v>
      </c>
      <c r="W372" s="1">
        <v>34.965034484863203</v>
      </c>
      <c r="X372" s="1">
        <v>1610.7</v>
      </c>
      <c r="Y372" s="1">
        <v>35.460994720458899</v>
      </c>
      <c r="Z372" s="1">
        <v>984.4</v>
      </c>
      <c r="AA372" s="1">
        <v>83.333335876464801</v>
      </c>
      <c r="AD372" s="1">
        <v>1398.4400390625001</v>
      </c>
      <c r="AE372" s="1">
        <v>50.505050659179602</v>
      </c>
      <c r="AF372" s="1">
        <v>1332.75</v>
      </c>
      <c r="AG372" s="1">
        <v>42.918453216552699</v>
      </c>
      <c r="AH372" s="1">
        <v>1576.5599609374999</v>
      </c>
      <c r="AI372" s="1">
        <v>37.735847473144503</v>
      </c>
    </row>
    <row r="373" spans="2:35" x14ac:dyDescent="0.25">
      <c r="B373" s="1">
        <v>1615.969921875</v>
      </c>
      <c r="C373" s="1">
        <v>53.191490173339801</v>
      </c>
      <c r="D373" s="1">
        <v>1611.8099609374999</v>
      </c>
      <c r="E373" s="1">
        <v>51.020408630371001</v>
      </c>
      <c r="F373" s="1">
        <v>1101.8099609375001</v>
      </c>
      <c r="G373" s="1">
        <v>49.504951477050703</v>
      </c>
      <c r="H373" s="1">
        <v>1986.7099609375</v>
      </c>
      <c r="I373" s="1">
        <v>62.893081665038999</v>
      </c>
      <c r="J373" s="1">
        <v>1822.8</v>
      </c>
      <c r="K373" s="1">
        <v>39.682540893554602</v>
      </c>
      <c r="L373" s="1">
        <v>1346.27001953125</v>
      </c>
      <c r="M373" s="1">
        <v>44.843048095703097</v>
      </c>
      <c r="N373" s="1">
        <v>1589.25</v>
      </c>
      <c r="O373" s="1">
        <v>45.0450439453125</v>
      </c>
      <c r="P373" s="1">
        <v>1294.5400390625</v>
      </c>
      <c r="Q373" s="1">
        <v>41.8410034179687</v>
      </c>
      <c r="R373" s="1">
        <v>1515.7400390625</v>
      </c>
      <c r="S373" s="1">
        <v>46.948356628417898</v>
      </c>
      <c r="T373" s="1">
        <v>1319.4400390624999</v>
      </c>
      <c r="U373" s="1">
        <v>46.948356628417898</v>
      </c>
      <c r="V373" s="1">
        <v>2079.9699218750002</v>
      </c>
      <c r="W373" s="1">
        <v>34.013607025146399</v>
      </c>
      <c r="X373" s="1">
        <v>1613.4300781249999</v>
      </c>
      <c r="Y373" s="1">
        <v>36.630035400390597</v>
      </c>
      <c r="Z373" s="1">
        <v>985.57001953124995</v>
      </c>
      <c r="AA373" s="1">
        <v>85.470085144042898</v>
      </c>
      <c r="AD373" s="1">
        <v>1400.4900390625</v>
      </c>
      <c r="AE373" s="1">
        <v>48.780487060546797</v>
      </c>
      <c r="AF373" s="1">
        <v>1334.8900390624999</v>
      </c>
      <c r="AG373" s="1">
        <v>46.511627197265597</v>
      </c>
      <c r="AH373" s="1">
        <v>1579.35</v>
      </c>
      <c r="AI373" s="1">
        <v>35.842292785644503</v>
      </c>
    </row>
    <row r="374" spans="2:35" x14ac:dyDescent="0.25">
      <c r="B374" s="1">
        <v>1617.8800781250002</v>
      </c>
      <c r="C374" s="1">
        <v>52.631580352783203</v>
      </c>
      <c r="D374" s="1">
        <v>1613.780078125</v>
      </c>
      <c r="E374" s="1">
        <v>51.020408630371001</v>
      </c>
      <c r="F374" s="1">
        <v>1103.8599609375001</v>
      </c>
      <c r="G374" s="1">
        <v>48.780487060546797</v>
      </c>
      <c r="H374" s="1">
        <v>1988.2800781249998</v>
      </c>
      <c r="I374" s="1">
        <v>63.694267272949197</v>
      </c>
      <c r="J374" s="1">
        <v>1825.1</v>
      </c>
      <c r="K374" s="1">
        <v>43.668121337890597</v>
      </c>
      <c r="L374" s="1">
        <v>1348.5099609375</v>
      </c>
      <c r="M374" s="1">
        <v>44.444442749023402</v>
      </c>
      <c r="N374" s="1">
        <v>1591.4599609375</v>
      </c>
      <c r="O374" s="1">
        <v>45.248867034912102</v>
      </c>
      <c r="P374" s="1">
        <v>1296.6200195312499</v>
      </c>
      <c r="Q374" s="1">
        <v>48.0769233703613</v>
      </c>
      <c r="R374" s="1">
        <v>1517.97998046875</v>
      </c>
      <c r="S374" s="1">
        <v>44.642856597900298</v>
      </c>
      <c r="T374" s="1">
        <v>1321.3900390625001</v>
      </c>
      <c r="U374" s="1">
        <v>51.282051086425703</v>
      </c>
      <c r="V374" s="1">
        <v>2082.5300781250003</v>
      </c>
      <c r="W374" s="1">
        <v>39.215686798095703</v>
      </c>
      <c r="X374" s="1">
        <v>1616.2</v>
      </c>
      <c r="Y374" s="1">
        <v>36.101081848144503</v>
      </c>
      <c r="Z374" s="1">
        <v>986.72998046875</v>
      </c>
      <c r="AA374" s="1">
        <v>86.206893920898395</v>
      </c>
      <c r="AD374" s="1">
        <v>1402.4599609375</v>
      </c>
      <c r="AE374" s="1">
        <v>50.505050659179602</v>
      </c>
      <c r="AF374" s="1">
        <v>1337.27001953125</v>
      </c>
      <c r="AG374" s="1">
        <v>42.016807556152301</v>
      </c>
      <c r="AH374" s="1">
        <v>1581.7200195312498</v>
      </c>
      <c r="AI374" s="1">
        <v>42.194091796875</v>
      </c>
    </row>
    <row r="375" spans="2:35" x14ac:dyDescent="0.25">
      <c r="B375" s="1">
        <v>1619.8000000000002</v>
      </c>
      <c r="C375" s="1">
        <v>51.813472747802699</v>
      </c>
      <c r="D375" s="1">
        <v>1615.7300781250001</v>
      </c>
      <c r="E375" s="1">
        <v>51.020408630371001</v>
      </c>
      <c r="F375" s="1">
        <v>1105.8099609374999</v>
      </c>
      <c r="G375" s="1">
        <v>51.282051086425703</v>
      </c>
      <c r="H375" s="1">
        <v>1989.8400390625</v>
      </c>
      <c r="I375" s="1">
        <v>64.516128540039006</v>
      </c>
      <c r="J375" s="1">
        <v>1827.45</v>
      </c>
      <c r="K375" s="1">
        <v>42.553192138671797</v>
      </c>
      <c r="L375" s="1">
        <v>1350.75</v>
      </c>
      <c r="M375" s="1">
        <v>44.843048095703097</v>
      </c>
      <c r="N375" s="1">
        <v>1593.5900390625002</v>
      </c>
      <c r="O375" s="1">
        <v>46.948356628417898</v>
      </c>
      <c r="P375" s="1">
        <v>1298.8900390625001</v>
      </c>
      <c r="Q375" s="1">
        <v>43.859649658203097</v>
      </c>
      <c r="R375" s="1">
        <v>1520.1099609375001</v>
      </c>
      <c r="S375" s="1">
        <v>46.948356628417898</v>
      </c>
      <c r="T375" s="1">
        <v>1323.3</v>
      </c>
      <c r="U375" s="1">
        <v>52.0833320617675</v>
      </c>
      <c r="V375" s="1">
        <v>2085.25</v>
      </c>
      <c r="W375" s="1">
        <v>36.764705657958899</v>
      </c>
      <c r="X375" s="1">
        <v>1619.0800781250002</v>
      </c>
      <c r="Y375" s="1">
        <v>34.722221374511697</v>
      </c>
      <c r="Z375" s="1">
        <v>987.82998046875002</v>
      </c>
      <c r="AA375" s="1">
        <v>90.909088134765597</v>
      </c>
      <c r="AD375" s="1">
        <v>1404.3900390625001</v>
      </c>
      <c r="AE375" s="1">
        <v>52.0833320617675</v>
      </c>
      <c r="AF375" s="1">
        <v>1339.27998046875</v>
      </c>
      <c r="AG375" s="1">
        <v>49.751243591308501</v>
      </c>
      <c r="AH375" s="1">
        <v>1584.1</v>
      </c>
      <c r="AI375" s="1">
        <v>42.016807556152301</v>
      </c>
    </row>
    <row r="376" spans="2:35" x14ac:dyDescent="0.25">
      <c r="B376" s="1">
        <v>1621.7099609374998</v>
      </c>
      <c r="C376" s="1">
        <v>52.631580352783203</v>
      </c>
      <c r="D376" s="1">
        <v>1617.669921875</v>
      </c>
      <c r="E376" s="1">
        <v>51.546390533447202</v>
      </c>
      <c r="F376" s="1">
        <v>1107.8</v>
      </c>
      <c r="G376" s="1">
        <v>50.251255035400298</v>
      </c>
      <c r="H376" s="1">
        <v>1991.4300781249999</v>
      </c>
      <c r="I376" s="1">
        <v>62.893081665038999</v>
      </c>
      <c r="J376" s="1">
        <v>1829.7900390625</v>
      </c>
      <c r="K376" s="1">
        <v>42.553192138671797</v>
      </c>
      <c r="L376" s="1">
        <v>1352.97001953125</v>
      </c>
      <c r="M376" s="1">
        <v>44.843048095703097</v>
      </c>
      <c r="N376" s="1">
        <v>1595.52998046875</v>
      </c>
      <c r="O376" s="1">
        <v>51.813472747802699</v>
      </c>
      <c r="P376" s="1">
        <v>1301.2400390624998</v>
      </c>
      <c r="Q376" s="1">
        <v>42.735042572021399</v>
      </c>
      <c r="R376" s="1">
        <v>1522.22998046875</v>
      </c>
      <c r="S376" s="1">
        <v>47.169811248779197</v>
      </c>
      <c r="T376" s="1">
        <v>1325.27001953125</v>
      </c>
      <c r="U376" s="1">
        <v>50.761421203613203</v>
      </c>
      <c r="V376" s="1">
        <v>2087.9400390624996</v>
      </c>
      <c r="W376" s="1">
        <v>37.174720764160099</v>
      </c>
      <c r="X376" s="1">
        <v>1621.919921875</v>
      </c>
      <c r="Y376" s="1">
        <v>35.211269378662102</v>
      </c>
      <c r="Z376" s="1">
        <v>989.02001953125</v>
      </c>
      <c r="AA376" s="1">
        <v>84.033615112304602</v>
      </c>
      <c r="AD376" s="1">
        <v>1406.4</v>
      </c>
      <c r="AE376" s="1">
        <v>49.504951477050703</v>
      </c>
      <c r="AF376" s="1">
        <v>1341.6700195312501</v>
      </c>
      <c r="AG376" s="1">
        <v>41.8410034179687</v>
      </c>
      <c r="AH376" s="1">
        <v>1586.4599609375</v>
      </c>
      <c r="AI376" s="1">
        <v>42.3728828430175</v>
      </c>
    </row>
    <row r="377" spans="2:35" x14ac:dyDescent="0.25">
      <c r="B377" s="1">
        <v>1623.6599609374998</v>
      </c>
      <c r="C377" s="1">
        <v>51.282051086425703</v>
      </c>
      <c r="D377" s="1">
        <v>1619.6099609375001</v>
      </c>
      <c r="E377" s="1">
        <v>51.546390533447202</v>
      </c>
      <c r="F377" s="1">
        <v>1109.7900390625</v>
      </c>
      <c r="G377" s="1">
        <v>50.251255035400298</v>
      </c>
      <c r="H377" s="1">
        <v>1992.9599609375</v>
      </c>
      <c r="I377" s="1">
        <v>64.935066223144503</v>
      </c>
      <c r="J377" s="1">
        <v>1832.2199218750002</v>
      </c>
      <c r="K377" s="1">
        <v>41.322315216064403</v>
      </c>
      <c r="L377" s="1">
        <v>1355.17998046875</v>
      </c>
      <c r="M377" s="1">
        <v>45.454544067382798</v>
      </c>
      <c r="N377" s="1">
        <v>1597.77998046875</v>
      </c>
      <c r="O377" s="1">
        <v>44.444442749023402</v>
      </c>
      <c r="P377" s="1">
        <v>1303.57001953125</v>
      </c>
      <c r="Q377" s="1">
        <v>42.918453216552699</v>
      </c>
      <c r="R377" s="1">
        <v>1524.3099609374999</v>
      </c>
      <c r="S377" s="1">
        <v>48.0769233703613</v>
      </c>
      <c r="T377" s="1">
        <v>1327.27998046875</v>
      </c>
      <c r="U377" s="1">
        <v>50</v>
      </c>
      <c r="V377" s="1">
        <v>2090.6900390625001</v>
      </c>
      <c r="W377" s="1">
        <v>36.231884002685497</v>
      </c>
      <c r="X377" s="1">
        <v>1624.7400390625</v>
      </c>
      <c r="Y377" s="1">
        <v>35.460994720458899</v>
      </c>
      <c r="Z377" s="1">
        <v>990.19003906249986</v>
      </c>
      <c r="AA377" s="1">
        <v>85.470085144042898</v>
      </c>
      <c r="AD377" s="1">
        <v>1408.3700195312499</v>
      </c>
      <c r="AE377" s="1">
        <v>50.761421203613203</v>
      </c>
      <c r="AF377" s="1">
        <v>1343.97001953125</v>
      </c>
      <c r="AG377" s="1">
        <v>43.478260040283203</v>
      </c>
      <c r="AH377" s="1">
        <v>1588.7900390625</v>
      </c>
      <c r="AI377" s="1">
        <v>42.918453216552699</v>
      </c>
    </row>
    <row r="378" spans="2:35" x14ac:dyDescent="0.25">
      <c r="B378" s="1">
        <v>1625.5900390624997</v>
      </c>
      <c r="C378" s="1">
        <v>51.813472747802699</v>
      </c>
      <c r="D378" s="1">
        <v>1621.65</v>
      </c>
      <c r="E378" s="1">
        <v>49.019607543945298</v>
      </c>
      <c r="F378" s="1">
        <v>1111.75</v>
      </c>
      <c r="G378" s="1">
        <v>51.020408630371001</v>
      </c>
      <c r="H378" s="1">
        <v>1994.5699218750001</v>
      </c>
      <c r="I378" s="1">
        <v>62.111801147460902</v>
      </c>
      <c r="J378" s="1">
        <v>1834.6400390625001</v>
      </c>
      <c r="K378" s="1">
        <v>41.322315216064403</v>
      </c>
      <c r="L378" s="1">
        <v>1357.45</v>
      </c>
      <c r="M378" s="1">
        <v>43.859649658203097</v>
      </c>
      <c r="N378" s="1">
        <v>1599.97998046875</v>
      </c>
      <c r="O378" s="1">
        <v>45.454544067382798</v>
      </c>
      <c r="P378" s="1">
        <v>1305.8499999999999</v>
      </c>
      <c r="Q378" s="1">
        <v>43.859649658203097</v>
      </c>
      <c r="R378" s="1">
        <v>1527.2099609375</v>
      </c>
      <c r="S378" s="1">
        <v>34.482757568359297</v>
      </c>
      <c r="T378" s="1">
        <v>1329.3400390625</v>
      </c>
      <c r="U378" s="1">
        <v>48.309177398681598</v>
      </c>
      <c r="V378" s="1">
        <v>2093.4599609375</v>
      </c>
      <c r="W378" s="1">
        <v>36.101081848144503</v>
      </c>
      <c r="X378" s="1">
        <v>1627.5400390625</v>
      </c>
      <c r="Y378" s="1">
        <v>35.714286804199197</v>
      </c>
      <c r="Z378" s="1">
        <v>991.37001953125002</v>
      </c>
      <c r="AA378" s="1">
        <v>84.745765686035099</v>
      </c>
      <c r="AD378" s="1">
        <v>1410.3700195312499</v>
      </c>
      <c r="AE378" s="1">
        <v>50</v>
      </c>
      <c r="AF378" s="1">
        <v>1346.1599609375</v>
      </c>
      <c r="AG378" s="1">
        <v>45.871559143066399</v>
      </c>
      <c r="AH378" s="1">
        <v>1591.32001953125</v>
      </c>
      <c r="AI378" s="1">
        <v>39.525691986083899</v>
      </c>
    </row>
    <row r="379" spans="2:35" x14ac:dyDescent="0.25">
      <c r="B379" s="1">
        <v>1627.4800781250001</v>
      </c>
      <c r="C379" s="1">
        <v>52.631580352783203</v>
      </c>
      <c r="D379" s="1">
        <v>1623.5400390625</v>
      </c>
      <c r="E379" s="1">
        <v>52.9100532531738</v>
      </c>
      <c r="F379" s="1">
        <v>1113.6900390625001</v>
      </c>
      <c r="G379" s="1">
        <v>51.546390533447202</v>
      </c>
      <c r="H379" s="1">
        <v>1996.119921875</v>
      </c>
      <c r="I379" s="1">
        <v>64.516128540039006</v>
      </c>
      <c r="J379" s="1">
        <v>1836.8900390625001</v>
      </c>
      <c r="K379" s="1">
        <v>44.247787475585902</v>
      </c>
      <c r="L379" s="1">
        <v>1359.6400390625001</v>
      </c>
      <c r="M379" s="1">
        <v>45.662101745605398</v>
      </c>
      <c r="N379" s="1">
        <v>1602.2099609375002</v>
      </c>
      <c r="O379" s="1">
        <v>44.843048095703097</v>
      </c>
      <c r="P379" s="1">
        <v>1308.0400390625</v>
      </c>
      <c r="Q379" s="1">
        <v>45.662101745605398</v>
      </c>
      <c r="R379" s="1">
        <v>1529.27001953125</v>
      </c>
      <c r="S379" s="1">
        <v>48.543689727783203</v>
      </c>
      <c r="T379" s="1">
        <v>1331.25</v>
      </c>
      <c r="U379" s="1">
        <v>52.631580352783203</v>
      </c>
      <c r="V379" s="1">
        <v>2096.15</v>
      </c>
      <c r="W379" s="1">
        <v>37.31343460083</v>
      </c>
      <c r="X379" s="1">
        <v>1630.280078125</v>
      </c>
      <c r="Y379" s="1">
        <v>36.496349334716697</v>
      </c>
      <c r="Z379" s="1">
        <v>992.52001953125</v>
      </c>
      <c r="AA379" s="1">
        <v>86.956520080566406</v>
      </c>
      <c r="AD379" s="1">
        <v>1412.15</v>
      </c>
      <c r="AE379" s="1">
        <v>56.497173309326101</v>
      </c>
      <c r="AF379" s="1">
        <v>1348.3099609374999</v>
      </c>
      <c r="AG379" s="1">
        <v>46.296295166015597</v>
      </c>
      <c r="AH379" s="1">
        <v>1593.7400390625003</v>
      </c>
      <c r="AI379" s="1">
        <v>41.322315216064403</v>
      </c>
    </row>
    <row r="380" spans="2:35" x14ac:dyDescent="0.25">
      <c r="B380" s="1">
        <v>1629.35</v>
      </c>
      <c r="C380" s="1">
        <v>53.763439178466697</v>
      </c>
      <c r="D380" s="1">
        <v>1625.5199218750001</v>
      </c>
      <c r="E380" s="1">
        <v>50.505050659179602</v>
      </c>
      <c r="F380" s="1">
        <v>1115.67998046875</v>
      </c>
      <c r="G380" s="1">
        <v>50.251255035400298</v>
      </c>
      <c r="H380" s="1">
        <v>1997.6900390624999</v>
      </c>
      <c r="I380" s="1">
        <v>64.102561950683494</v>
      </c>
      <c r="J380" s="1">
        <v>1839.2099609375</v>
      </c>
      <c r="K380" s="1">
        <v>43.290042877197202</v>
      </c>
      <c r="L380" s="1">
        <v>1361.8799804687501</v>
      </c>
      <c r="M380" s="1">
        <v>44.642856597900298</v>
      </c>
      <c r="N380" s="1">
        <v>1604.3200195312502</v>
      </c>
      <c r="O380" s="1">
        <v>47.393363952636697</v>
      </c>
      <c r="P380" s="1">
        <v>1310.75</v>
      </c>
      <c r="Q380" s="1">
        <v>36.900367736816399</v>
      </c>
      <c r="R380" s="1">
        <v>1531.52998046875</v>
      </c>
      <c r="S380" s="1">
        <v>44.247787475585902</v>
      </c>
      <c r="T380" s="1">
        <v>1333.1400390624999</v>
      </c>
      <c r="U380" s="1">
        <v>52.631580352783203</v>
      </c>
      <c r="V380" s="1">
        <v>2098.85</v>
      </c>
      <c r="W380" s="1">
        <v>36.900367736816399</v>
      </c>
      <c r="X380" s="1">
        <v>1633.1099609374999</v>
      </c>
      <c r="Y380" s="1">
        <v>35.335689544677699</v>
      </c>
      <c r="Z380" s="1">
        <v>993.67998046875005</v>
      </c>
      <c r="AA380" s="1">
        <v>86.206893920898395</v>
      </c>
      <c r="AD380" s="1">
        <v>1414.1499999999999</v>
      </c>
      <c r="AE380" s="1">
        <v>49.751243591308501</v>
      </c>
      <c r="AF380" s="1">
        <v>1350.7</v>
      </c>
      <c r="AG380" s="1">
        <v>41.8410034179687</v>
      </c>
      <c r="AH380" s="1">
        <v>1596.2400390625</v>
      </c>
      <c r="AI380" s="1">
        <v>40</v>
      </c>
    </row>
    <row r="381" spans="2:35" x14ac:dyDescent="0.25">
      <c r="B381" s="1">
        <v>1631.2699218749999</v>
      </c>
      <c r="C381" s="1">
        <v>52.0833320617675</v>
      </c>
      <c r="D381" s="1">
        <v>1627.4900390625</v>
      </c>
      <c r="E381" s="1">
        <v>50.761421203613203</v>
      </c>
      <c r="F381" s="1">
        <v>1117.6299804687501</v>
      </c>
      <c r="G381" s="1">
        <v>51.020408630371001</v>
      </c>
      <c r="H381" s="1">
        <v>1999.25</v>
      </c>
      <c r="I381" s="1">
        <v>63.694267272949197</v>
      </c>
      <c r="J381" s="1">
        <v>1841.65</v>
      </c>
      <c r="K381" s="1">
        <v>40.983608245849602</v>
      </c>
      <c r="L381" s="1">
        <v>1364.2</v>
      </c>
      <c r="M381" s="1">
        <v>43.103446960449197</v>
      </c>
      <c r="N381" s="1">
        <v>1606.57001953125</v>
      </c>
      <c r="O381" s="1">
        <v>44.247787475585902</v>
      </c>
      <c r="P381" s="1">
        <v>1312.7400390625</v>
      </c>
      <c r="Q381" s="1">
        <v>50.251255035400298</v>
      </c>
      <c r="R381" s="1">
        <v>1533.6299804687501</v>
      </c>
      <c r="S381" s="1">
        <v>47.619049072265597</v>
      </c>
      <c r="T381" s="1">
        <v>1335.15</v>
      </c>
      <c r="U381" s="1">
        <v>49.751243591308501</v>
      </c>
      <c r="V381" s="1">
        <v>2101.6099609375001</v>
      </c>
      <c r="W381" s="1">
        <v>36.231884002685497</v>
      </c>
      <c r="X381" s="1">
        <v>1635.8900390624999</v>
      </c>
      <c r="Y381" s="1">
        <v>35.971221923828097</v>
      </c>
      <c r="Z381" s="1">
        <v>994.90996093750005</v>
      </c>
      <c r="AA381" s="1">
        <v>81.300811767578097</v>
      </c>
      <c r="AD381" s="1">
        <v>1416.1000000000001</v>
      </c>
      <c r="AE381" s="1">
        <v>51.546390533447202</v>
      </c>
      <c r="AF381" s="1">
        <v>1353.0299804687502</v>
      </c>
      <c r="AG381" s="1">
        <v>42.918453216552699</v>
      </c>
      <c r="AH381" s="1">
        <v>1598.5200195312498</v>
      </c>
      <c r="AI381" s="1">
        <v>43.668121337890597</v>
      </c>
    </row>
    <row r="382" spans="2:35" x14ac:dyDescent="0.25">
      <c r="B382" s="1">
        <v>1633.169921875</v>
      </c>
      <c r="C382" s="1">
        <v>52.631580352783203</v>
      </c>
      <c r="D382" s="1">
        <v>1629.4400390625001</v>
      </c>
      <c r="E382" s="1">
        <v>51.282051086425703</v>
      </c>
      <c r="F382" s="1">
        <v>1119.6599609375</v>
      </c>
      <c r="G382" s="1">
        <v>49.504951477050703</v>
      </c>
      <c r="H382" s="1">
        <v>2000.7900390625</v>
      </c>
      <c r="I382" s="1">
        <v>64.935066223144503</v>
      </c>
      <c r="J382" s="1">
        <v>1844.1499999999999</v>
      </c>
      <c r="K382" s="1">
        <v>40</v>
      </c>
      <c r="L382" s="1">
        <v>1366.3799804687501</v>
      </c>
      <c r="M382" s="1">
        <v>45.871559143066399</v>
      </c>
      <c r="N382" s="1">
        <v>1608.7699218750001</v>
      </c>
      <c r="O382" s="1">
        <v>45.662101745605398</v>
      </c>
      <c r="P382" s="1">
        <v>1315.0900390625</v>
      </c>
      <c r="Q382" s="1">
        <v>42.3728828430175</v>
      </c>
      <c r="R382" s="1">
        <v>1535.85</v>
      </c>
      <c r="S382" s="1">
        <v>45.248867034912102</v>
      </c>
      <c r="T382" s="1">
        <v>1337.0900390625</v>
      </c>
      <c r="U382" s="1">
        <v>51.813472747802699</v>
      </c>
      <c r="V382" s="1">
        <v>2104.3699218749998</v>
      </c>
      <c r="W382" s="1">
        <v>36.363636016845703</v>
      </c>
      <c r="X382" s="1">
        <v>1638.6800781249999</v>
      </c>
      <c r="Y382" s="1">
        <v>35.842292785644503</v>
      </c>
      <c r="Z382" s="1">
        <v>996.09999999999991</v>
      </c>
      <c r="AA382" s="1">
        <v>84.033615112304602</v>
      </c>
      <c r="AD382" s="1">
        <v>1418.05</v>
      </c>
      <c r="AE382" s="1">
        <v>51.020408630371001</v>
      </c>
      <c r="AF382" s="1">
        <v>1355.1200195312501</v>
      </c>
      <c r="AG382" s="1">
        <v>47.846889495849602</v>
      </c>
      <c r="AH382" s="1">
        <v>1601.1200195312501</v>
      </c>
      <c r="AI382" s="1">
        <v>38.610038757324197</v>
      </c>
    </row>
    <row r="383" spans="2:35" x14ac:dyDescent="0.25">
      <c r="B383" s="1">
        <v>1635.0599609374999</v>
      </c>
      <c r="C383" s="1">
        <v>52.9100532531738</v>
      </c>
      <c r="D383" s="1">
        <v>1631.4300781250001</v>
      </c>
      <c r="E383" s="1">
        <v>50.251255035400298</v>
      </c>
      <c r="F383" s="1">
        <v>1121.6099609375001</v>
      </c>
      <c r="G383" s="1">
        <v>51.020408630371001</v>
      </c>
      <c r="H383" s="1">
        <v>2002.35</v>
      </c>
      <c r="I383" s="1">
        <v>64.102561950683494</v>
      </c>
      <c r="J383" s="1">
        <v>1846.4300781249999</v>
      </c>
      <c r="K383" s="1">
        <v>43.668121337890597</v>
      </c>
      <c r="L383" s="1">
        <v>1368.5900390625</v>
      </c>
      <c r="M383" s="1">
        <v>45.248867034912102</v>
      </c>
      <c r="N383" s="1">
        <v>1610.85</v>
      </c>
      <c r="O383" s="1">
        <v>47.846889495849602</v>
      </c>
      <c r="P383" s="1">
        <v>1317.25</v>
      </c>
      <c r="Q383" s="1">
        <v>46.511627197265597</v>
      </c>
      <c r="R383" s="1">
        <v>1537.9</v>
      </c>
      <c r="S383" s="1">
        <v>48.543689727783203</v>
      </c>
      <c r="T383" s="1">
        <v>1339.0599609375001</v>
      </c>
      <c r="U383" s="1">
        <v>50.505050659179602</v>
      </c>
      <c r="V383" s="1">
        <v>2107.1</v>
      </c>
      <c r="W383" s="1">
        <v>36.630035400390597</v>
      </c>
      <c r="X383" s="1">
        <v>1641.5400390625</v>
      </c>
      <c r="Y383" s="1">
        <v>34.965034484863203</v>
      </c>
      <c r="Z383" s="1">
        <v>997.2900390625</v>
      </c>
      <c r="AA383" s="1">
        <v>84.033615112304602</v>
      </c>
      <c r="AD383" s="1">
        <v>1420.0299804687502</v>
      </c>
      <c r="AE383" s="1">
        <v>50.761421203613203</v>
      </c>
      <c r="AF383" s="1">
        <v>1357.4700195312498</v>
      </c>
      <c r="AG383" s="1">
        <v>42.553192138671797</v>
      </c>
      <c r="AH383" s="1">
        <v>1603.4099609374998</v>
      </c>
      <c r="AI383" s="1">
        <v>43.668121337890597</v>
      </c>
    </row>
    <row r="384" spans="2:35" x14ac:dyDescent="0.25">
      <c r="B384" s="1">
        <v>1636.8900390625001</v>
      </c>
      <c r="C384" s="1">
        <v>54.644809722900298</v>
      </c>
      <c r="D384" s="1">
        <v>1633.3599609375001</v>
      </c>
      <c r="E384" s="1">
        <v>51.813472747802699</v>
      </c>
      <c r="F384" s="1">
        <v>1123.5599609374999</v>
      </c>
      <c r="G384" s="1">
        <v>51.546390533447202</v>
      </c>
      <c r="H384" s="1">
        <v>2003.8900390624999</v>
      </c>
      <c r="I384" s="1">
        <v>64.935066223144503</v>
      </c>
      <c r="J384" s="1">
        <v>1848.85</v>
      </c>
      <c r="K384" s="1">
        <v>41.322315216064403</v>
      </c>
      <c r="L384" s="1">
        <v>1370.77998046875</v>
      </c>
      <c r="M384" s="1">
        <v>45.871559143066399</v>
      </c>
      <c r="N384" s="1">
        <v>1613.1099609375001</v>
      </c>
      <c r="O384" s="1">
        <v>44.444442749023402</v>
      </c>
      <c r="P384" s="1">
        <v>1319.5400390625</v>
      </c>
      <c r="Q384" s="1">
        <v>43.668121337890597</v>
      </c>
      <c r="R384" s="1">
        <v>1540.1000000000001</v>
      </c>
      <c r="S384" s="1">
        <v>45.454544067382798</v>
      </c>
      <c r="T384" s="1">
        <v>1340.92998046875</v>
      </c>
      <c r="U384" s="1">
        <v>53.475936889648402</v>
      </c>
      <c r="V384" s="1">
        <v>2109.830078125</v>
      </c>
      <c r="W384" s="1">
        <v>36.630035400390597</v>
      </c>
      <c r="X384" s="1">
        <v>1644.330078125</v>
      </c>
      <c r="Y384" s="1">
        <v>35.842292785644503</v>
      </c>
      <c r="Z384" s="1">
        <v>998.50996093749995</v>
      </c>
      <c r="AA384" s="1">
        <v>81.967216491699205</v>
      </c>
      <c r="AD384" s="1">
        <v>1422.0599609374999</v>
      </c>
      <c r="AE384" s="1">
        <v>49.261085510253899</v>
      </c>
      <c r="AF384" s="1">
        <v>1359.67998046875</v>
      </c>
      <c r="AG384" s="1">
        <v>45.248867034912102</v>
      </c>
      <c r="AH384" s="1">
        <v>1605.72001953125</v>
      </c>
      <c r="AI384" s="1">
        <v>43.290042877197202</v>
      </c>
    </row>
    <row r="385" spans="2:35" x14ac:dyDescent="0.25">
      <c r="B385" s="1">
        <v>1638.880078125</v>
      </c>
      <c r="C385" s="1">
        <v>50.251255035400298</v>
      </c>
      <c r="D385" s="1">
        <v>1635.3</v>
      </c>
      <c r="E385" s="1">
        <v>51.813472747802699</v>
      </c>
      <c r="F385" s="1">
        <v>1125.55</v>
      </c>
      <c r="G385" s="1">
        <v>50.251255035400298</v>
      </c>
      <c r="H385" s="1">
        <v>2005.4500000000003</v>
      </c>
      <c r="I385" s="1">
        <v>64.102561950683494</v>
      </c>
      <c r="J385" s="1">
        <v>1851.3</v>
      </c>
      <c r="K385" s="1">
        <v>40.816326141357401</v>
      </c>
      <c r="L385" s="1">
        <v>1373.0099609375</v>
      </c>
      <c r="M385" s="1">
        <v>44.642856597900298</v>
      </c>
      <c r="N385" s="1">
        <v>1615.280078125</v>
      </c>
      <c r="O385" s="1">
        <v>46.082950592041001</v>
      </c>
      <c r="P385" s="1">
        <v>1321.7599609375002</v>
      </c>
      <c r="Q385" s="1">
        <v>44.843048095703097</v>
      </c>
      <c r="R385" s="1">
        <v>1542.3000000000002</v>
      </c>
      <c r="S385" s="1">
        <v>45.454544067382798</v>
      </c>
      <c r="T385" s="1">
        <v>1342.8700195312501</v>
      </c>
      <c r="U385" s="1">
        <v>51.546390533447202</v>
      </c>
      <c r="V385" s="1">
        <v>2112.5099609375002</v>
      </c>
      <c r="W385" s="1">
        <v>37.31343460083</v>
      </c>
      <c r="X385" s="1">
        <v>1647</v>
      </c>
      <c r="Y385" s="1">
        <v>37.453182220458899</v>
      </c>
      <c r="Z385" s="1">
        <v>999.65000000000009</v>
      </c>
      <c r="AA385" s="1">
        <v>87.719299316406193</v>
      </c>
      <c r="AD385" s="1">
        <v>1423.92998046875</v>
      </c>
      <c r="AE385" s="1">
        <v>53.475936889648402</v>
      </c>
      <c r="AF385" s="1">
        <v>1361.9</v>
      </c>
      <c r="AG385" s="1">
        <v>45.0450439453125</v>
      </c>
      <c r="AH385" s="1">
        <v>1608.1299804687501</v>
      </c>
      <c r="AI385" s="1">
        <v>41.4937744140625</v>
      </c>
    </row>
    <row r="386" spans="2:35" x14ac:dyDescent="0.25">
      <c r="B386" s="1">
        <v>1640.7400390625</v>
      </c>
      <c r="C386" s="1">
        <v>53.763439178466697</v>
      </c>
      <c r="D386" s="1">
        <v>1637.2599609374997</v>
      </c>
      <c r="E386" s="1">
        <v>50.761421203613203</v>
      </c>
      <c r="F386" s="1">
        <v>1127.4900390625</v>
      </c>
      <c r="G386" s="1">
        <v>51.546390533447202</v>
      </c>
      <c r="H386" s="1">
        <v>2007.0099609375</v>
      </c>
      <c r="I386" s="1">
        <v>64.102561950683494</v>
      </c>
      <c r="J386" s="1">
        <v>1853.5699218750001</v>
      </c>
      <c r="K386" s="1">
        <v>44.247787475585902</v>
      </c>
      <c r="L386" s="1">
        <v>1375.45</v>
      </c>
      <c r="M386" s="1">
        <v>40.983608245849602</v>
      </c>
      <c r="N386" s="1">
        <v>1617.3400390625</v>
      </c>
      <c r="O386" s="1">
        <v>48.543689727783203</v>
      </c>
      <c r="P386" s="1">
        <v>1324.32001953125</v>
      </c>
      <c r="Q386" s="1">
        <v>39.215686798095703</v>
      </c>
      <c r="R386" s="1">
        <v>1544.5099609375</v>
      </c>
      <c r="S386" s="1">
        <v>45.248867034912102</v>
      </c>
      <c r="T386" s="1">
        <v>1344.97998046875</v>
      </c>
      <c r="U386" s="1">
        <v>47.393363952636697</v>
      </c>
      <c r="V386" s="1">
        <v>2115.6099609374996</v>
      </c>
      <c r="W386" s="1">
        <v>32.258064270019503</v>
      </c>
      <c r="X386" s="1">
        <v>1649.919921875</v>
      </c>
      <c r="Y386" s="1">
        <v>34.246574401855398</v>
      </c>
      <c r="Z386" s="1">
        <v>1000.8099609375001</v>
      </c>
      <c r="AA386" s="1">
        <v>86.206893920898395</v>
      </c>
      <c r="AD386" s="1">
        <v>1425.82001953125</v>
      </c>
      <c r="AE386" s="1">
        <v>52.9100532531738</v>
      </c>
      <c r="AF386" s="1">
        <v>1364.1499999999999</v>
      </c>
      <c r="AG386" s="1">
        <v>44.444442749023402</v>
      </c>
      <c r="AH386" s="1">
        <v>1610.619921875</v>
      </c>
      <c r="AI386" s="1">
        <v>40.322582244872997</v>
      </c>
    </row>
    <row r="387" spans="2:35" x14ac:dyDescent="0.25">
      <c r="B387" s="1">
        <v>1642.7300781250001</v>
      </c>
      <c r="C387" s="1">
        <v>50.251255035400298</v>
      </c>
      <c r="D387" s="1">
        <v>1639.2400390625</v>
      </c>
      <c r="E387" s="1">
        <v>50.505050659179602</v>
      </c>
      <c r="F387" s="1">
        <v>1129.4200195312499</v>
      </c>
      <c r="G387" s="1">
        <v>51.813472747802699</v>
      </c>
      <c r="H387" s="1">
        <v>2008.6</v>
      </c>
      <c r="I387" s="1">
        <v>62.893081665038999</v>
      </c>
      <c r="J387" s="1">
        <v>1855.8400390625</v>
      </c>
      <c r="K387" s="1">
        <v>43.859649658203097</v>
      </c>
      <c r="L387" s="1">
        <v>1377.5799804687501</v>
      </c>
      <c r="M387" s="1">
        <v>46.948356628417898</v>
      </c>
      <c r="N387" s="1">
        <v>1619.5</v>
      </c>
      <c r="O387" s="1">
        <v>46.296295166015597</v>
      </c>
      <c r="P387" s="1">
        <v>1326.45</v>
      </c>
      <c r="Q387" s="1">
        <v>46.948356628417898</v>
      </c>
      <c r="R387" s="1">
        <v>1546.8099609374999</v>
      </c>
      <c r="S387" s="1">
        <v>43.478260040283203</v>
      </c>
      <c r="T387" s="1">
        <v>1346.82001953125</v>
      </c>
      <c r="U387" s="1">
        <v>54.347827911376903</v>
      </c>
      <c r="V387" s="1">
        <v>2118.1599609374998</v>
      </c>
      <c r="W387" s="1">
        <v>39.0625</v>
      </c>
      <c r="X387" s="1">
        <v>1652.7300781249999</v>
      </c>
      <c r="Y387" s="1">
        <v>35.587188720703097</v>
      </c>
      <c r="Z387" s="1">
        <v>1001.9900390625</v>
      </c>
      <c r="AA387" s="1">
        <v>84.745765686035099</v>
      </c>
      <c r="AD387" s="1">
        <v>1427.8299804687499</v>
      </c>
      <c r="AE387" s="1">
        <v>49.751243591308501</v>
      </c>
      <c r="AF387" s="1">
        <v>1366.4</v>
      </c>
      <c r="AG387" s="1">
        <v>44.444442749023402</v>
      </c>
      <c r="AH387" s="1">
        <v>1612.9099609375</v>
      </c>
      <c r="AI387" s="1">
        <v>43.290042877197202</v>
      </c>
    </row>
    <row r="388" spans="2:35" x14ac:dyDescent="0.25">
      <c r="B388" s="1">
        <v>1644.580078125</v>
      </c>
      <c r="C388" s="1">
        <v>53.763439178466697</v>
      </c>
      <c r="D388" s="1">
        <v>1641.1800781249999</v>
      </c>
      <c r="E388" s="1">
        <v>51.546390533447202</v>
      </c>
      <c r="F388" s="1">
        <v>1131.4000000000001</v>
      </c>
      <c r="G388" s="1">
        <v>50.505050659179602</v>
      </c>
      <c r="H388" s="1">
        <v>2010.1499999999999</v>
      </c>
      <c r="I388" s="1">
        <v>64.516128540039006</v>
      </c>
      <c r="J388" s="1">
        <v>1858.2099609375</v>
      </c>
      <c r="K388" s="1">
        <v>42.194091796875</v>
      </c>
      <c r="L388" s="1">
        <v>1379.9099609374998</v>
      </c>
      <c r="M388" s="1">
        <v>42.918453216552699</v>
      </c>
      <c r="N388" s="1">
        <v>1621.65</v>
      </c>
      <c r="O388" s="1">
        <v>46.296295166015597</v>
      </c>
      <c r="P388" s="1">
        <v>1328.75</v>
      </c>
      <c r="Q388" s="1">
        <v>43.290042877197202</v>
      </c>
      <c r="R388" s="1">
        <v>1548.95</v>
      </c>
      <c r="S388" s="1">
        <v>46.728973388671797</v>
      </c>
      <c r="T388" s="1">
        <v>1348.8299804687499</v>
      </c>
      <c r="U388" s="1">
        <v>49.751243591308501</v>
      </c>
      <c r="V388" s="1">
        <v>2121.1199218750003</v>
      </c>
      <c r="W388" s="1">
        <v>33.783782958984297</v>
      </c>
      <c r="X388" s="1">
        <v>1655.530078125</v>
      </c>
      <c r="Y388" s="1">
        <v>35.714286804199197</v>
      </c>
      <c r="Z388" s="1">
        <v>1003.1500000000001</v>
      </c>
      <c r="AA388" s="1">
        <v>86.206893920898395</v>
      </c>
      <c r="AD388" s="1">
        <v>1429.7599609375</v>
      </c>
      <c r="AE388" s="1">
        <v>51.546390533447202</v>
      </c>
      <c r="AF388" s="1">
        <v>1368.82001953125</v>
      </c>
      <c r="AG388" s="1">
        <v>41.4937744140625</v>
      </c>
      <c r="AH388" s="1">
        <v>1615.5400390625002</v>
      </c>
      <c r="AI388" s="1">
        <v>38.022811889648402</v>
      </c>
    </row>
    <row r="389" spans="2:35" x14ac:dyDescent="0.25">
      <c r="B389" s="1">
        <v>1646.4900390625003</v>
      </c>
      <c r="C389" s="1">
        <v>52.631580352783203</v>
      </c>
      <c r="D389" s="1">
        <v>1643.1599609375</v>
      </c>
      <c r="E389" s="1">
        <v>50.505050659179602</v>
      </c>
      <c r="F389" s="1">
        <v>1133.3599609375001</v>
      </c>
      <c r="G389" s="1">
        <v>51.020408630371001</v>
      </c>
      <c r="H389" s="1">
        <v>2011.719921875</v>
      </c>
      <c r="I389" s="1">
        <v>63.694267272949197</v>
      </c>
      <c r="J389" s="1">
        <v>1860.630078125</v>
      </c>
      <c r="K389" s="1">
        <v>41.4937744140625</v>
      </c>
      <c r="L389" s="1">
        <v>1382.0799804687501</v>
      </c>
      <c r="M389" s="1">
        <v>46.082950592041001</v>
      </c>
      <c r="N389" s="1">
        <v>1623.9400390625001</v>
      </c>
      <c r="O389" s="1">
        <v>43.668121337890597</v>
      </c>
      <c r="P389" s="1">
        <v>1330.9400390625001</v>
      </c>
      <c r="Q389" s="1">
        <v>45.662101745605398</v>
      </c>
      <c r="R389" s="1">
        <v>1551.3900390624999</v>
      </c>
      <c r="S389" s="1">
        <v>41.152263641357401</v>
      </c>
      <c r="T389" s="1">
        <v>1350.72001953125</v>
      </c>
      <c r="U389" s="1">
        <v>53.191490173339801</v>
      </c>
      <c r="V389" s="1">
        <v>2123.7800781249998</v>
      </c>
      <c r="W389" s="1">
        <v>37.735847473144503</v>
      </c>
      <c r="X389" s="1">
        <v>1658.3900390625001</v>
      </c>
      <c r="Y389" s="1">
        <v>34.965034484863203</v>
      </c>
      <c r="Z389" s="1">
        <v>1004.3299804687501</v>
      </c>
      <c r="AA389" s="1">
        <v>84.745765686035099</v>
      </c>
      <c r="AD389" s="1">
        <v>1431.65</v>
      </c>
      <c r="AE389" s="1">
        <v>53.191490173339801</v>
      </c>
      <c r="AF389" s="1">
        <v>1371.2</v>
      </c>
      <c r="AG389" s="1">
        <v>42.016807556152301</v>
      </c>
      <c r="AH389" s="1">
        <v>1617.9300781249999</v>
      </c>
      <c r="AI389" s="1">
        <v>42.016807556152301</v>
      </c>
    </row>
    <row r="390" spans="2:35" x14ac:dyDescent="0.25">
      <c r="B390" s="1">
        <v>1648.3800781250002</v>
      </c>
      <c r="C390" s="1">
        <v>52.9100532531738</v>
      </c>
      <c r="D390" s="1">
        <v>1645.0599609375001</v>
      </c>
      <c r="E390" s="1">
        <v>52.631580352783203</v>
      </c>
      <c r="F390" s="1">
        <v>1135.3900390624999</v>
      </c>
      <c r="G390" s="1">
        <v>49.261085510253899</v>
      </c>
      <c r="H390" s="1">
        <v>2013.2699218749999</v>
      </c>
      <c r="I390" s="1">
        <v>64.516128540039006</v>
      </c>
      <c r="J390" s="1">
        <v>1863.080078125</v>
      </c>
      <c r="K390" s="1">
        <v>40.816326141357401</v>
      </c>
      <c r="L390" s="1">
        <v>1384.2099609375</v>
      </c>
      <c r="M390" s="1">
        <v>46.948356628417898</v>
      </c>
      <c r="N390" s="1">
        <v>1626.2900390625</v>
      </c>
      <c r="O390" s="1">
        <v>42.735042572021399</v>
      </c>
      <c r="P390" s="1">
        <v>1333.1200195312499</v>
      </c>
      <c r="Q390" s="1">
        <v>45.871559143066399</v>
      </c>
      <c r="R390" s="1">
        <v>1553.3900390625001</v>
      </c>
      <c r="S390" s="1">
        <v>49.751243591308501</v>
      </c>
      <c r="T390" s="1">
        <v>1352.57001953125</v>
      </c>
      <c r="U390" s="1">
        <v>53.763439178466697</v>
      </c>
      <c r="V390" s="1">
        <v>2126.5500000000002</v>
      </c>
      <c r="W390" s="1">
        <v>35.971221923828097</v>
      </c>
      <c r="X390" s="1">
        <v>1661.2300781250001</v>
      </c>
      <c r="Y390" s="1">
        <v>35.211269378662102</v>
      </c>
      <c r="Z390" s="1">
        <v>1005.4900390625</v>
      </c>
      <c r="AA390" s="1">
        <v>86.206893920898395</v>
      </c>
      <c r="AD390" s="1">
        <v>1433.77001953125</v>
      </c>
      <c r="AE390" s="1">
        <v>47.169811248779197</v>
      </c>
      <c r="AF390" s="1">
        <v>1373.3400390625</v>
      </c>
      <c r="AG390" s="1">
        <v>46.511627197265597</v>
      </c>
      <c r="AH390" s="1">
        <v>1620.3</v>
      </c>
      <c r="AI390" s="1">
        <v>42.016807556152301</v>
      </c>
    </row>
    <row r="391" spans="2:35" x14ac:dyDescent="0.25">
      <c r="B391" s="1">
        <v>1650.2800781249998</v>
      </c>
      <c r="C391" s="1">
        <v>52.356021881103501</v>
      </c>
      <c r="D391" s="1">
        <v>1647.0499999999997</v>
      </c>
      <c r="E391" s="1">
        <v>50.505050659179602</v>
      </c>
      <c r="F391" s="1">
        <v>1137.32001953125</v>
      </c>
      <c r="G391" s="1">
        <v>51.813472747802699</v>
      </c>
      <c r="H391" s="1">
        <v>2014.8400390625</v>
      </c>
      <c r="I391" s="1">
        <v>63.694267272949197</v>
      </c>
      <c r="J391" s="1">
        <v>1865.3400390625</v>
      </c>
      <c r="K391" s="1">
        <v>44.247787475585902</v>
      </c>
      <c r="L391" s="1">
        <v>1386.4099609375</v>
      </c>
      <c r="M391" s="1">
        <v>45.454544067382798</v>
      </c>
      <c r="N391" s="1">
        <v>1628.3500000000001</v>
      </c>
      <c r="O391" s="1">
        <v>48.309177398681598</v>
      </c>
      <c r="P391" s="1">
        <v>1335.47998046875</v>
      </c>
      <c r="Q391" s="1">
        <v>42.3728828430175</v>
      </c>
      <c r="R391" s="1">
        <v>1555.6299804687501</v>
      </c>
      <c r="S391" s="1">
        <v>44.642856597900298</v>
      </c>
      <c r="T391" s="1">
        <v>1354.4900390625</v>
      </c>
      <c r="U391" s="1">
        <v>52.0833320617675</v>
      </c>
      <c r="V391" s="1">
        <v>2129.3400390625002</v>
      </c>
      <c r="W391" s="1">
        <v>35.971221923828097</v>
      </c>
      <c r="X391" s="1">
        <v>1664.080078125</v>
      </c>
      <c r="Y391" s="1">
        <v>34.965034484863203</v>
      </c>
      <c r="Z391" s="1">
        <v>1006.5900390625002</v>
      </c>
      <c r="AA391" s="1">
        <v>90.909088134765597</v>
      </c>
      <c r="AD391" s="1">
        <v>1435.6000000000001</v>
      </c>
      <c r="AE391" s="1">
        <v>54.644809722900298</v>
      </c>
      <c r="AF391" s="1">
        <v>1375.4900390625</v>
      </c>
      <c r="AG391" s="1">
        <v>46.511627197265597</v>
      </c>
      <c r="AH391" s="1">
        <v>1622.5500000000002</v>
      </c>
      <c r="AI391" s="1">
        <v>44.642856597900298</v>
      </c>
    </row>
    <row r="392" spans="2:35" x14ac:dyDescent="0.25">
      <c r="B392" s="1">
        <v>1652.1900390625001</v>
      </c>
      <c r="C392" s="1">
        <v>52.631580352783203</v>
      </c>
      <c r="D392" s="1">
        <v>1648.95</v>
      </c>
      <c r="E392" s="1">
        <v>52.356021881103501</v>
      </c>
      <c r="F392" s="1">
        <v>1139.3299804687501</v>
      </c>
      <c r="G392" s="1">
        <v>49.504951477050703</v>
      </c>
      <c r="H392" s="1">
        <v>2016.3800781250002</v>
      </c>
      <c r="I392" s="1">
        <v>65.359474182128906</v>
      </c>
      <c r="J392" s="1">
        <v>1867.7199218749997</v>
      </c>
      <c r="K392" s="1">
        <v>42.016807556152301</v>
      </c>
      <c r="L392" s="1">
        <v>1388.7799804687502</v>
      </c>
      <c r="M392" s="1">
        <v>42.3728828430175</v>
      </c>
      <c r="N392" s="1">
        <v>1630.5900390625</v>
      </c>
      <c r="O392" s="1">
        <v>44.642856597900298</v>
      </c>
      <c r="P392" s="1">
        <v>1337.9200195312501</v>
      </c>
      <c r="Q392" s="1">
        <v>40.983608245849602</v>
      </c>
      <c r="R392" s="1">
        <v>1557.6599609375</v>
      </c>
      <c r="S392" s="1">
        <v>49.261085510253899</v>
      </c>
      <c r="T392" s="1">
        <v>1356.42998046875</v>
      </c>
      <c r="U392" s="1">
        <v>51.546390533447202</v>
      </c>
      <c r="V392" s="1">
        <v>2132.0900390625002</v>
      </c>
      <c r="W392" s="1">
        <v>36.363636016845703</v>
      </c>
      <c r="X392" s="1">
        <v>1666.830078125</v>
      </c>
      <c r="Y392" s="1">
        <v>36.496349334716697</v>
      </c>
      <c r="Z392" s="1">
        <v>1007.7599609375</v>
      </c>
      <c r="AA392" s="1">
        <v>85.470085144042898</v>
      </c>
      <c r="AD392" s="1">
        <v>1437.47001953125</v>
      </c>
      <c r="AE392" s="1">
        <v>53.475936889648402</v>
      </c>
      <c r="AF392" s="1">
        <v>1377.8700195312499</v>
      </c>
      <c r="AG392" s="1">
        <v>42.016807556152301</v>
      </c>
      <c r="AH392" s="1">
        <v>1624.8599609374999</v>
      </c>
      <c r="AI392" s="1">
        <v>43.290042877197202</v>
      </c>
    </row>
    <row r="393" spans="2:35" x14ac:dyDescent="0.25">
      <c r="B393" s="1">
        <v>1654.0900390625</v>
      </c>
      <c r="C393" s="1">
        <v>52.631580352783203</v>
      </c>
      <c r="D393" s="1">
        <v>1650.9599609375</v>
      </c>
      <c r="E393" s="1">
        <v>49.751243591308501</v>
      </c>
      <c r="F393" s="1">
        <v>1141.3599609375001</v>
      </c>
      <c r="G393" s="1">
        <v>49.261085510253899</v>
      </c>
      <c r="H393" s="1">
        <v>2017.9400390624999</v>
      </c>
      <c r="I393" s="1">
        <v>63.694267272949197</v>
      </c>
      <c r="J393" s="1">
        <v>1870.130078125</v>
      </c>
      <c r="K393" s="1">
        <v>41.322315216064403</v>
      </c>
      <c r="L393" s="1">
        <v>1390.8900390625001</v>
      </c>
      <c r="M393" s="1">
        <v>46.948356628417898</v>
      </c>
      <c r="N393" s="1">
        <v>1633.1599609375003</v>
      </c>
      <c r="O393" s="1">
        <v>39.0625</v>
      </c>
      <c r="P393" s="1">
        <v>1340.17998046875</v>
      </c>
      <c r="Q393" s="1">
        <v>44.247787475585902</v>
      </c>
      <c r="R393" s="1">
        <v>1559.8799804687499</v>
      </c>
      <c r="S393" s="1">
        <v>45.0450439453125</v>
      </c>
      <c r="T393" s="1">
        <v>1358.3</v>
      </c>
      <c r="U393" s="1">
        <v>53.763439178466697</v>
      </c>
      <c r="V393" s="1">
        <v>2134.8599609375001</v>
      </c>
      <c r="W393" s="1">
        <v>35.971221923828097</v>
      </c>
      <c r="X393" s="1">
        <v>1669.7099609375</v>
      </c>
      <c r="Y393" s="1">
        <v>34.722221374511697</v>
      </c>
      <c r="Z393" s="1">
        <v>1008.8599609374999</v>
      </c>
      <c r="AA393" s="1">
        <v>90.909088134765597</v>
      </c>
      <c r="AD393" s="1">
        <v>1439.3799804687499</v>
      </c>
      <c r="AE393" s="1">
        <v>52.356021881103501</v>
      </c>
      <c r="AF393" s="1">
        <v>1380.02001953125</v>
      </c>
      <c r="AG393" s="1">
        <v>46.511627197265597</v>
      </c>
      <c r="AH393" s="1">
        <v>1627.1099609375001</v>
      </c>
      <c r="AI393" s="1">
        <v>44.247787475585902</v>
      </c>
    </row>
    <row r="394" spans="2:35" x14ac:dyDescent="0.25">
      <c r="B394" s="1">
        <v>1655.9900390625</v>
      </c>
      <c r="C394" s="1">
        <v>52.631580352783203</v>
      </c>
      <c r="D394" s="1">
        <v>1652.9400390625001</v>
      </c>
      <c r="E394" s="1">
        <v>50.505050659179602</v>
      </c>
      <c r="F394" s="1">
        <v>1143.3599609375001</v>
      </c>
      <c r="G394" s="1">
        <v>50</v>
      </c>
      <c r="H394" s="1">
        <v>2019.4900390624998</v>
      </c>
      <c r="I394" s="1">
        <v>64.516128540039006</v>
      </c>
      <c r="J394" s="1">
        <v>1872.4900390625</v>
      </c>
      <c r="K394" s="1">
        <v>42.553192138671797</v>
      </c>
      <c r="L394" s="1">
        <v>1393.1200195312499</v>
      </c>
      <c r="M394" s="1">
        <v>45.0450439453125</v>
      </c>
      <c r="N394" s="1">
        <v>1635.169921875</v>
      </c>
      <c r="O394" s="1">
        <v>49.751243591308501</v>
      </c>
      <c r="P394" s="1">
        <v>1342.35</v>
      </c>
      <c r="Q394" s="1">
        <v>46.296295166015597</v>
      </c>
      <c r="R394" s="1">
        <v>1561.9200195312501</v>
      </c>
      <c r="S394" s="1">
        <v>49.019607543945298</v>
      </c>
      <c r="T394" s="1">
        <v>1360.1799804687498</v>
      </c>
      <c r="U394" s="1">
        <v>53.191490173339801</v>
      </c>
      <c r="V394" s="1">
        <v>2137.4800781250001</v>
      </c>
      <c r="W394" s="1">
        <v>38.314174652099602</v>
      </c>
      <c r="X394" s="1">
        <v>1672.4999999999998</v>
      </c>
      <c r="Y394" s="1">
        <v>35.842292785644503</v>
      </c>
      <c r="Z394" s="1">
        <v>1009.97998046875</v>
      </c>
      <c r="AA394" s="1">
        <v>89.285713195800696</v>
      </c>
      <c r="AD394" s="1">
        <v>1441.27001953125</v>
      </c>
      <c r="AE394" s="1">
        <v>52.631580352783203</v>
      </c>
      <c r="AF394" s="1">
        <v>1382.22001953125</v>
      </c>
      <c r="AG394" s="1">
        <v>45.454544067382798</v>
      </c>
      <c r="AH394" s="1">
        <v>1629.8400390625</v>
      </c>
      <c r="AI394" s="1">
        <v>36.764705657958899</v>
      </c>
    </row>
    <row r="395" spans="2:35" x14ac:dyDescent="0.25">
      <c r="B395" s="1">
        <v>1657.869921875</v>
      </c>
      <c r="C395" s="1">
        <v>53.191490173339801</v>
      </c>
      <c r="D395" s="1">
        <v>1654.8699218749998</v>
      </c>
      <c r="E395" s="1">
        <v>51.813472747802699</v>
      </c>
      <c r="F395" s="1">
        <v>1145.3299804687501</v>
      </c>
      <c r="G395" s="1">
        <v>51.020408630371001</v>
      </c>
      <c r="H395" s="1">
        <v>2021.0500000000002</v>
      </c>
      <c r="I395" s="1">
        <v>64.516128540039006</v>
      </c>
      <c r="J395" s="1">
        <v>1874.8900390625001</v>
      </c>
      <c r="K395" s="1">
        <v>41.4937744140625</v>
      </c>
      <c r="L395" s="1">
        <v>1395.2900390625</v>
      </c>
      <c r="M395" s="1">
        <v>46.082950592041001</v>
      </c>
      <c r="N395" s="1">
        <v>1637.2999999999997</v>
      </c>
      <c r="O395" s="1">
        <v>46.728973388671797</v>
      </c>
      <c r="P395" s="1">
        <v>1344.9099609375</v>
      </c>
      <c r="Q395" s="1">
        <v>39.0625</v>
      </c>
      <c r="R395" s="1">
        <v>1564.0900390625</v>
      </c>
      <c r="S395" s="1">
        <v>46.082950592041001</v>
      </c>
      <c r="T395" s="1">
        <v>1362.1299804687501</v>
      </c>
      <c r="U395" s="1">
        <v>51.020408630371001</v>
      </c>
      <c r="V395" s="1">
        <v>2140.2800781250003</v>
      </c>
      <c r="W395" s="1">
        <v>35.587188720703097</v>
      </c>
      <c r="X395" s="1">
        <v>1675.2800781249998</v>
      </c>
      <c r="Y395" s="1">
        <v>35.971221923828097</v>
      </c>
      <c r="Z395" s="1">
        <v>1011.0999999999999</v>
      </c>
      <c r="AA395" s="1">
        <v>89.285713195800696</v>
      </c>
      <c r="AD395" s="1">
        <v>1443.2099609375</v>
      </c>
      <c r="AE395" s="1">
        <v>51.813472747802699</v>
      </c>
      <c r="AF395" s="1">
        <v>1384.5900390625</v>
      </c>
      <c r="AG395" s="1">
        <v>42.194091796875</v>
      </c>
      <c r="AH395" s="1">
        <v>1632.1</v>
      </c>
      <c r="AI395" s="1">
        <v>44.052864074707003</v>
      </c>
    </row>
    <row r="396" spans="2:35" x14ac:dyDescent="0.25">
      <c r="B396" s="1">
        <v>1659.75</v>
      </c>
      <c r="C396" s="1">
        <v>53.191490173339801</v>
      </c>
      <c r="D396" s="1">
        <v>1656.8599609375001</v>
      </c>
      <c r="E396" s="1">
        <v>50.251255035400298</v>
      </c>
      <c r="F396" s="1">
        <v>1147.3700195312499</v>
      </c>
      <c r="G396" s="1">
        <v>49.019607543945298</v>
      </c>
      <c r="H396" s="1">
        <v>2022.6099609375001</v>
      </c>
      <c r="I396" s="1">
        <v>64.102561950683494</v>
      </c>
      <c r="J396" s="1">
        <v>1877.2900390625002</v>
      </c>
      <c r="K396" s="1">
        <v>41.8410034179687</v>
      </c>
      <c r="L396" s="1">
        <v>1397.52998046875</v>
      </c>
      <c r="M396" s="1">
        <v>44.642856597900298</v>
      </c>
      <c r="N396" s="1">
        <v>1639.469921875</v>
      </c>
      <c r="O396" s="1">
        <v>46.296295166015597</v>
      </c>
      <c r="P396" s="1">
        <v>1347.07001953125</v>
      </c>
      <c r="Q396" s="1">
        <v>46.082950592041001</v>
      </c>
      <c r="R396" s="1">
        <v>1566.27001953125</v>
      </c>
      <c r="S396" s="1">
        <v>45.871559143066399</v>
      </c>
      <c r="T396" s="1">
        <v>1364.1299804687499</v>
      </c>
      <c r="U396" s="1">
        <v>50</v>
      </c>
      <c r="V396" s="1">
        <v>2142.9599609375</v>
      </c>
      <c r="W396" s="1">
        <v>37.453182220458899</v>
      </c>
      <c r="X396" s="1">
        <v>1678.0699218749999</v>
      </c>
      <c r="Y396" s="1">
        <v>35.842292785644503</v>
      </c>
      <c r="Z396" s="1">
        <v>1012.27998046875</v>
      </c>
      <c r="AA396" s="1">
        <v>84.745765686035099</v>
      </c>
      <c r="AD396" s="1">
        <v>1445.1900390625001</v>
      </c>
      <c r="AE396" s="1">
        <v>50.505050659179602</v>
      </c>
      <c r="AF396" s="1">
        <v>1386.6599609375</v>
      </c>
      <c r="AG396" s="1">
        <v>48.309177398681598</v>
      </c>
      <c r="AH396" s="1">
        <v>1634.369921875</v>
      </c>
      <c r="AI396" s="1">
        <v>44.052864074707003</v>
      </c>
    </row>
    <row r="397" spans="2:35" x14ac:dyDescent="0.25">
      <c r="B397" s="1">
        <v>1661.6599609375003</v>
      </c>
      <c r="C397" s="1">
        <v>52.356021881103501</v>
      </c>
      <c r="D397" s="1">
        <v>1658.780078125</v>
      </c>
      <c r="E397" s="1">
        <v>52.0833320617675</v>
      </c>
      <c r="F397" s="1">
        <v>1149.3499999999999</v>
      </c>
      <c r="G397" s="1">
        <v>50.505050659179602</v>
      </c>
      <c r="H397" s="1">
        <v>2024.1800781249999</v>
      </c>
      <c r="I397" s="1">
        <v>63.2911376953125</v>
      </c>
      <c r="J397" s="1">
        <v>1879.6499999999999</v>
      </c>
      <c r="K397" s="1">
        <v>42.3728828430175</v>
      </c>
      <c r="L397" s="1">
        <v>1399.6700195312501</v>
      </c>
      <c r="M397" s="1">
        <v>46.728973388671797</v>
      </c>
      <c r="N397" s="1">
        <v>1641.6400390625001</v>
      </c>
      <c r="O397" s="1">
        <v>45.871559143066399</v>
      </c>
      <c r="P397" s="1">
        <v>1349.3599609375001</v>
      </c>
      <c r="Q397" s="1">
        <v>43.859649658203097</v>
      </c>
      <c r="R397" s="1">
        <v>1568.3599609375001</v>
      </c>
      <c r="S397" s="1">
        <v>47.846889495849602</v>
      </c>
      <c r="T397" s="1">
        <v>1366.02998046875</v>
      </c>
      <c r="U397" s="1">
        <v>52.631580352783203</v>
      </c>
      <c r="V397" s="1">
        <v>2145.5900390625002</v>
      </c>
      <c r="W397" s="1">
        <v>38.022811889648402</v>
      </c>
      <c r="X397" s="1">
        <v>1680.8400390625</v>
      </c>
      <c r="Y397" s="1">
        <v>36.101081848144503</v>
      </c>
      <c r="Z397" s="1">
        <v>1013.5</v>
      </c>
      <c r="AA397" s="1">
        <v>81.967216491699205</v>
      </c>
      <c r="AD397" s="1">
        <v>1447.1499999999999</v>
      </c>
      <c r="AE397" s="1">
        <v>51.020408630371001</v>
      </c>
      <c r="AF397" s="1">
        <v>1388.9200195312501</v>
      </c>
      <c r="AG397" s="1">
        <v>44.247787475585902</v>
      </c>
      <c r="AH397" s="1">
        <v>1636.6400390624999</v>
      </c>
      <c r="AI397" s="1">
        <v>44.247787475585902</v>
      </c>
    </row>
    <row r="398" spans="2:35" x14ac:dyDescent="0.25">
      <c r="B398" s="1">
        <v>1663.6300781250002</v>
      </c>
      <c r="C398" s="1">
        <v>50.761421203613203</v>
      </c>
      <c r="D398" s="1">
        <v>1660.75</v>
      </c>
      <c r="E398" s="1">
        <v>50.761421203613203</v>
      </c>
      <c r="F398" s="1">
        <v>1151.3099609374999</v>
      </c>
      <c r="G398" s="1">
        <v>50.761421203613203</v>
      </c>
      <c r="H398" s="1">
        <v>2025.75</v>
      </c>
      <c r="I398" s="1">
        <v>63.694267272949197</v>
      </c>
      <c r="J398" s="1">
        <v>1881.8599609375001</v>
      </c>
      <c r="K398" s="1">
        <v>45.0450439453125</v>
      </c>
      <c r="L398" s="1">
        <v>1401.8799804687499</v>
      </c>
      <c r="M398" s="1">
        <v>45.248867034912102</v>
      </c>
      <c r="N398" s="1">
        <v>1643.75</v>
      </c>
      <c r="O398" s="1">
        <v>47.393363952636697</v>
      </c>
      <c r="P398" s="1">
        <v>1351.77998046875</v>
      </c>
      <c r="Q398" s="1">
        <v>41.322315216064403</v>
      </c>
      <c r="R398" s="1">
        <v>1570.22001953125</v>
      </c>
      <c r="S398" s="1">
        <v>53.763439178466697</v>
      </c>
      <c r="T398" s="1">
        <v>1367.9900390625</v>
      </c>
      <c r="U398" s="1">
        <v>51.020408630371001</v>
      </c>
      <c r="V398" s="1">
        <v>2148.4300781249999</v>
      </c>
      <c r="W398" s="1">
        <v>35.087718963622997</v>
      </c>
      <c r="X398" s="1">
        <v>1683.6800781249999</v>
      </c>
      <c r="Y398" s="1">
        <v>35.211269378662102</v>
      </c>
      <c r="Z398" s="1">
        <v>1014.5999999999999</v>
      </c>
      <c r="AA398" s="1">
        <v>90.909088134765597</v>
      </c>
      <c r="AD398" s="1">
        <v>1449.05</v>
      </c>
      <c r="AE398" s="1">
        <v>52.631580352783203</v>
      </c>
      <c r="AF398" s="1">
        <v>1391.1900390625001</v>
      </c>
      <c r="AG398" s="1">
        <v>44.247787475585902</v>
      </c>
      <c r="AH398" s="1">
        <v>1638.9400390625001</v>
      </c>
      <c r="AI398" s="1">
        <v>43.478260040283203</v>
      </c>
    </row>
    <row r="399" spans="2:35" x14ac:dyDescent="0.25">
      <c r="B399" s="1">
        <v>1665.4599609374998</v>
      </c>
      <c r="C399" s="1">
        <v>54.644809722900298</v>
      </c>
      <c r="D399" s="1">
        <v>1662.7</v>
      </c>
      <c r="E399" s="1">
        <v>51.282051086425703</v>
      </c>
      <c r="F399" s="1">
        <v>1153.27001953125</v>
      </c>
      <c r="G399" s="1">
        <v>51.282051086425703</v>
      </c>
      <c r="H399" s="1">
        <v>2027.2800781249998</v>
      </c>
      <c r="I399" s="1">
        <v>65.359474182128906</v>
      </c>
      <c r="J399" s="1">
        <v>1884.2199218750002</v>
      </c>
      <c r="K399" s="1">
        <v>42.3728828430175</v>
      </c>
      <c r="L399" s="1">
        <v>1404.0599609374999</v>
      </c>
      <c r="M399" s="1">
        <v>45.871559143066399</v>
      </c>
      <c r="N399" s="1">
        <v>1645.9599609375002</v>
      </c>
      <c r="O399" s="1">
        <v>45.454544067382798</v>
      </c>
      <c r="P399" s="1">
        <v>1353.9900390625</v>
      </c>
      <c r="Q399" s="1">
        <v>45.0450439453125</v>
      </c>
      <c r="R399" s="1">
        <v>1572.3599609375001</v>
      </c>
      <c r="S399" s="1">
        <v>46.728973388671797</v>
      </c>
      <c r="T399" s="1">
        <v>1369.95</v>
      </c>
      <c r="U399" s="1">
        <v>51.282051086425703</v>
      </c>
      <c r="V399" s="1">
        <v>2151.0900390625002</v>
      </c>
      <c r="W399" s="1">
        <v>37.735847473144503</v>
      </c>
      <c r="X399" s="1">
        <v>1686.5199218750001</v>
      </c>
      <c r="Y399" s="1">
        <v>35.211269378662102</v>
      </c>
      <c r="Z399" s="1">
        <v>1015.8500000000001</v>
      </c>
      <c r="AA399" s="1">
        <v>80</v>
      </c>
      <c r="AD399" s="1">
        <v>1451.02001953125</v>
      </c>
      <c r="AE399" s="1">
        <v>50.761421203613203</v>
      </c>
      <c r="AF399" s="1">
        <v>1393.2900390625</v>
      </c>
      <c r="AG399" s="1">
        <v>47.393363952636697</v>
      </c>
      <c r="AH399" s="1">
        <v>1641.3199218749999</v>
      </c>
      <c r="AI399" s="1">
        <v>41.8410034179687</v>
      </c>
    </row>
    <row r="400" spans="2:35" x14ac:dyDescent="0.25">
      <c r="B400" s="1">
        <v>1667.3599609375001</v>
      </c>
      <c r="C400" s="1">
        <v>52.631580352783203</v>
      </c>
      <c r="D400" s="1">
        <v>1664.7300781250001</v>
      </c>
      <c r="E400" s="1">
        <v>49.261085510253899</v>
      </c>
      <c r="F400" s="1">
        <v>1155.2900390625</v>
      </c>
      <c r="G400" s="1">
        <v>49.504951477050703</v>
      </c>
      <c r="H400" s="1">
        <v>2028.8800781250002</v>
      </c>
      <c r="I400" s="1">
        <v>62.5</v>
      </c>
      <c r="J400" s="1">
        <v>1886.5</v>
      </c>
      <c r="K400" s="1">
        <v>43.859649658203097</v>
      </c>
      <c r="L400" s="1">
        <v>1406.25</v>
      </c>
      <c r="M400" s="1">
        <v>45.662101745605398</v>
      </c>
      <c r="N400" s="1">
        <v>1648.0400390625</v>
      </c>
      <c r="O400" s="1">
        <v>48.0769233703613</v>
      </c>
      <c r="P400" s="1">
        <v>1356.22001953125</v>
      </c>
      <c r="Q400" s="1">
        <v>45.0450439453125</v>
      </c>
      <c r="R400" s="1">
        <v>1574.4900390624998</v>
      </c>
      <c r="S400" s="1">
        <v>46.728973388671797</v>
      </c>
      <c r="T400" s="1">
        <v>1371.9</v>
      </c>
      <c r="U400" s="1">
        <v>51.282051086425703</v>
      </c>
      <c r="V400" s="1">
        <v>2153.8999999999996</v>
      </c>
      <c r="W400" s="1">
        <v>35.587188720703097</v>
      </c>
      <c r="X400" s="1">
        <v>1689.3400390625002</v>
      </c>
      <c r="Y400" s="1">
        <v>35.335689544677699</v>
      </c>
      <c r="Z400" s="1">
        <v>1016.97998046875</v>
      </c>
      <c r="AA400" s="1">
        <v>88.495574951171804</v>
      </c>
      <c r="AD400" s="1">
        <v>1452.92998046875</v>
      </c>
      <c r="AE400" s="1">
        <v>52.356021881103501</v>
      </c>
      <c r="AF400" s="1">
        <v>1395.5599609375001</v>
      </c>
      <c r="AG400" s="1">
        <v>44.247787475585902</v>
      </c>
      <c r="AH400" s="1">
        <v>1643.580078125</v>
      </c>
      <c r="AI400" s="1">
        <v>44.444442749023402</v>
      </c>
    </row>
    <row r="401" spans="2:35" x14ac:dyDescent="0.25">
      <c r="B401" s="1">
        <v>1669.3</v>
      </c>
      <c r="C401" s="1">
        <v>51.282051086425703</v>
      </c>
      <c r="D401" s="1">
        <v>1666.6300781249997</v>
      </c>
      <c r="E401" s="1">
        <v>52.631580352783203</v>
      </c>
      <c r="F401" s="1">
        <v>1157.25</v>
      </c>
      <c r="G401" s="1">
        <v>51.020408630371001</v>
      </c>
      <c r="H401" s="1">
        <v>2030.419921875</v>
      </c>
      <c r="I401" s="1">
        <v>64.935066223144503</v>
      </c>
      <c r="J401" s="1">
        <v>1888.9499999999998</v>
      </c>
      <c r="K401" s="1">
        <v>40.816326141357401</v>
      </c>
      <c r="L401" s="1">
        <v>1408.5099609375</v>
      </c>
      <c r="M401" s="1">
        <v>44.247787475585902</v>
      </c>
      <c r="N401" s="1">
        <v>1650.15</v>
      </c>
      <c r="O401" s="1">
        <v>47.393363952636697</v>
      </c>
      <c r="P401" s="1">
        <v>1358.7</v>
      </c>
      <c r="Q401" s="1">
        <v>40.322582244872997</v>
      </c>
      <c r="R401" s="1">
        <v>1576.6799804687498</v>
      </c>
      <c r="S401" s="1">
        <v>45.871559143066399</v>
      </c>
      <c r="T401" s="1">
        <v>1373.8400390625</v>
      </c>
      <c r="U401" s="1">
        <v>51.282051086425703</v>
      </c>
      <c r="V401" s="1">
        <v>2156.6199218750003</v>
      </c>
      <c r="W401" s="1">
        <v>36.630035400390597</v>
      </c>
      <c r="X401" s="1">
        <v>1692.1599609375</v>
      </c>
      <c r="Y401" s="1">
        <v>35.460994720458899</v>
      </c>
      <c r="Z401" s="1">
        <v>1018.2200195312498</v>
      </c>
      <c r="AA401" s="1">
        <v>80</v>
      </c>
      <c r="AD401" s="1">
        <v>1454.8599609375001</v>
      </c>
      <c r="AE401" s="1">
        <v>51.546390533447202</v>
      </c>
      <c r="AF401" s="1">
        <v>1397.6400390624999</v>
      </c>
      <c r="AG401" s="1">
        <v>47.846889495849602</v>
      </c>
      <c r="AH401" s="1">
        <v>1645.8900390625001</v>
      </c>
      <c r="AI401" s="1">
        <v>43.103446960449197</v>
      </c>
    </row>
    <row r="402" spans="2:35" x14ac:dyDescent="0.25">
      <c r="B402" s="1">
        <v>1671.2</v>
      </c>
      <c r="C402" s="1">
        <v>52.9100532531738</v>
      </c>
      <c r="D402" s="1">
        <v>1668.6000000000001</v>
      </c>
      <c r="E402" s="1">
        <v>50.761421203613203</v>
      </c>
      <c r="F402" s="1">
        <v>1159.22998046875</v>
      </c>
      <c r="G402" s="1">
        <v>50.251255035400298</v>
      </c>
      <c r="H402" s="1">
        <v>2032</v>
      </c>
      <c r="I402" s="1">
        <v>63.2911376953125</v>
      </c>
      <c r="J402" s="1">
        <v>1891.2699218749999</v>
      </c>
      <c r="K402" s="1">
        <v>43.103446960449197</v>
      </c>
      <c r="L402" s="1">
        <v>1410.7099609375</v>
      </c>
      <c r="M402" s="1">
        <v>45.454544067382798</v>
      </c>
      <c r="N402" s="1">
        <v>1652.4</v>
      </c>
      <c r="O402" s="1">
        <v>44.247787475585902</v>
      </c>
      <c r="P402" s="1">
        <v>1360.9400390625001</v>
      </c>
      <c r="Q402" s="1">
        <v>44.444442749023402</v>
      </c>
      <c r="R402" s="1">
        <v>1578.8099609374999</v>
      </c>
      <c r="S402" s="1">
        <v>46.948356628417898</v>
      </c>
      <c r="T402" s="1">
        <v>1375.7599609375</v>
      </c>
      <c r="U402" s="1">
        <v>52.0833320617675</v>
      </c>
      <c r="V402" s="1">
        <v>2159.3999999999996</v>
      </c>
      <c r="W402" s="1">
        <v>35.971221923828097</v>
      </c>
      <c r="X402" s="1">
        <v>1694.9400390624999</v>
      </c>
      <c r="Y402" s="1">
        <v>36.101081848144503</v>
      </c>
      <c r="Z402" s="1">
        <v>1019.3599609375001</v>
      </c>
      <c r="AA402" s="1">
        <v>88.495574951171804</v>
      </c>
      <c r="AD402" s="1">
        <v>1456.77998046875</v>
      </c>
      <c r="AE402" s="1">
        <v>52.356021881103501</v>
      </c>
      <c r="AF402" s="1">
        <v>1399.8799804687499</v>
      </c>
      <c r="AG402" s="1">
        <v>44.642856597900298</v>
      </c>
      <c r="AH402" s="1">
        <v>1648.1900390625001</v>
      </c>
      <c r="AI402" s="1">
        <v>43.668121337890597</v>
      </c>
    </row>
    <row r="403" spans="2:35" x14ac:dyDescent="0.25">
      <c r="B403" s="1">
        <v>1673.0099609375</v>
      </c>
      <c r="C403" s="1">
        <v>55.248619079589801</v>
      </c>
      <c r="D403" s="1">
        <v>1670.5900390625002</v>
      </c>
      <c r="E403" s="1">
        <v>50.251255035400298</v>
      </c>
      <c r="F403" s="1">
        <v>1161.22001953125</v>
      </c>
      <c r="G403" s="1">
        <v>50.505050659179602</v>
      </c>
      <c r="H403" s="1">
        <v>2033.5699218749996</v>
      </c>
      <c r="I403" s="1">
        <v>63.694267272949197</v>
      </c>
      <c r="J403" s="1">
        <v>1893.6900390624999</v>
      </c>
      <c r="K403" s="1">
        <v>41.4937744140625</v>
      </c>
      <c r="L403" s="1">
        <v>1412.9099609374998</v>
      </c>
      <c r="M403" s="1">
        <v>45.454544067382798</v>
      </c>
      <c r="N403" s="1">
        <v>1654.5400390624998</v>
      </c>
      <c r="O403" s="1">
        <v>46.728973388671797</v>
      </c>
      <c r="P403" s="1">
        <v>1363.5400390625</v>
      </c>
      <c r="Q403" s="1">
        <v>38.461540222167898</v>
      </c>
      <c r="R403" s="1">
        <v>1580.9099609375</v>
      </c>
      <c r="S403" s="1">
        <v>47.619049072265597</v>
      </c>
      <c r="T403" s="1">
        <v>1377.72998046875</v>
      </c>
      <c r="U403" s="1">
        <v>50.761421203613203</v>
      </c>
      <c r="V403" s="1">
        <v>2162.0599609374999</v>
      </c>
      <c r="W403" s="1">
        <v>37.735847473144503</v>
      </c>
      <c r="X403" s="1">
        <v>1697.7</v>
      </c>
      <c r="Y403" s="1">
        <v>36.231884002685497</v>
      </c>
      <c r="Z403" s="1">
        <v>1020.5</v>
      </c>
      <c r="AA403" s="1">
        <v>87.719299316406193</v>
      </c>
      <c r="AD403" s="1">
        <v>1458.72998046875</v>
      </c>
      <c r="AE403" s="1">
        <v>51.020408630371001</v>
      </c>
      <c r="AF403" s="1">
        <v>1402.1400390624999</v>
      </c>
      <c r="AG403" s="1">
        <v>44.247787475585902</v>
      </c>
      <c r="AH403" s="1">
        <v>1650.5900390624997</v>
      </c>
      <c r="AI403" s="1">
        <v>41.4937744140625</v>
      </c>
    </row>
    <row r="404" spans="2:35" x14ac:dyDescent="0.25">
      <c r="B404" s="1">
        <v>1674.9300781250001</v>
      </c>
      <c r="C404" s="1">
        <v>52.0833320617675</v>
      </c>
      <c r="D404" s="1">
        <v>1672.5199218749999</v>
      </c>
      <c r="E404" s="1">
        <v>51.813472747802699</v>
      </c>
      <c r="F404" s="1">
        <v>1163.45</v>
      </c>
      <c r="G404" s="1">
        <v>44.843048095703097</v>
      </c>
      <c r="H404" s="1">
        <v>2035.169921875</v>
      </c>
      <c r="I404" s="1">
        <v>62.5</v>
      </c>
      <c r="J404" s="1">
        <v>1896.0300781249998</v>
      </c>
      <c r="K404" s="1">
        <v>42.553192138671797</v>
      </c>
      <c r="L404" s="1">
        <v>1415.1599609375</v>
      </c>
      <c r="M404" s="1">
        <v>44.444442749023402</v>
      </c>
      <c r="N404" s="1">
        <v>1656.5800781250002</v>
      </c>
      <c r="O404" s="1">
        <v>49.261085510253899</v>
      </c>
      <c r="P404" s="1">
        <v>1365.5400390625</v>
      </c>
      <c r="Q404" s="1">
        <v>50.251255035400298</v>
      </c>
      <c r="R404" s="1">
        <v>1583.0500000000002</v>
      </c>
      <c r="S404" s="1">
        <v>46.728973388671797</v>
      </c>
      <c r="T404" s="1">
        <v>1379.6400390624999</v>
      </c>
      <c r="U404" s="1">
        <v>52.356021881103501</v>
      </c>
      <c r="V404" s="1">
        <v>2164.8000000000002</v>
      </c>
      <c r="W404" s="1">
        <v>36.496349334716697</v>
      </c>
      <c r="X404" s="1">
        <v>1700.5199218750001</v>
      </c>
      <c r="Y404" s="1">
        <v>35.460994720458899</v>
      </c>
      <c r="Z404" s="1">
        <v>1021.67998046875</v>
      </c>
      <c r="AA404" s="1">
        <v>84.745765686035099</v>
      </c>
      <c r="AD404" s="1">
        <v>1460.6700195312499</v>
      </c>
      <c r="AE404" s="1">
        <v>51.813472747802699</v>
      </c>
      <c r="AF404" s="1">
        <v>1404.25</v>
      </c>
      <c r="AG404" s="1">
        <v>47.393363952636697</v>
      </c>
      <c r="AH404" s="1">
        <v>1652.9699218750002</v>
      </c>
      <c r="AI404" s="1">
        <v>42.194091796875</v>
      </c>
    </row>
    <row r="405" spans="2:35" x14ac:dyDescent="0.25">
      <c r="B405" s="1">
        <v>1677.0199218749999</v>
      </c>
      <c r="C405" s="1">
        <v>47.619049072265597</v>
      </c>
      <c r="D405" s="1">
        <v>1674.5199218749999</v>
      </c>
      <c r="E405" s="1">
        <v>50</v>
      </c>
      <c r="F405" s="1">
        <v>1165.3</v>
      </c>
      <c r="G405" s="1">
        <v>54.054054260253899</v>
      </c>
      <c r="H405" s="1">
        <v>2036.6800781249999</v>
      </c>
      <c r="I405" s="1">
        <v>66.225166320800696</v>
      </c>
      <c r="J405" s="1">
        <v>1898.4099609375</v>
      </c>
      <c r="K405" s="1">
        <v>42.016807556152301</v>
      </c>
      <c r="L405" s="1">
        <v>1417.3299804687499</v>
      </c>
      <c r="M405" s="1">
        <v>46.082950592041001</v>
      </c>
      <c r="N405" s="1">
        <v>1658.7900390625</v>
      </c>
      <c r="O405" s="1">
        <v>45.248867034912102</v>
      </c>
      <c r="P405" s="1">
        <v>1367.77001953125</v>
      </c>
      <c r="Q405" s="1">
        <v>44.642856597900298</v>
      </c>
      <c r="R405" s="1">
        <v>1585.1</v>
      </c>
      <c r="S405" s="1">
        <v>48.780487060546797</v>
      </c>
      <c r="T405" s="1">
        <v>1381.6299804687501</v>
      </c>
      <c r="U405" s="1">
        <v>50.505050659179602</v>
      </c>
      <c r="V405" s="1">
        <v>2167.4699218750002</v>
      </c>
      <c r="W405" s="1">
        <v>37.31343460083</v>
      </c>
      <c r="X405" s="1">
        <v>1703.4099609374998</v>
      </c>
      <c r="Y405" s="1">
        <v>34.602077484130803</v>
      </c>
      <c r="Z405" s="1">
        <v>1022.77001953125</v>
      </c>
      <c r="AA405" s="1">
        <v>91.743118286132798</v>
      </c>
      <c r="AD405" s="1">
        <v>1462.52001953125</v>
      </c>
      <c r="AE405" s="1">
        <v>53.763439178466697</v>
      </c>
      <c r="AF405" s="1">
        <v>1406.45</v>
      </c>
      <c r="AG405" s="1">
        <v>45.454544067382798</v>
      </c>
      <c r="AH405" s="1">
        <v>1655.1599609375</v>
      </c>
      <c r="AI405" s="1">
        <v>45.454544067382798</v>
      </c>
    </row>
    <row r="406" spans="2:35" x14ac:dyDescent="0.25">
      <c r="B406" s="1">
        <v>1678.8599609374999</v>
      </c>
      <c r="C406" s="1">
        <v>54.644809722900298</v>
      </c>
      <c r="D406" s="1">
        <v>1676.469921875</v>
      </c>
      <c r="E406" s="1">
        <v>51.282051086425703</v>
      </c>
      <c r="F406" s="1">
        <v>1167.27001953125</v>
      </c>
      <c r="G406" s="1">
        <v>50.505050659179602</v>
      </c>
      <c r="H406" s="1">
        <v>2038.2900390625</v>
      </c>
      <c r="I406" s="1">
        <v>62.111801147460902</v>
      </c>
      <c r="J406" s="1">
        <v>1900.7400390624998</v>
      </c>
      <c r="K406" s="1">
        <v>42.918453216552699</v>
      </c>
      <c r="L406" s="1">
        <v>1419.4900390625</v>
      </c>
      <c r="M406" s="1">
        <v>46.296295166015597</v>
      </c>
      <c r="N406" s="1">
        <v>1660.95</v>
      </c>
      <c r="O406" s="1">
        <v>46.296295166015597</v>
      </c>
      <c r="P406" s="1">
        <v>1370.0099609375002</v>
      </c>
      <c r="Q406" s="1">
        <v>44.642856597900298</v>
      </c>
      <c r="R406" s="1">
        <v>1587.27998046875</v>
      </c>
      <c r="S406" s="1">
        <v>45.871559143066399</v>
      </c>
      <c r="T406" s="1">
        <v>1383.65</v>
      </c>
      <c r="U406" s="1">
        <v>49.261085510253899</v>
      </c>
      <c r="V406" s="1">
        <v>2170.35</v>
      </c>
      <c r="W406" s="1">
        <v>34.843204498291001</v>
      </c>
      <c r="X406" s="1">
        <v>1706.1800781250001</v>
      </c>
      <c r="Y406" s="1">
        <v>35.971221923828097</v>
      </c>
      <c r="Z406" s="1">
        <v>1023.9200195312499</v>
      </c>
      <c r="AA406" s="1">
        <v>86.956520080566406</v>
      </c>
      <c r="AD406" s="1">
        <v>1464.4599609375</v>
      </c>
      <c r="AE406" s="1">
        <v>51.813472747802699</v>
      </c>
      <c r="AF406" s="1">
        <v>1408.7900390625</v>
      </c>
      <c r="AG406" s="1">
        <v>42.735042572021399</v>
      </c>
      <c r="AH406" s="1">
        <v>1657.4900390625</v>
      </c>
      <c r="AI406" s="1">
        <v>42.918453216552699</v>
      </c>
    </row>
    <row r="407" spans="2:35" x14ac:dyDescent="0.25">
      <c r="B407" s="1">
        <v>1680.7300781250001</v>
      </c>
      <c r="C407" s="1">
        <v>53.475936889648402</v>
      </c>
      <c r="D407" s="1">
        <v>1678.4300781250001</v>
      </c>
      <c r="E407" s="1">
        <v>51.020408630371001</v>
      </c>
      <c r="F407" s="1">
        <v>1169.3</v>
      </c>
      <c r="G407" s="1">
        <v>49.504951477050703</v>
      </c>
      <c r="H407" s="1">
        <v>2039.8699218750003</v>
      </c>
      <c r="I407" s="1">
        <v>63.2911376953125</v>
      </c>
      <c r="J407" s="1">
        <v>1903.0900390625</v>
      </c>
      <c r="K407" s="1">
        <v>42.553192138671797</v>
      </c>
      <c r="L407" s="1">
        <v>1421.8000000000002</v>
      </c>
      <c r="M407" s="1">
        <v>43.290042877197202</v>
      </c>
      <c r="N407" s="1">
        <v>1663.1900390624999</v>
      </c>
      <c r="O407" s="1">
        <v>44.642856597900298</v>
      </c>
      <c r="P407" s="1">
        <v>1372.3599609374999</v>
      </c>
      <c r="Q407" s="1">
        <v>42.553192138671797</v>
      </c>
      <c r="R407" s="1">
        <v>1589.3400390625002</v>
      </c>
      <c r="S407" s="1">
        <v>48.543689727783203</v>
      </c>
      <c r="T407" s="1">
        <v>1385.52001953125</v>
      </c>
      <c r="U407" s="1">
        <v>53.475936889648402</v>
      </c>
      <c r="V407" s="1">
        <v>2173.0900390625002</v>
      </c>
      <c r="W407" s="1">
        <v>36.496349334716697</v>
      </c>
      <c r="X407" s="1">
        <v>1709.0400390625</v>
      </c>
      <c r="Y407" s="1">
        <v>35.087718963622997</v>
      </c>
      <c r="Z407" s="1">
        <v>1025.02998046875</v>
      </c>
      <c r="AA407" s="1">
        <v>90.090087890625</v>
      </c>
      <c r="AD407" s="1">
        <v>1466.35</v>
      </c>
      <c r="AE407" s="1">
        <v>52.631580352783203</v>
      </c>
      <c r="AF407" s="1">
        <v>1410.9400390625001</v>
      </c>
      <c r="AG407" s="1">
        <v>46.728973388671797</v>
      </c>
      <c r="AH407" s="1">
        <v>1659.919921875</v>
      </c>
      <c r="AI407" s="1">
        <v>41.152263641357401</v>
      </c>
    </row>
    <row r="408" spans="2:35" x14ac:dyDescent="0.25">
      <c r="B408" s="1">
        <v>1682.5900390625</v>
      </c>
      <c r="C408" s="1">
        <v>53.475936889648402</v>
      </c>
      <c r="D408" s="1">
        <v>1680.419921875</v>
      </c>
      <c r="E408" s="1">
        <v>50.251255035400298</v>
      </c>
      <c r="F408" s="1">
        <v>1171.25</v>
      </c>
      <c r="G408" s="1">
        <v>51.282051086425703</v>
      </c>
      <c r="H408" s="1">
        <v>2041.3900390624999</v>
      </c>
      <c r="I408" s="1">
        <v>65.789474487304602</v>
      </c>
      <c r="J408" s="1">
        <v>1905.419921875</v>
      </c>
      <c r="K408" s="1">
        <v>43.103446960449197</v>
      </c>
      <c r="L408" s="1">
        <v>1423.97001953125</v>
      </c>
      <c r="M408" s="1">
        <v>46.082950592041001</v>
      </c>
      <c r="N408" s="1">
        <v>1665.380078125</v>
      </c>
      <c r="O408" s="1">
        <v>45.662101745605398</v>
      </c>
      <c r="P408" s="1">
        <v>1374.57001953125</v>
      </c>
      <c r="Q408" s="1">
        <v>45.248867034912102</v>
      </c>
      <c r="R408" s="1">
        <v>1591.2900390624998</v>
      </c>
      <c r="S408" s="1">
        <v>51.282051086425703</v>
      </c>
      <c r="T408" s="1">
        <v>1387.4099609375</v>
      </c>
      <c r="U408" s="1">
        <v>52.9100532531738</v>
      </c>
      <c r="V408" s="1">
        <v>2176.2099609375</v>
      </c>
      <c r="W408" s="1">
        <v>31.9488811492919</v>
      </c>
      <c r="X408" s="1">
        <v>1711.8199218750001</v>
      </c>
      <c r="Y408" s="1">
        <v>35.971221923828097</v>
      </c>
      <c r="Z408" s="1">
        <v>1026.22998046875</v>
      </c>
      <c r="AA408" s="1">
        <v>83.333335876464801</v>
      </c>
      <c r="AD408" s="1">
        <v>1468.27998046875</v>
      </c>
      <c r="AE408" s="1">
        <v>51.813472747802699</v>
      </c>
      <c r="AF408" s="1">
        <v>1413.1299804687501</v>
      </c>
      <c r="AG408" s="1">
        <v>45.454544067382798</v>
      </c>
      <c r="AH408" s="1">
        <v>1662.7</v>
      </c>
      <c r="AI408" s="1">
        <v>36.101081848144503</v>
      </c>
    </row>
    <row r="409" spans="2:35" x14ac:dyDescent="0.25">
      <c r="B409" s="1">
        <v>1684.4599609375</v>
      </c>
      <c r="C409" s="1">
        <v>53.763439178466697</v>
      </c>
      <c r="D409" s="1">
        <v>1682.3900390624999</v>
      </c>
      <c r="E409" s="1">
        <v>50.761421203613203</v>
      </c>
      <c r="F409" s="1">
        <v>1173.2599609375</v>
      </c>
      <c r="G409" s="1">
        <v>49.751243591308501</v>
      </c>
      <c r="H409" s="1">
        <v>2042.9599609375</v>
      </c>
      <c r="I409" s="1">
        <v>63.694267272949197</v>
      </c>
      <c r="J409" s="1">
        <v>1907.7300781250001</v>
      </c>
      <c r="K409" s="1">
        <v>43.103446960449197</v>
      </c>
      <c r="L409" s="1">
        <v>1426.1700195312501</v>
      </c>
      <c r="M409" s="1">
        <v>45.454544067382798</v>
      </c>
      <c r="N409" s="1">
        <v>1667.4800781250001</v>
      </c>
      <c r="O409" s="1">
        <v>47.619049072265597</v>
      </c>
      <c r="P409" s="1">
        <v>1377.1099609375001</v>
      </c>
      <c r="Q409" s="1">
        <v>39.525691986083899</v>
      </c>
      <c r="R409" s="1">
        <v>1593.4200195312501</v>
      </c>
      <c r="S409" s="1">
        <v>46.948356628417898</v>
      </c>
      <c r="T409" s="1">
        <v>1389.3299804687501</v>
      </c>
      <c r="U409" s="1">
        <v>52.356021881103501</v>
      </c>
      <c r="V409" s="1">
        <v>2178.9699218749997</v>
      </c>
      <c r="W409" s="1">
        <v>36.363636016845703</v>
      </c>
      <c r="X409" s="1">
        <v>1714.6999999999998</v>
      </c>
      <c r="Y409" s="1">
        <v>34.722221374511697</v>
      </c>
      <c r="Z409" s="1">
        <v>1027.3799804687501</v>
      </c>
      <c r="AA409" s="1">
        <v>86.956520080566406</v>
      </c>
      <c r="AD409" s="1">
        <v>1470.22998046875</v>
      </c>
      <c r="AE409" s="1">
        <v>51.546390533447202</v>
      </c>
      <c r="AF409" s="1">
        <v>1415.35</v>
      </c>
      <c r="AG409" s="1">
        <v>45.0450439453125</v>
      </c>
      <c r="AH409" s="1">
        <v>1664.9</v>
      </c>
      <c r="AI409" s="1">
        <v>45.454544067382798</v>
      </c>
    </row>
    <row r="410" spans="2:35" x14ac:dyDescent="0.25">
      <c r="B410" s="1">
        <v>1686.3599609375001</v>
      </c>
      <c r="C410" s="1">
        <v>52.631580352783203</v>
      </c>
      <c r="D410" s="1">
        <v>1684.2900390625002</v>
      </c>
      <c r="E410" s="1">
        <v>52.631580352783203</v>
      </c>
      <c r="F410" s="1">
        <v>1175.3000000000002</v>
      </c>
      <c r="G410" s="1">
        <v>49.019607543945298</v>
      </c>
      <c r="H410" s="1">
        <v>2044.5400390625</v>
      </c>
      <c r="I410" s="1">
        <v>63.2911376953125</v>
      </c>
      <c r="J410" s="1">
        <v>1910.1099609374999</v>
      </c>
      <c r="K410" s="1">
        <v>42.016807556152301</v>
      </c>
      <c r="L410" s="1">
        <v>1428.3299804687501</v>
      </c>
      <c r="M410" s="1">
        <v>46.296295166015597</v>
      </c>
      <c r="N410" s="1">
        <v>1669.580078125</v>
      </c>
      <c r="O410" s="1">
        <v>47.393363952636697</v>
      </c>
      <c r="P410" s="1">
        <v>1379.1700195312501</v>
      </c>
      <c r="Q410" s="1">
        <v>48.309177398681598</v>
      </c>
      <c r="R410" s="1">
        <v>1595.5599609375001</v>
      </c>
      <c r="S410" s="1">
        <v>46.728973388671797</v>
      </c>
      <c r="T410" s="1">
        <v>1391.1499999999999</v>
      </c>
      <c r="U410" s="1">
        <v>54.644809722900298</v>
      </c>
      <c r="V410" s="1">
        <v>2181.6800781249999</v>
      </c>
      <c r="W410" s="1">
        <v>36.900367736816399</v>
      </c>
      <c r="X410" s="1">
        <v>1717.4900390624998</v>
      </c>
      <c r="Y410" s="1">
        <v>35.842292785644503</v>
      </c>
      <c r="Z410" s="1">
        <v>1028.4900390625</v>
      </c>
      <c r="AA410" s="1">
        <v>90.090087890625</v>
      </c>
      <c r="AD410" s="1">
        <v>1472.1299804687499</v>
      </c>
      <c r="AE410" s="1">
        <v>52.631580352783203</v>
      </c>
      <c r="AF410" s="1">
        <v>1417.6900390624999</v>
      </c>
      <c r="AG410" s="1">
        <v>42.735042572021399</v>
      </c>
      <c r="AH410" s="1">
        <v>1667.5000000000002</v>
      </c>
      <c r="AI410" s="1">
        <v>38.314174652099602</v>
      </c>
    </row>
    <row r="411" spans="2:35" x14ac:dyDescent="0.25">
      <c r="B411" s="1">
        <v>1688.1999999999998</v>
      </c>
      <c r="C411" s="1">
        <v>54.347827911376903</v>
      </c>
      <c r="D411" s="1">
        <v>1686.219921875</v>
      </c>
      <c r="E411" s="1">
        <v>51.813472747802699</v>
      </c>
      <c r="F411" s="1">
        <v>1177.2400390625</v>
      </c>
      <c r="G411" s="1">
        <v>51.282051086425703</v>
      </c>
      <c r="H411" s="1">
        <v>2046.0500000000002</v>
      </c>
      <c r="I411" s="1">
        <v>66.225166320800696</v>
      </c>
      <c r="J411" s="1">
        <v>1912.6099609375001</v>
      </c>
      <c r="K411" s="1">
        <v>40.160640716552699</v>
      </c>
      <c r="L411" s="1">
        <v>1430.6299804687501</v>
      </c>
      <c r="M411" s="1">
        <v>43.478260040283203</v>
      </c>
      <c r="N411" s="1">
        <v>1671.6699218749998</v>
      </c>
      <c r="O411" s="1">
        <v>48.0769233703613</v>
      </c>
      <c r="P411" s="1">
        <v>1381.42998046875</v>
      </c>
      <c r="Q411" s="1">
        <v>44.247787475585902</v>
      </c>
      <c r="R411" s="1">
        <v>1597.6400390624999</v>
      </c>
      <c r="S411" s="1">
        <v>48.0769233703613</v>
      </c>
      <c r="T411" s="1">
        <v>1393.1999999999998</v>
      </c>
      <c r="U411" s="1">
        <v>48.780487060546797</v>
      </c>
      <c r="V411" s="1">
        <v>2184.4599609375</v>
      </c>
      <c r="W411" s="1">
        <v>35.971221923828097</v>
      </c>
      <c r="X411" s="1">
        <v>1720.3</v>
      </c>
      <c r="Y411" s="1">
        <v>35.460994720458899</v>
      </c>
      <c r="Z411" s="1">
        <v>1029.6700195312501</v>
      </c>
      <c r="AA411" s="1">
        <v>84.745765686035099</v>
      </c>
      <c r="AD411" s="1">
        <v>1474.0099609375</v>
      </c>
      <c r="AE411" s="1">
        <v>52.9100532531738</v>
      </c>
      <c r="AF411" s="1">
        <v>1419.8</v>
      </c>
      <c r="AG411" s="1">
        <v>47.393363952636697</v>
      </c>
      <c r="AH411" s="1">
        <v>1669.7900390624998</v>
      </c>
      <c r="AI411" s="1">
        <v>43.859649658203097</v>
      </c>
    </row>
    <row r="412" spans="2:35" x14ac:dyDescent="0.25">
      <c r="B412" s="1">
        <v>1690.1000000000001</v>
      </c>
      <c r="C412" s="1">
        <v>52.631580352783203</v>
      </c>
      <c r="D412" s="1">
        <v>1688.1199218749998</v>
      </c>
      <c r="E412" s="1">
        <v>52.631580352783203</v>
      </c>
      <c r="F412" s="1">
        <v>1179.1299804687501</v>
      </c>
      <c r="G412" s="1">
        <v>52.9100532531738</v>
      </c>
      <c r="H412" s="1">
        <v>2047.6</v>
      </c>
      <c r="I412" s="1">
        <v>64.516128540039006</v>
      </c>
      <c r="J412" s="1">
        <v>1914.880078125</v>
      </c>
      <c r="K412" s="1">
        <v>43.859649658203097</v>
      </c>
      <c r="L412" s="1">
        <v>1432.82001953125</v>
      </c>
      <c r="M412" s="1">
        <v>45.662101745605398</v>
      </c>
      <c r="N412" s="1">
        <v>1673.8199218750001</v>
      </c>
      <c r="O412" s="1">
        <v>46.296295166015597</v>
      </c>
      <c r="P412" s="1">
        <v>1383.7</v>
      </c>
      <c r="Q412" s="1">
        <v>44.052864074707003</v>
      </c>
      <c r="R412" s="1">
        <v>1599.7099609375</v>
      </c>
      <c r="S412" s="1">
        <v>48.543689727783203</v>
      </c>
      <c r="T412" s="1">
        <v>1395.0599609374999</v>
      </c>
      <c r="U412" s="1">
        <v>53.763439178466697</v>
      </c>
      <c r="V412" s="1">
        <v>2187.2699218749999</v>
      </c>
      <c r="W412" s="1">
        <v>35.460994720458899</v>
      </c>
      <c r="X412" s="1">
        <v>1723.080078125</v>
      </c>
      <c r="Y412" s="1">
        <v>35.971221923828097</v>
      </c>
      <c r="Z412" s="1">
        <v>1030.8400390625</v>
      </c>
      <c r="AA412" s="1">
        <v>85.470085144042898</v>
      </c>
      <c r="AD412" s="1">
        <v>1475.95</v>
      </c>
      <c r="AE412" s="1">
        <v>51.813472747802699</v>
      </c>
      <c r="AF412" s="1">
        <v>1422.0900390625</v>
      </c>
      <c r="AG412" s="1">
        <v>43.668121337890597</v>
      </c>
      <c r="AH412" s="1">
        <v>1672.0499999999997</v>
      </c>
      <c r="AI412" s="1">
        <v>44.052864074707003</v>
      </c>
    </row>
    <row r="413" spans="2:35" x14ac:dyDescent="0.25">
      <c r="B413" s="1">
        <v>1691.9599609375</v>
      </c>
      <c r="C413" s="1">
        <v>53.475936889648402</v>
      </c>
      <c r="D413" s="1">
        <v>1690.1099609374999</v>
      </c>
      <c r="E413" s="1">
        <v>50.251255035400298</v>
      </c>
      <c r="F413" s="1">
        <v>1181.1400390625001</v>
      </c>
      <c r="G413" s="1">
        <v>50</v>
      </c>
      <c r="H413" s="1">
        <v>2049.1400390624999</v>
      </c>
      <c r="I413" s="1">
        <v>64.935066223144503</v>
      </c>
      <c r="J413" s="1">
        <v>1917.25</v>
      </c>
      <c r="K413" s="1">
        <v>42.3728828430175</v>
      </c>
      <c r="L413" s="1">
        <v>1435.0599609374999</v>
      </c>
      <c r="M413" s="1">
        <v>44.642856597900298</v>
      </c>
      <c r="N413" s="1">
        <v>1675.9</v>
      </c>
      <c r="O413" s="1">
        <v>48.309177398681598</v>
      </c>
      <c r="P413" s="1">
        <v>1385.9400390625001</v>
      </c>
      <c r="Q413" s="1">
        <v>44.642856597900298</v>
      </c>
      <c r="R413" s="1">
        <v>1601.7599609375002</v>
      </c>
      <c r="S413" s="1">
        <v>48.543689727783203</v>
      </c>
      <c r="T413" s="1">
        <v>1396.97001953125</v>
      </c>
      <c r="U413" s="1">
        <v>52.356021881103501</v>
      </c>
      <c r="V413" s="1">
        <v>2190</v>
      </c>
      <c r="W413" s="1">
        <v>36.764705657958899</v>
      </c>
      <c r="X413" s="1">
        <v>1725.8400390625</v>
      </c>
      <c r="Y413" s="1">
        <v>36.231884002685497</v>
      </c>
      <c r="Z413" s="1">
        <v>1031.97001953125</v>
      </c>
      <c r="AA413" s="1">
        <v>88.495574951171804</v>
      </c>
      <c r="AD413" s="1">
        <v>1477.8400390625</v>
      </c>
      <c r="AE413" s="1">
        <v>52.9100532531738</v>
      </c>
      <c r="AF413" s="1">
        <v>1424.5099609375002</v>
      </c>
      <c r="AG413" s="1">
        <v>41.322315216064403</v>
      </c>
      <c r="AH413" s="1">
        <v>1674.4900390624998</v>
      </c>
      <c r="AI413" s="1">
        <v>40.983608245849602</v>
      </c>
    </row>
    <row r="414" spans="2:35" x14ac:dyDescent="0.25">
      <c r="B414" s="1">
        <v>1693.9</v>
      </c>
      <c r="C414" s="1">
        <v>51.813472747802699</v>
      </c>
      <c r="D414" s="1">
        <v>1691.9900390625</v>
      </c>
      <c r="E414" s="1">
        <v>53.191490173339801</v>
      </c>
      <c r="F414" s="1">
        <v>1183.1099609374999</v>
      </c>
      <c r="G414" s="1">
        <v>50.761421203613203</v>
      </c>
      <c r="H414" s="1">
        <v>2050.7099609375</v>
      </c>
      <c r="I414" s="1">
        <v>63.694267272949197</v>
      </c>
      <c r="J414" s="1">
        <v>1919.4499999999998</v>
      </c>
      <c r="K414" s="1">
        <v>45.248867034912102</v>
      </c>
      <c r="L414" s="1">
        <v>1437.27001953125</v>
      </c>
      <c r="M414" s="1">
        <v>45.248867034912102</v>
      </c>
      <c r="N414" s="1">
        <v>1678.2099609375</v>
      </c>
      <c r="O414" s="1">
        <v>43.290042877197202</v>
      </c>
      <c r="P414" s="1">
        <v>1388.5900390625</v>
      </c>
      <c r="Q414" s="1">
        <v>37.735847473144503</v>
      </c>
      <c r="R414" s="1">
        <v>1604.0599609375001</v>
      </c>
      <c r="S414" s="1">
        <v>43.668121337890597</v>
      </c>
      <c r="T414" s="1">
        <v>1398.8799804687501</v>
      </c>
      <c r="U414" s="1">
        <v>52.631580352783203</v>
      </c>
      <c r="V414" s="1">
        <v>2192.7300781250001</v>
      </c>
      <c r="W414" s="1">
        <v>36.630035400390597</v>
      </c>
      <c r="X414" s="1">
        <v>1728.7300781250001</v>
      </c>
      <c r="Y414" s="1">
        <v>34.722221374511697</v>
      </c>
      <c r="Z414" s="1">
        <v>1033.1599609375</v>
      </c>
      <c r="AA414" s="1">
        <v>84.033615112304602</v>
      </c>
      <c r="AD414" s="1">
        <v>1479.75</v>
      </c>
      <c r="AE414" s="1">
        <v>52.356021881103501</v>
      </c>
      <c r="AF414" s="1">
        <v>1426.5</v>
      </c>
      <c r="AG414" s="1">
        <v>50.251255035400298</v>
      </c>
      <c r="AH414" s="1">
        <v>1676.7900390625</v>
      </c>
      <c r="AI414" s="1">
        <v>43.668121337890597</v>
      </c>
    </row>
    <row r="415" spans="2:35" x14ac:dyDescent="0.25">
      <c r="B415" s="1">
        <v>1695.719921875</v>
      </c>
      <c r="C415" s="1">
        <v>54.644809722900298</v>
      </c>
      <c r="D415" s="1">
        <v>1693.9800781250001</v>
      </c>
      <c r="E415" s="1">
        <v>50.251255035400298</v>
      </c>
      <c r="F415" s="1">
        <v>1185.0999999999999</v>
      </c>
      <c r="G415" s="1">
        <v>50.251255035400298</v>
      </c>
      <c r="H415" s="1">
        <v>2052.25</v>
      </c>
      <c r="I415" s="1">
        <v>64.935066223144503</v>
      </c>
      <c r="J415" s="1">
        <v>1921.85</v>
      </c>
      <c r="K415" s="1">
        <v>41.666667938232401</v>
      </c>
      <c r="L415" s="1">
        <v>1439.5099609375</v>
      </c>
      <c r="M415" s="1">
        <v>44.642856597900298</v>
      </c>
      <c r="N415" s="1">
        <v>1680.25</v>
      </c>
      <c r="O415" s="1">
        <v>49.019607543945298</v>
      </c>
      <c r="P415" s="1">
        <v>1391.1099609374999</v>
      </c>
      <c r="Q415" s="1">
        <v>39.8406372070312</v>
      </c>
      <c r="R415" s="1">
        <v>1606.0499999999997</v>
      </c>
      <c r="S415" s="1">
        <v>50</v>
      </c>
      <c r="T415" s="1">
        <v>1400.72001953125</v>
      </c>
      <c r="U415" s="1">
        <v>54.054054260253899</v>
      </c>
      <c r="V415" s="1">
        <v>2195.5300781249998</v>
      </c>
      <c r="W415" s="1">
        <v>35.714286804199197</v>
      </c>
      <c r="X415" s="1">
        <v>1731.5800781250002</v>
      </c>
      <c r="Y415" s="1">
        <v>35.087718963622997</v>
      </c>
      <c r="Z415" s="1">
        <v>1034.3299804687499</v>
      </c>
      <c r="AA415" s="1">
        <v>85.470085144042898</v>
      </c>
      <c r="AD415" s="1">
        <v>1481.5900390625002</v>
      </c>
      <c r="AE415" s="1">
        <v>54.054054260253899</v>
      </c>
      <c r="AF415" s="1">
        <v>1428.8099609374999</v>
      </c>
      <c r="AG415" s="1">
        <v>43.478260040283203</v>
      </c>
      <c r="AH415" s="1">
        <v>1679.219921875</v>
      </c>
      <c r="AI415" s="1">
        <v>41.152263641357401</v>
      </c>
    </row>
    <row r="416" spans="2:35" x14ac:dyDescent="0.25">
      <c r="B416" s="1">
        <v>1697.619921875</v>
      </c>
      <c r="C416" s="1">
        <v>52.9100532531738</v>
      </c>
      <c r="D416" s="1">
        <v>1695.8599609375001</v>
      </c>
      <c r="E416" s="1">
        <v>53.191490173339801</v>
      </c>
      <c r="F416" s="1">
        <v>1187.07001953125</v>
      </c>
      <c r="G416" s="1">
        <v>50.505050659179602</v>
      </c>
      <c r="H416" s="1">
        <v>2053.8199218750001</v>
      </c>
      <c r="I416" s="1">
        <v>63.694267272949197</v>
      </c>
      <c r="J416" s="1">
        <v>1924.1400390624999</v>
      </c>
      <c r="K416" s="1">
        <v>43.668121337890597</v>
      </c>
      <c r="L416" s="1">
        <v>1441.75</v>
      </c>
      <c r="M416" s="1">
        <v>44.642856597900298</v>
      </c>
      <c r="N416" s="1">
        <v>1682.369921875</v>
      </c>
      <c r="O416" s="1">
        <v>46.948356628417898</v>
      </c>
      <c r="P416" s="1">
        <v>1393.2599609375002</v>
      </c>
      <c r="Q416" s="1">
        <v>46.296295166015597</v>
      </c>
      <c r="R416" s="1">
        <v>1608.1400390624999</v>
      </c>
      <c r="S416" s="1">
        <v>47.619049072265597</v>
      </c>
      <c r="T416" s="1">
        <v>1402.6599609375</v>
      </c>
      <c r="U416" s="1">
        <v>51.546390533447202</v>
      </c>
      <c r="V416" s="1">
        <v>2198.3000000000002</v>
      </c>
      <c r="W416" s="1">
        <v>35.971221923828097</v>
      </c>
      <c r="X416" s="1">
        <v>1734.4300781249999</v>
      </c>
      <c r="Y416" s="1">
        <v>35.087718963622997</v>
      </c>
      <c r="Z416" s="1">
        <v>1035.5099609375</v>
      </c>
      <c r="AA416" s="1">
        <v>84.745765686035099</v>
      </c>
      <c r="AD416" s="1">
        <v>1483.57001953125</v>
      </c>
      <c r="AE416" s="1">
        <v>50.761421203613203</v>
      </c>
      <c r="AF416" s="1">
        <v>1430.97001953125</v>
      </c>
      <c r="AG416" s="1">
        <v>46.082950592041001</v>
      </c>
      <c r="AH416" s="1">
        <v>1681.5099609375002</v>
      </c>
      <c r="AI416" s="1">
        <v>43.668121337890597</v>
      </c>
    </row>
    <row r="417" spans="2:35" x14ac:dyDescent="0.25">
      <c r="B417" s="1">
        <v>1699.5000000000002</v>
      </c>
      <c r="C417" s="1">
        <v>52.9100532531738</v>
      </c>
      <c r="D417" s="1">
        <v>1697.8</v>
      </c>
      <c r="E417" s="1">
        <v>51.813472747802699</v>
      </c>
      <c r="F417" s="1">
        <v>1189.02001953125</v>
      </c>
      <c r="G417" s="1">
        <v>51.546390533447202</v>
      </c>
      <c r="H417" s="1">
        <v>2055.3599609375001</v>
      </c>
      <c r="I417" s="1">
        <v>64.935066223144503</v>
      </c>
      <c r="J417" s="1">
        <v>1926.4499999999998</v>
      </c>
      <c r="K417" s="1">
        <v>43.290042877197202</v>
      </c>
      <c r="L417" s="1">
        <v>1443.92998046875</v>
      </c>
      <c r="M417" s="1">
        <v>45.871559143066399</v>
      </c>
      <c r="N417" s="1">
        <v>1684.7300781249999</v>
      </c>
      <c r="O417" s="1">
        <v>42.553192138671797</v>
      </c>
      <c r="P417" s="1">
        <v>1395.5</v>
      </c>
      <c r="Q417" s="1">
        <v>44.642856597900298</v>
      </c>
      <c r="R417" s="1">
        <v>1610.3699218749998</v>
      </c>
      <c r="S417" s="1">
        <v>45.0450439453125</v>
      </c>
      <c r="T417" s="1">
        <v>1404.5400390625</v>
      </c>
      <c r="U417" s="1">
        <v>53.191490173339801</v>
      </c>
      <c r="V417" s="1">
        <v>2201.1400390624999</v>
      </c>
      <c r="W417" s="1">
        <v>35.335689544677699</v>
      </c>
      <c r="X417" s="1">
        <v>1737.2699218750001</v>
      </c>
      <c r="Y417" s="1">
        <v>35.087718963622997</v>
      </c>
      <c r="Z417" s="1">
        <v>1036.6599609375</v>
      </c>
      <c r="AA417" s="1">
        <v>86.956520080566406</v>
      </c>
      <c r="AD417" s="1">
        <v>1485.42998046875</v>
      </c>
      <c r="AE417" s="1">
        <v>53.763439178466697</v>
      </c>
      <c r="AF417" s="1">
        <v>1433.1900390625001</v>
      </c>
      <c r="AG417" s="1">
        <v>45.0450439453125</v>
      </c>
      <c r="AH417" s="1">
        <v>1683.780078125</v>
      </c>
      <c r="AI417" s="1">
        <v>43.859649658203097</v>
      </c>
    </row>
    <row r="418" spans="2:35" x14ac:dyDescent="0.25">
      <c r="B418" s="1">
        <v>1701.4300781250001</v>
      </c>
      <c r="C418" s="1">
        <v>52.0833320617675</v>
      </c>
      <c r="D418" s="1">
        <v>1699.7400390625</v>
      </c>
      <c r="E418" s="1">
        <v>51.282051086425703</v>
      </c>
      <c r="F418" s="1">
        <v>1190.9599609375</v>
      </c>
      <c r="G418" s="1">
        <v>51.546390533447202</v>
      </c>
      <c r="H418" s="1">
        <v>2056.9</v>
      </c>
      <c r="I418" s="1">
        <v>64.935066223144503</v>
      </c>
      <c r="J418" s="1">
        <v>1928.7099609374998</v>
      </c>
      <c r="K418" s="1">
        <v>44.444442749023402</v>
      </c>
      <c r="L418" s="1">
        <v>1446.1099609375001</v>
      </c>
      <c r="M418" s="1">
        <v>45.871559143066399</v>
      </c>
      <c r="N418" s="1">
        <v>1686.830078125</v>
      </c>
      <c r="O418" s="1">
        <v>47.619049072265597</v>
      </c>
      <c r="P418" s="1">
        <v>1397.6700195312501</v>
      </c>
      <c r="Q418" s="1">
        <v>46.082950592041001</v>
      </c>
      <c r="R418" s="1">
        <v>1612.5</v>
      </c>
      <c r="S418" s="1">
        <v>46.948356628417898</v>
      </c>
      <c r="T418" s="1">
        <v>1406.4400390625001</v>
      </c>
      <c r="U418" s="1">
        <v>52.631580352783203</v>
      </c>
      <c r="V418" s="1">
        <v>2203.9900390625003</v>
      </c>
      <c r="W418" s="1">
        <v>35.087718963622997</v>
      </c>
      <c r="X418" s="1">
        <v>1740</v>
      </c>
      <c r="Y418" s="1">
        <v>36.630035400390597</v>
      </c>
      <c r="Z418" s="1">
        <v>1037.77998046875</v>
      </c>
      <c r="AA418" s="1">
        <v>89.285713195800696</v>
      </c>
      <c r="AD418" s="1">
        <v>1487.3700195312501</v>
      </c>
      <c r="AE418" s="1">
        <v>51.546390533447202</v>
      </c>
      <c r="AF418" s="1">
        <v>1435.27001953125</v>
      </c>
      <c r="AG418" s="1">
        <v>48.0769233703613</v>
      </c>
      <c r="AH418" s="1">
        <v>1686.2699218749999</v>
      </c>
      <c r="AI418" s="1">
        <v>40.160640716552699</v>
      </c>
    </row>
    <row r="419" spans="2:35" x14ac:dyDescent="0.25">
      <c r="B419" s="1">
        <v>1703.2900390625</v>
      </c>
      <c r="C419" s="1">
        <v>53.763439178466697</v>
      </c>
      <c r="D419" s="1">
        <v>1701.7099609375</v>
      </c>
      <c r="E419" s="1">
        <v>50.761421203613203</v>
      </c>
      <c r="F419" s="1">
        <v>1192.8999999999999</v>
      </c>
      <c r="G419" s="1">
        <v>51.282051086425703</v>
      </c>
      <c r="H419" s="1">
        <v>2058.4699218750002</v>
      </c>
      <c r="I419" s="1">
        <v>63.694267272949197</v>
      </c>
      <c r="J419" s="1">
        <v>1930.9900390625</v>
      </c>
      <c r="K419" s="1">
        <v>43.859649658203097</v>
      </c>
      <c r="L419" s="1">
        <v>1448.3099609374999</v>
      </c>
      <c r="M419" s="1">
        <v>45.248867034912102</v>
      </c>
      <c r="N419" s="1">
        <v>1688.830078125</v>
      </c>
      <c r="O419" s="1">
        <v>49.751243591308501</v>
      </c>
      <c r="P419" s="1">
        <v>1400.3700195312499</v>
      </c>
      <c r="Q419" s="1">
        <v>37.037036895751903</v>
      </c>
      <c r="R419" s="1">
        <v>1614.55</v>
      </c>
      <c r="S419" s="1">
        <v>48.543689727783203</v>
      </c>
      <c r="T419" s="1">
        <v>1408.3599609375001</v>
      </c>
      <c r="U419" s="1">
        <v>52.0833320617675</v>
      </c>
      <c r="V419" s="1">
        <v>2206.7599609374997</v>
      </c>
      <c r="W419" s="1">
        <v>35.971221923828097</v>
      </c>
      <c r="X419" s="1">
        <v>1742.8500000000001</v>
      </c>
      <c r="Y419" s="1">
        <v>35.211269378662102</v>
      </c>
      <c r="Z419" s="1">
        <v>1038.97001953125</v>
      </c>
      <c r="AA419" s="1">
        <v>84.033615112304602</v>
      </c>
      <c r="AD419" s="1">
        <v>1489.27001953125</v>
      </c>
      <c r="AE419" s="1">
        <v>52.356021881103501</v>
      </c>
      <c r="AF419" s="1">
        <v>1437.4900390625</v>
      </c>
      <c r="AG419" s="1">
        <v>45.0450439453125</v>
      </c>
      <c r="AH419" s="1">
        <v>1688.7</v>
      </c>
      <c r="AI419" s="1">
        <v>41.152263641357401</v>
      </c>
    </row>
    <row r="420" spans="2:35" x14ac:dyDescent="0.25">
      <c r="B420" s="1">
        <v>1705.2</v>
      </c>
      <c r="C420" s="1">
        <v>52.356021881103501</v>
      </c>
      <c r="D420" s="1">
        <v>1703.6099609375001</v>
      </c>
      <c r="E420" s="1">
        <v>52.631580352783203</v>
      </c>
      <c r="F420" s="1">
        <v>1194.8799804687501</v>
      </c>
      <c r="G420" s="1">
        <v>50.761421203613203</v>
      </c>
      <c r="H420" s="1">
        <v>2060.0300781249998</v>
      </c>
      <c r="I420" s="1">
        <v>64.102561950683494</v>
      </c>
      <c r="J420" s="1">
        <v>1933.3</v>
      </c>
      <c r="K420" s="1">
        <v>43.103446960449197</v>
      </c>
      <c r="L420" s="1">
        <v>1450.52998046875</v>
      </c>
      <c r="M420" s="1">
        <v>45.248867034912102</v>
      </c>
      <c r="N420" s="1">
        <v>1691.0300781250003</v>
      </c>
      <c r="O420" s="1">
        <v>45.454544067382798</v>
      </c>
      <c r="P420" s="1">
        <v>1403.07001953125</v>
      </c>
      <c r="Q420" s="1">
        <v>37.174720764160099</v>
      </c>
      <c r="R420" s="1">
        <v>1617.1499999999999</v>
      </c>
      <c r="S420" s="1">
        <v>38.610038757324197</v>
      </c>
      <c r="T420" s="1">
        <v>1410.2400390625</v>
      </c>
      <c r="U420" s="1">
        <v>53.191490173339801</v>
      </c>
      <c r="V420" s="1">
        <v>2209.4699218749997</v>
      </c>
      <c r="W420" s="1">
        <v>37.037036895751903</v>
      </c>
      <c r="X420" s="1">
        <v>1745.6900390624999</v>
      </c>
      <c r="Y420" s="1">
        <v>35.211269378662102</v>
      </c>
      <c r="Z420" s="1">
        <v>1040.1000000000001</v>
      </c>
      <c r="AA420" s="1">
        <v>88.495574951171804</v>
      </c>
      <c r="AD420" s="1">
        <v>1491.22998046875</v>
      </c>
      <c r="AE420" s="1">
        <v>51.020408630371001</v>
      </c>
      <c r="AF420" s="1">
        <v>1439.6799804687498</v>
      </c>
      <c r="AG420" s="1">
        <v>45.662101745605398</v>
      </c>
      <c r="AH420" s="1">
        <v>1690.919921875</v>
      </c>
      <c r="AI420" s="1">
        <v>45.0450439453125</v>
      </c>
    </row>
    <row r="421" spans="2:35" x14ac:dyDescent="0.25">
      <c r="B421" s="1">
        <v>1707.0599609374999</v>
      </c>
      <c r="C421" s="1">
        <v>53.763439178466697</v>
      </c>
      <c r="D421" s="1">
        <v>1705.5699218750001</v>
      </c>
      <c r="E421" s="1">
        <v>51.020408630371001</v>
      </c>
      <c r="F421" s="1">
        <v>1196.82001953125</v>
      </c>
      <c r="G421" s="1">
        <v>51.282051086425703</v>
      </c>
      <c r="H421" s="1">
        <v>2061.5900390625002</v>
      </c>
      <c r="I421" s="1">
        <v>64.102561950683494</v>
      </c>
      <c r="J421" s="1">
        <v>1935.5300781249998</v>
      </c>
      <c r="K421" s="1">
        <v>44.843048095703097</v>
      </c>
      <c r="L421" s="1">
        <v>1452.7900390625</v>
      </c>
      <c r="M421" s="1">
        <v>44.444442749023402</v>
      </c>
      <c r="N421" s="1">
        <v>1693.1699218749998</v>
      </c>
      <c r="O421" s="1">
        <v>46.948356628417898</v>
      </c>
      <c r="P421" s="1">
        <v>1405.1000000000001</v>
      </c>
      <c r="Q421" s="1">
        <v>49.019607543945298</v>
      </c>
      <c r="R421" s="1">
        <v>1619.0900390625002</v>
      </c>
      <c r="S421" s="1">
        <v>51.546390533447202</v>
      </c>
      <c r="T421" s="1">
        <v>1412.1700195312501</v>
      </c>
      <c r="U421" s="1">
        <v>51.813472747802699</v>
      </c>
      <c r="V421" s="1">
        <v>2212.15</v>
      </c>
      <c r="W421" s="1">
        <v>37.174720764160099</v>
      </c>
      <c r="X421" s="1">
        <v>1748.3999999999999</v>
      </c>
      <c r="Y421" s="1">
        <v>36.764705657958899</v>
      </c>
      <c r="Z421" s="1">
        <v>1041.22998046875</v>
      </c>
      <c r="AA421" s="1">
        <v>88.495574951171804</v>
      </c>
      <c r="AD421" s="1">
        <v>1493.0799804687499</v>
      </c>
      <c r="AE421" s="1">
        <v>54.054054260253899</v>
      </c>
      <c r="AF421" s="1">
        <v>1441.8700195312501</v>
      </c>
      <c r="AG421" s="1">
        <v>45.662101745605398</v>
      </c>
      <c r="AH421" s="1">
        <v>1693.2699218749999</v>
      </c>
      <c r="AI421" s="1">
        <v>42.553192138671797</v>
      </c>
    </row>
    <row r="422" spans="2:35" x14ac:dyDescent="0.25">
      <c r="B422" s="1">
        <v>1708.9599609375</v>
      </c>
      <c r="C422" s="1">
        <v>52.631580352783203</v>
      </c>
      <c r="D422" s="1">
        <v>1707.4599609375</v>
      </c>
      <c r="E422" s="1">
        <v>52.9100532531738</v>
      </c>
      <c r="F422" s="1">
        <v>1198.82001953125</v>
      </c>
      <c r="G422" s="1">
        <v>50</v>
      </c>
      <c r="H422" s="1">
        <v>2063.1099609375001</v>
      </c>
      <c r="I422" s="1">
        <v>65.789474487304602</v>
      </c>
      <c r="J422" s="1">
        <v>1937.9400390624999</v>
      </c>
      <c r="K422" s="1">
        <v>41.666667938232401</v>
      </c>
      <c r="L422" s="1">
        <v>1454.92998046875</v>
      </c>
      <c r="M422" s="1">
        <v>46.511627197265597</v>
      </c>
      <c r="N422" s="1">
        <v>1695.3199218750001</v>
      </c>
      <c r="O422" s="1">
        <v>46.511627197265597</v>
      </c>
      <c r="P422" s="1">
        <v>1407.4099609375</v>
      </c>
      <c r="Q422" s="1">
        <v>43.290042877197202</v>
      </c>
      <c r="R422" s="1">
        <v>1621.25</v>
      </c>
      <c r="S422" s="1">
        <v>46.082950592041001</v>
      </c>
      <c r="T422" s="1">
        <v>1414.0799804687501</v>
      </c>
      <c r="U422" s="1">
        <v>52.356021881103501</v>
      </c>
      <c r="V422" s="1">
        <v>2214.8800781250002</v>
      </c>
      <c r="W422" s="1">
        <v>36.764705657958899</v>
      </c>
      <c r="X422" s="1">
        <v>1751.2400390625</v>
      </c>
      <c r="Y422" s="1">
        <v>35.335689544677699</v>
      </c>
      <c r="Z422" s="1">
        <v>1042.42998046875</v>
      </c>
      <c r="AA422" s="1">
        <v>82.644630432128906</v>
      </c>
      <c r="AD422" s="1">
        <v>1494.9400390625001</v>
      </c>
      <c r="AE422" s="1">
        <v>53.763439178466697</v>
      </c>
      <c r="AF422" s="1">
        <v>1444.22998046875</v>
      </c>
      <c r="AG422" s="1">
        <v>42.3728828430175</v>
      </c>
      <c r="AH422" s="1">
        <v>1695.4800781250001</v>
      </c>
      <c r="AI422" s="1">
        <v>45.248867034912102</v>
      </c>
    </row>
    <row r="423" spans="2:35" x14ac:dyDescent="0.25">
      <c r="B423" s="1">
        <v>1710.85</v>
      </c>
      <c r="C423" s="1">
        <v>52.631580352783203</v>
      </c>
      <c r="D423" s="1">
        <v>1709.3599609374999</v>
      </c>
      <c r="E423" s="1">
        <v>52.631580352783203</v>
      </c>
      <c r="F423" s="1">
        <v>1200.72998046875</v>
      </c>
      <c r="G423" s="1">
        <v>52.631580352783203</v>
      </c>
      <c r="H423" s="1">
        <v>2064.7199218750002</v>
      </c>
      <c r="I423" s="1">
        <v>62.111801147460902</v>
      </c>
      <c r="J423" s="1">
        <v>1940.1800781249999</v>
      </c>
      <c r="K423" s="1">
        <v>44.642856597900298</v>
      </c>
      <c r="L423" s="1">
        <v>1457.1099609374999</v>
      </c>
      <c r="M423" s="1">
        <v>45.871559143066399</v>
      </c>
      <c r="N423" s="1">
        <v>1697.7</v>
      </c>
      <c r="O423" s="1">
        <v>42.016807556152301</v>
      </c>
      <c r="P423" s="1">
        <v>1409.67998046875</v>
      </c>
      <c r="Q423" s="1">
        <v>44.052864074707003</v>
      </c>
      <c r="R423" s="1">
        <v>1623.4099609375</v>
      </c>
      <c r="S423" s="1">
        <v>46.511627197265597</v>
      </c>
      <c r="T423" s="1">
        <v>1415.8999999999999</v>
      </c>
      <c r="U423" s="1">
        <v>54.945053100585902</v>
      </c>
      <c r="V423" s="1">
        <v>2217.5900390625002</v>
      </c>
      <c r="W423" s="1">
        <v>36.900367736816399</v>
      </c>
      <c r="X423" s="1">
        <v>1754.1300781249997</v>
      </c>
      <c r="Y423" s="1">
        <v>34.602077484130803</v>
      </c>
      <c r="Z423" s="1">
        <v>1043.6000000000001</v>
      </c>
      <c r="AA423" s="1">
        <v>86.206893920898395</v>
      </c>
      <c r="AD423" s="1">
        <v>1496.8700195312499</v>
      </c>
      <c r="AE423" s="1">
        <v>52.0833320617675</v>
      </c>
      <c r="AF423" s="1">
        <v>1446.22001953125</v>
      </c>
      <c r="AG423" s="1">
        <v>50.251255035400298</v>
      </c>
      <c r="AH423" s="1">
        <v>1697.75</v>
      </c>
      <c r="AI423" s="1">
        <v>44.247787475585902</v>
      </c>
    </row>
    <row r="424" spans="2:35" x14ac:dyDescent="0.25">
      <c r="B424" s="1">
        <v>1712.7499999999998</v>
      </c>
      <c r="C424" s="1">
        <v>52.9100532531738</v>
      </c>
      <c r="D424" s="1">
        <v>1711.2800781249998</v>
      </c>
      <c r="E424" s="1">
        <v>52.0833320617675</v>
      </c>
      <c r="F424" s="1">
        <v>1202.6099609374999</v>
      </c>
      <c r="G424" s="1">
        <v>52.9100532531738</v>
      </c>
      <c r="H424" s="1">
        <v>2066.25</v>
      </c>
      <c r="I424" s="1">
        <v>65.359474182128906</v>
      </c>
      <c r="J424" s="1">
        <v>1942.5099609375</v>
      </c>
      <c r="K424" s="1">
        <v>42.735042572021399</v>
      </c>
      <c r="L424" s="1">
        <v>1459.3000000000002</v>
      </c>
      <c r="M424" s="1">
        <v>45.662101745605398</v>
      </c>
      <c r="N424" s="1">
        <v>1699.65</v>
      </c>
      <c r="O424" s="1">
        <v>51.282051086425703</v>
      </c>
      <c r="P424" s="1">
        <v>1411.8799804687501</v>
      </c>
      <c r="Q424" s="1">
        <v>45.454544067382798</v>
      </c>
      <c r="R424" s="1">
        <v>1625.7599609375</v>
      </c>
      <c r="S424" s="1">
        <v>42.553192138671797</v>
      </c>
      <c r="T424" s="1">
        <v>1417.8</v>
      </c>
      <c r="U424" s="1">
        <v>52.631580352783203</v>
      </c>
      <c r="V424" s="1">
        <v>2220.2900390625</v>
      </c>
      <c r="W424" s="1">
        <v>36.900367736816399</v>
      </c>
      <c r="X424" s="1">
        <v>1757.0099609375</v>
      </c>
      <c r="Y424" s="1">
        <v>34.722221374511697</v>
      </c>
      <c r="Z424" s="1">
        <v>1044.72998046875</v>
      </c>
      <c r="AA424" s="1">
        <v>87.719299316406193</v>
      </c>
      <c r="AD424" s="1">
        <v>1498.75</v>
      </c>
      <c r="AE424" s="1">
        <v>52.9100532531738</v>
      </c>
      <c r="AF424" s="1">
        <v>1448.4</v>
      </c>
      <c r="AG424" s="1">
        <v>45.871559143066399</v>
      </c>
      <c r="AH424" s="1">
        <v>1700</v>
      </c>
      <c r="AI424" s="1">
        <v>44.444442749023402</v>
      </c>
    </row>
    <row r="425" spans="2:35" x14ac:dyDescent="0.25">
      <c r="B425" s="1">
        <v>1714.619921875</v>
      </c>
      <c r="C425" s="1">
        <v>53.475936889648402</v>
      </c>
      <c r="D425" s="1">
        <v>1713.1900390624999</v>
      </c>
      <c r="E425" s="1">
        <v>52.356021881103501</v>
      </c>
      <c r="F425" s="1">
        <v>1204.5900390625</v>
      </c>
      <c r="G425" s="1">
        <v>50.505050659179602</v>
      </c>
      <c r="H425" s="1">
        <v>2067.7900390625</v>
      </c>
      <c r="I425" s="1">
        <v>64.935066223144503</v>
      </c>
      <c r="J425" s="1">
        <v>1944.8900390624999</v>
      </c>
      <c r="K425" s="1">
        <v>42.194091796875</v>
      </c>
      <c r="L425" s="1">
        <v>1461.47998046875</v>
      </c>
      <c r="M425" s="1">
        <v>45.871559143066399</v>
      </c>
      <c r="N425" s="1">
        <v>1701.7</v>
      </c>
      <c r="O425" s="1">
        <v>48.780487060546797</v>
      </c>
      <c r="P425" s="1">
        <v>1414.27001953125</v>
      </c>
      <c r="Q425" s="1">
        <v>42.016807556152301</v>
      </c>
      <c r="R425" s="1">
        <v>1627.9199218749998</v>
      </c>
      <c r="S425" s="1">
        <v>46.296295166015597</v>
      </c>
      <c r="T425" s="1">
        <v>1419.6700195312499</v>
      </c>
      <c r="U425" s="1">
        <v>53.475936889648402</v>
      </c>
      <c r="V425" s="1">
        <v>2223.1999999999998</v>
      </c>
      <c r="W425" s="1">
        <v>34.364261627197202</v>
      </c>
      <c r="X425" s="1">
        <v>1759.869921875</v>
      </c>
      <c r="Y425" s="1">
        <v>34.965034484863203</v>
      </c>
      <c r="Z425" s="1">
        <v>1045.8799804687501</v>
      </c>
      <c r="AA425" s="1">
        <v>86.956520080566406</v>
      </c>
      <c r="AD425" s="1">
        <v>1500.7900390625</v>
      </c>
      <c r="AE425" s="1">
        <v>49.261085510253899</v>
      </c>
      <c r="AF425" s="1">
        <v>1450.75</v>
      </c>
      <c r="AG425" s="1">
        <v>42.553192138671797</v>
      </c>
      <c r="AH425" s="1">
        <v>1702.2400390624998</v>
      </c>
      <c r="AI425" s="1">
        <v>44.444442749023402</v>
      </c>
    </row>
    <row r="426" spans="2:35" x14ac:dyDescent="0.25">
      <c r="B426" s="1">
        <v>1716.6300781249997</v>
      </c>
      <c r="C426" s="1">
        <v>49.751243591308501</v>
      </c>
      <c r="D426" s="1">
        <v>1715.1499999999999</v>
      </c>
      <c r="E426" s="1">
        <v>51.020408630371001</v>
      </c>
      <c r="F426" s="1">
        <v>1206.5599609374999</v>
      </c>
      <c r="G426" s="1">
        <v>50.761421203613203</v>
      </c>
      <c r="H426" s="1">
        <v>2069.3800781249997</v>
      </c>
      <c r="I426" s="1">
        <v>62.893081665038999</v>
      </c>
      <c r="J426" s="1">
        <v>1947.0199218750001</v>
      </c>
      <c r="K426" s="1">
        <v>46.728973388671797</v>
      </c>
      <c r="L426" s="1">
        <v>1463.6099609375001</v>
      </c>
      <c r="M426" s="1">
        <v>46.948356628417898</v>
      </c>
      <c r="N426" s="1">
        <v>1703.9599609375</v>
      </c>
      <c r="O426" s="1">
        <v>44.247787475585902</v>
      </c>
      <c r="P426" s="1">
        <v>1416.6900390625001</v>
      </c>
      <c r="Q426" s="1">
        <v>41.152263641357401</v>
      </c>
      <c r="R426" s="1">
        <v>1629.9400390625001</v>
      </c>
      <c r="S426" s="1">
        <v>49.504951477050703</v>
      </c>
      <c r="T426" s="1">
        <v>1421.72001953125</v>
      </c>
      <c r="U426" s="1">
        <v>48.780487060546797</v>
      </c>
      <c r="V426" s="1">
        <v>2225.9</v>
      </c>
      <c r="W426" s="1">
        <v>37.037036895751903</v>
      </c>
      <c r="X426" s="1">
        <v>1762.7199218750002</v>
      </c>
      <c r="Y426" s="1">
        <v>34.965034484863203</v>
      </c>
      <c r="Z426" s="1">
        <v>1046.97998046875</v>
      </c>
      <c r="AA426" s="1">
        <v>91.743118286132798</v>
      </c>
      <c r="AD426" s="1">
        <v>1502.67998046875</v>
      </c>
      <c r="AE426" s="1">
        <v>52.9100532531738</v>
      </c>
      <c r="AF426" s="1">
        <v>1452.97001953125</v>
      </c>
      <c r="AG426" s="1">
        <v>45.0450439453125</v>
      </c>
      <c r="AH426" s="1">
        <v>1704.4</v>
      </c>
      <c r="AI426" s="1">
        <v>46.511627197265597</v>
      </c>
    </row>
    <row r="427" spans="2:35" x14ac:dyDescent="0.25">
      <c r="B427" s="1">
        <v>1718.4099609375</v>
      </c>
      <c r="C427" s="1">
        <v>55.865921020507798</v>
      </c>
      <c r="D427" s="1">
        <v>1717.0699218749999</v>
      </c>
      <c r="E427" s="1">
        <v>52.0833320617675</v>
      </c>
      <c r="F427" s="1">
        <v>1208.5900390625</v>
      </c>
      <c r="G427" s="1">
        <v>49.504951477050703</v>
      </c>
      <c r="H427" s="1">
        <v>2070.9</v>
      </c>
      <c r="I427" s="1">
        <v>65.789474487304602</v>
      </c>
      <c r="J427" s="1">
        <v>1949.4499999999998</v>
      </c>
      <c r="K427" s="1">
        <v>41.152263641357401</v>
      </c>
      <c r="L427" s="1">
        <v>1465.8</v>
      </c>
      <c r="M427" s="1">
        <v>45.454544067382798</v>
      </c>
      <c r="N427" s="1">
        <v>1706.0499999999997</v>
      </c>
      <c r="O427" s="1">
        <v>47.846889495849602</v>
      </c>
      <c r="P427" s="1">
        <v>1418.82001953125</v>
      </c>
      <c r="Q427" s="1">
        <v>46.948356628417898</v>
      </c>
      <c r="R427" s="1">
        <v>1631.9900390624998</v>
      </c>
      <c r="S427" s="1">
        <v>48.780487060546797</v>
      </c>
      <c r="T427" s="1">
        <v>1423.5400390625</v>
      </c>
      <c r="U427" s="1">
        <v>54.945053100585902</v>
      </c>
      <c r="V427" s="1">
        <v>2228.6599609374998</v>
      </c>
      <c r="W427" s="1">
        <v>36.363636016845703</v>
      </c>
      <c r="X427" s="1">
        <v>1765.5900390625</v>
      </c>
      <c r="Y427" s="1">
        <v>34.965034484863203</v>
      </c>
      <c r="Z427" s="1">
        <v>1048.1400390625001</v>
      </c>
      <c r="AA427" s="1">
        <v>86.206893920898395</v>
      </c>
      <c r="AD427" s="1">
        <v>1504.5900390625</v>
      </c>
      <c r="AE427" s="1">
        <v>52.0833320617675</v>
      </c>
      <c r="AF427" s="1">
        <v>1455.0799804687499</v>
      </c>
      <c r="AG427" s="1">
        <v>47.393363952636697</v>
      </c>
      <c r="AH427" s="1">
        <v>1707.2</v>
      </c>
      <c r="AI427" s="1">
        <v>35.714286804199197</v>
      </c>
    </row>
    <row r="428" spans="2:35" x14ac:dyDescent="0.25">
      <c r="B428" s="1">
        <v>1720.2800781249998</v>
      </c>
      <c r="C428" s="1">
        <v>53.475936889648402</v>
      </c>
      <c r="D428" s="1">
        <v>1718.9699218750002</v>
      </c>
      <c r="E428" s="1">
        <v>52.631580352783203</v>
      </c>
      <c r="F428" s="1">
        <v>1210.5900390625</v>
      </c>
      <c r="G428" s="1">
        <v>49.751243591308501</v>
      </c>
      <c r="H428" s="1">
        <v>2072.4499999999998</v>
      </c>
      <c r="I428" s="1">
        <v>64.935066223144503</v>
      </c>
      <c r="J428" s="1">
        <v>1951.8000000000002</v>
      </c>
      <c r="K428" s="1">
        <v>42.553192138671797</v>
      </c>
      <c r="L428" s="1">
        <v>1468.0400390625</v>
      </c>
      <c r="M428" s="1">
        <v>44.843048095703097</v>
      </c>
      <c r="N428" s="1">
        <v>1708.1800781249999</v>
      </c>
      <c r="O428" s="1">
        <v>46.728973388671797</v>
      </c>
      <c r="P428" s="1">
        <v>1421.1</v>
      </c>
      <c r="Q428" s="1">
        <v>44.052864074707003</v>
      </c>
      <c r="R428" s="1">
        <v>1634.1</v>
      </c>
      <c r="S428" s="1">
        <v>47.393363952636697</v>
      </c>
      <c r="T428" s="1">
        <v>1425.47001953125</v>
      </c>
      <c r="U428" s="1">
        <v>52.0833320617675</v>
      </c>
      <c r="V428" s="1">
        <v>2231.4099609374998</v>
      </c>
      <c r="W428" s="1">
        <v>36.231884002685497</v>
      </c>
      <c r="X428" s="1">
        <v>1768.419921875</v>
      </c>
      <c r="Y428" s="1">
        <v>35.335689544677699</v>
      </c>
      <c r="Z428" s="1">
        <v>1049.3299804687499</v>
      </c>
      <c r="AA428" s="1">
        <v>84.033615112304602</v>
      </c>
      <c r="AD428" s="1">
        <v>1506.5700195312502</v>
      </c>
      <c r="AE428" s="1">
        <v>50.761421203613203</v>
      </c>
      <c r="AF428" s="1">
        <v>1457.22998046875</v>
      </c>
      <c r="AG428" s="1">
        <v>46.511627197265597</v>
      </c>
      <c r="AH428" s="1">
        <v>1709.35</v>
      </c>
      <c r="AI428" s="1">
        <v>46.296295166015597</v>
      </c>
    </row>
    <row r="429" spans="2:35" x14ac:dyDescent="0.25">
      <c r="B429" s="1">
        <v>1722.1400390625001</v>
      </c>
      <c r="C429" s="1">
        <v>54.054054260253899</v>
      </c>
      <c r="D429" s="1">
        <v>1720.880078125</v>
      </c>
      <c r="E429" s="1">
        <v>52.356021881103501</v>
      </c>
      <c r="F429" s="1">
        <v>1212.5799804687499</v>
      </c>
      <c r="G429" s="1">
        <v>50.505050659179602</v>
      </c>
      <c r="H429" s="1">
        <v>2074</v>
      </c>
      <c r="I429" s="1">
        <v>64.102561950683494</v>
      </c>
      <c r="J429" s="1">
        <v>1954.1000000000001</v>
      </c>
      <c r="K429" s="1">
        <v>43.668121337890597</v>
      </c>
      <c r="L429" s="1">
        <v>1470.3700195312501</v>
      </c>
      <c r="M429" s="1">
        <v>42.918453216552699</v>
      </c>
      <c r="N429" s="1">
        <v>1710.4300781250001</v>
      </c>
      <c r="O429" s="1">
        <v>44.444442749023402</v>
      </c>
      <c r="P429" s="1">
        <v>1423.4</v>
      </c>
      <c r="Q429" s="1">
        <v>43.478260040283203</v>
      </c>
      <c r="R429" s="1">
        <v>1636.3400390625</v>
      </c>
      <c r="S429" s="1">
        <v>44.642856597900298</v>
      </c>
      <c r="T429" s="1">
        <v>1427.3599609375001</v>
      </c>
      <c r="U429" s="1">
        <v>52.631580352783203</v>
      </c>
      <c r="V429" s="1">
        <v>2234.1199218749998</v>
      </c>
      <c r="W429" s="1">
        <v>37.037036895751903</v>
      </c>
      <c r="X429" s="1">
        <v>1771.2099609375</v>
      </c>
      <c r="Y429" s="1">
        <v>35.714286804199197</v>
      </c>
      <c r="Z429" s="1">
        <v>1050.5</v>
      </c>
      <c r="AA429" s="1">
        <v>85.470085144042898</v>
      </c>
      <c r="AD429" s="1">
        <v>1508.4599609375</v>
      </c>
      <c r="AE429" s="1">
        <v>52.9100532531738</v>
      </c>
      <c r="AF429" s="1">
        <v>1459.3700195312499</v>
      </c>
      <c r="AG429" s="1">
        <v>46.728973388671797</v>
      </c>
      <c r="AH429" s="1">
        <v>1711.6499999999999</v>
      </c>
      <c r="AI429" s="1">
        <v>43.668121337890597</v>
      </c>
    </row>
    <row r="430" spans="2:35" x14ac:dyDescent="0.25">
      <c r="B430" s="1">
        <v>1723.9900390625</v>
      </c>
      <c r="C430" s="1">
        <v>54.054054260253899</v>
      </c>
      <c r="D430" s="1">
        <v>1722.8500000000001</v>
      </c>
      <c r="E430" s="1">
        <v>50.761421203613203</v>
      </c>
      <c r="F430" s="1">
        <v>1214.5799804687499</v>
      </c>
      <c r="G430" s="1">
        <v>50</v>
      </c>
      <c r="H430" s="1">
        <v>2075.5099609374997</v>
      </c>
      <c r="I430" s="1">
        <v>66.225166320800696</v>
      </c>
      <c r="J430" s="1">
        <v>1956.330078125</v>
      </c>
      <c r="K430" s="1">
        <v>44.642856597900298</v>
      </c>
      <c r="L430" s="1">
        <v>1472.42998046875</v>
      </c>
      <c r="M430" s="1">
        <v>48.543689727783203</v>
      </c>
      <c r="N430" s="1">
        <v>1712.4599609375</v>
      </c>
      <c r="O430" s="1">
        <v>49.504951477050703</v>
      </c>
      <c r="P430" s="1">
        <v>1426.4099609375</v>
      </c>
      <c r="Q430" s="1">
        <v>33.222591400146399</v>
      </c>
      <c r="R430" s="1">
        <v>1639.0300781249998</v>
      </c>
      <c r="S430" s="1">
        <v>37.174720764160099</v>
      </c>
      <c r="T430" s="1">
        <v>1429.27001953125</v>
      </c>
      <c r="U430" s="1">
        <v>52.356021881103501</v>
      </c>
      <c r="V430" s="1">
        <v>2236.7400390625003</v>
      </c>
      <c r="W430" s="1">
        <v>38.167938232421797</v>
      </c>
      <c r="X430" s="1">
        <v>1774.1099609374999</v>
      </c>
      <c r="Y430" s="1">
        <v>34.482757568359297</v>
      </c>
      <c r="Z430" s="1">
        <v>1051.6299804687499</v>
      </c>
      <c r="AA430" s="1">
        <v>88.495574951171804</v>
      </c>
      <c r="AD430" s="1">
        <v>1510.3599609375001</v>
      </c>
      <c r="AE430" s="1">
        <v>52.631580352783203</v>
      </c>
      <c r="AF430" s="1">
        <v>1461.9700195312498</v>
      </c>
      <c r="AG430" s="1">
        <v>38.461540222167898</v>
      </c>
      <c r="AH430" s="1">
        <v>1713.9800781250001</v>
      </c>
      <c r="AI430" s="1">
        <v>42.735042572021399</v>
      </c>
    </row>
    <row r="431" spans="2:35" x14ac:dyDescent="0.25">
      <c r="B431" s="1">
        <v>1725.880078125</v>
      </c>
      <c r="C431" s="1">
        <v>52.9100532531738</v>
      </c>
      <c r="D431" s="1">
        <v>1724.7599609374997</v>
      </c>
      <c r="E431" s="1">
        <v>52.356021881103501</v>
      </c>
      <c r="F431" s="1">
        <v>1216.5799804687499</v>
      </c>
      <c r="G431" s="1">
        <v>50</v>
      </c>
      <c r="H431" s="1">
        <v>2077.080078125</v>
      </c>
      <c r="I431" s="1">
        <v>63.694267272949197</v>
      </c>
      <c r="J431" s="1">
        <v>1958.6099609375001</v>
      </c>
      <c r="K431" s="1">
        <v>43.859649658203097</v>
      </c>
      <c r="L431" s="1">
        <v>1474.55</v>
      </c>
      <c r="M431" s="1">
        <v>46.948356628417898</v>
      </c>
      <c r="N431" s="1">
        <v>1714.6000000000001</v>
      </c>
      <c r="O431" s="1">
        <v>46.728973388671797</v>
      </c>
      <c r="P431" s="1">
        <v>1428.25</v>
      </c>
      <c r="Q431" s="1">
        <v>54.054054260253899</v>
      </c>
      <c r="R431" s="1">
        <v>1640.9800781249999</v>
      </c>
      <c r="S431" s="1">
        <v>51.020408630371001</v>
      </c>
      <c r="T431" s="1">
        <v>1431.3</v>
      </c>
      <c r="U431" s="1">
        <v>49.261085510253899</v>
      </c>
      <c r="V431" s="1">
        <v>2239.4500000000003</v>
      </c>
      <c r="W431" s="1">
        <v>36.764705657958899</v>
      </c>
      <c r="X431" s="1">
        <v>1776.8800781250002</v>
      </c>
      <c r="Y431" s="1">
        <v>36.101081848144503</v>
      </c>
      <c r="Z431" s="1">
        <v>1052.77001953125</v>
      </c>
      <c r="AA431" s="1">
        <v>86.956520080566406</v>
      </c>
      <c r="AD431" s="1">
        <v>1512.2599609375</v>
      </c>
      <c r="AE431" s="1">
        <v>52.631580352783203</v>
      </c>
      <c r="AF431" s="1">
        <v>1464.1499999999999</v>
      </c>
      <c r="AG431" s="1">
        <v>45.871559143066399</v>
      </c>
      <c r="AH431" s="1">
        <v>1716.2499999999998</v>
      </c>
      <c r="AI431" s="1">
        <v>44.052864074707003</v>
      </c>
    </row>
    <row r="432" spans="2:35" x14ac:dyDescent="0.25">
      <c r="B432" s="1">
        <v>1727.780078125</v>
      </c>
      <c r="C432" s="1">
        <v>52.631580352783203</v>
      </c>
      <c r="D432" s="1">
        <v>1726.6900390625001</v>
      </c>
      <c r="E432" s="1">
        <v>51.813472747802699</v>
      </c>
      <c r="F432" s="1">
        <v>1218.5599609375001</v>
      </c>
      <c r="G432" s="1">
        <v>50.505050659179602</v>
      </c>
      <c r="H432" s="1">
        <v>2078.6599609374998</v>
      </c>
      <c r="I432" s="1">
        <v>63.2911376953125</v>
      </c>
      <c r="J432" s="1">
        <v>1960.9800781249999</v>
      </c>
      <c r="K432" s="1">
        <v>42.194091796875</v>
      </c>
      <c r="L432" s="1">
        <v>1476.8299804687501</v>
      </c>
      <c r="M432" s="1">
        <v>44.052864074707003</v>
      </c>
      <c r="N432" s="1">
        <v>1716.6400390625001</v>
      </c>
      <c r="O432" s="1">
        <v>49.019607543945298</v>
      </c>
      <c r="P432" s="1">
        <v>1430.5099609375</v>
      </c>
      <c r="Q432" s="1">
        <v>44.247787475585902</v>
      </c>
      <c r="R432" s="1">
        <v>1643.119921875</v>
      </c>
      <c r="S432" s="1">
        <v>46.948356628417898</v>
      </c>
      <c r="T432" s="1">
        <v>1433.22001953125</v>
      </c>
      <c r="U432" s="1">
        <v>52.0833320617675</v>
      </c>
      <c r="V432" s="1">
        <v>2242.2099609375</v>
      </c>
      <c r="W432" s="1">
        <v>36.363636016845703</v>
      </c>
      <c r="X432" s="1">
        <v>1779.7099609375</v>
      </c>
      <c r="Y432" s="1">
        <v>35.335689544677699</v>
      </c>
      <c r="Z432" s="1">
        <v>1053.9099609375</v>
      </c>
      <c r="AA432" s="1">
        <v>88.495574951171804</v>
      </c>
      <c r="AD432" s="1">
        <v>1514.22998046875</v>
      </c>
      <c r="AE432" s="1">
        <v>50.761421203613203</v>
      </c>
      <c r="AF432" s="1">
        <v>1466.4</v>
      </c>
      <c r="AG432" s="1">
        <v>44.444442749023402</v>
      </c>
      <c r="AH432" s="1">
        <v>1718.6300781250002</v>
      </c>
      <c r="AI432" s="1">
        <v>42.194091796875</v>
      </c>
    </row>
    <row r="433" spans="2:35" x14ac:dyDescent="0.25">
      <c r="B433" s="1">
        <v>1729.6300781250002</v>
      </c>
      <c r="C433" s="1">
        <v>54.054054260253899</v>
      </c>
      <c r="D433" s="1">
        <v>1728.619921875</v>
      </c>
      <c r="E433" s="1">
        <v>51.813472747802699</v>
      </c>
      <c r="F433" s="1">
        <v>1220.5</v>
      </c>
      <c r="G433" s="1">
        <v>51.282051086425703</v>
      </c>
      <c r="H433" s="1">
        <v>2080.169921875</v>
      </c>
      <c r="I433" s="1">
        <v>66.666664123535099</v>
      </c>
      <c r="J433" s="1">
        <v>1963.3199218750001</v>
      </c>
      <c r="K433" s="1">
        <v>42.918453216552699</v>
      </c>
      <c r="L433" s="1">
        <v>1479</v>
      </c>
      <c r="M433" s="1">
        <v>46.082950592041001</v>
      </c>
      <c r="N433" s="1">
        <v>1718.7400390625003</v>
      </c>
      <c r="O433" s="1">
        <v>47.393363952636697</v>
      </c>
      <c r="P433" s="1">
        <v>1432.9200195312499</v>
      </c>
      <c r="Q433" s="1">
        <v>41.4937744140625</v>
      </c>
      <c r="R433" s="1">
        <v>1645.0400390625</v>
      </c>
      <c r="S433" s="1">
        <v>51.813472747802699</v>
      </c>
      <c r="T433" s="1">
        <v>1435.1099609375001</v>
      </c>
      <c r="U433" s="1">
        <v>52.9100532531738</v>
      </c>
      <c r="V433" s="1">
        <v>2244.9099609375003</v>
      </c>
      <c r="W433" s="1">
        <v>37.037036895751903</v>
      </c>
      <c r="X433" s="1">
        <v>1782.5900390625</v>
      </c>
      <c r="Y433" s="1">
        <v>34.843204498291001</v>
      </c>
      <c r="Z433" s="1">
        <v>1055.0400390625</v>
      </c>
      <c r="AA433" s="1">
        <v>88.495574951171804</v>
      </c>
      <c r="AD433" s="1">
        <v>1516.1900390625001</v>
      </c>
      <c r="AE433" s="1">
        <v>51.020408630371001</v>
      </c>
      <c r="AF433" s="1">
        <v>1468.4099609375</v>
      </c>
      <c r="AG433" s="1">
        <v>49.751243591308501</v>
      </c>
      <c r="AH433" s="1">
        <v>1720.9499999999998</v>
      </c>
      <c r="AI433" s="1">
        <v>43.103446960449197</v>
      </c>
    </row>
    <row r="434" spans="2:35" x14ac:dyDescent="0.25">
      <c r="B434" s="1">
        <v>1731.5199218749999</v>
      </c>
      <c r="C434" s="1">
        <v>52.9100532531738</v>
      </c>
      <c r="D434" s="1">
        <v>1730.580078125</v>
      </c>
      <c r="E434" s="1">
        <v>51.020408630371001</v>
      </c>
      <c r="F434" s="1">
        <v>1222.47001953125</v>
      </c>
      <c r="G434" s="1">
        <v>51.020408630371001</v>
      </c>
      <c r="H434" s="1">
        <v>2081.7000000000003</v>
      </c>
      <c r="I434" s="1">
        <v>64.935066223144503</v>
      </c>
      <c r="J434" s="1">
        <v>1965.5699218749999</v>
      </c>
      <c r="K434" s="1">
        <v>44.444442749023402</v>
      </c>
      <c r="L434" s="1">
        <v>1481.1700195312499</v>
      </c>
      <c r="M434" s="1">
        <v>46.082950592041001</v>
      </c>
      <c r="N434" s="1">
        <v>1720.8900390625001</v>
      </c>
      <c r="O434" s="1">
        <v>46.728973388671797</v>
      </c>
      <c r="P434" s="1">
        <v>1434.9900390625</v>
      </c>
      <c r="Q434" s="1">
        <v>48.309177398681598</v>
      </c>
      <c r="R434" s="1">
        <v>1647.3199218750001</v>
      </c>
      <c r="S434" s="1">
        <v>43.859649658203097</v>
      </c>
      <c r="T434" s="1">
        <v>1437.0099609375002</v>
      </c>
      <c r="U434" s="1">
        <v>52.631580352783203</v>
      </c>
      <c r="V434" s="1">
        <v>2247.7699218750004</v>
      </c>
      <c r="W434" s="1">
        <v>34.843204498291001</v>
      </c>
      <c r="X434" s="1">
        <v>1785.5300781249998</v>
      </c>
      <c r="Y434" s="1">
        <v>34.013607025146399</v>
      </c>
      <c r="Z434" s="1">
        <v>1056.1900390624999</v>
      </c>
      <c r="AA434" s="1">
        <v>86.956520080566406</v>
      </c>
      <c r="AD434" s="1">
        <v>1518.0900390625</v>
      </c>
      <c r="AE434" s="1">
        <v>52.356021881103501</v>
      </c>
      <c r="AF434" s="1">
        <v>1470.6400390624999</v>
      </c>
      <c r="AG434" s="1">
        <v>44.843048095703097</v>
      </c>
      <c r="AH434" s="1">
        <v>1723.4300781249999</v>
      </c>
      <c r="AI434" s="1">
        <v>40.322582244872997</v>
      </c>
    </row>
    <row r="435" spans="2:35" x14ac:dyDescent="0.25">
      <c r="B435" s="1">
        <v>1733.3900390625001</v>
      </c>
      <c r="C435" s="1">
        <v>53.475936889648402</v>
      </c>
      <c r="D435" s="1">
        <v>1732.4400390624999</v>
      </c>
      <c r="E435" s="1">
        <v>53.763439178466697</v>
      </c>
      <c r="F435" s="1">
        <v>1224.5400390625</v>
      </c>
      <c r="G435" s="1">
        <v>48.309177398681598</v>
      </c>
      <c r="H435" s="1">
        <v>2083.2300781250001</v>
      </c>
      <c r="I435" s="1">
        <v>65.359474182128906</v>
      </c>
      <c r="J435" s="1">
        <v>1967.8999999999999</v>
      </c>
      <c r="K435" s="1">
        <v>42.735042572021399</v>
      </c>
      <c r="L435" s="1">
        <v>1483.3799804687501</v>
      </c>
      <c r="M435" s="1">
        <v>45.248867034912102</v>
      </c>
      <c r="N435" s="1">
        <v>1722.9599609375002</v>
      </c>
      <c r="O435" s="1">
        <v>48.0769233703613</v>
      </c>
      <c r="P435" s="1">
        <v>1438.0599609374999</v>
      </c>
      <c r="Q435" s="1">
        <v>32.679737091064403</v>
      </c>
      <c r="R435" s="1">
        <v>1649.3599609375001</v>
      </c>
      <c r="S435" s="1">
        <v>49.261085510253899</v>
      </c>
      <c r="T435" s="1">
        <v>1438.8799804687501</v>
      </c>
      <c r="U435" s="1">
        <v>53.475936889648402</v>
      </c>
      <c r="V435" s="1">
        <v>2250.4900390625003</v>
      </c>
      <c r="W435" s="1">
        <v>36.764705657958899</v>
      </c>
      <c r="X435" s="1">
        <v>1788.3400390625</v>
      </c>
      <c r="Y435" s="1">
        <v>35.587188720703097</v>
      </c>
      <c r="Z435" s="1">
        <v>1057.3599609375001</v>
      </c>
      <c r="AA435" s="1">
        <v>85.470085144042898</v>
      </c>
      <c r="AD435" s="1">
        <v>1519.9900390624998</v>
      </c>
      <c r="AE435" s="1">
        <v>52.631580352783203</v>
      </c>
      <c r="AF435" s="1">
        <v>1472.75</v>
      </c>
      <c r="AG435" s="1">
        <v>47.393363952636697</v>
      </c>
      <c r="AH435" s="1">
        <v>1726.119921875</v>
      </c>
      <c r="AI435" s="1">
        <v>37.174720764160099</v>
      </c>
    </row>
    <row r="436" spans="2:35" x14ac:dyDescent="0.25">
      <c r="B436" s="1">
        <v>1735.2699218750001</v>
      </c>
      <c r="C436" s="1">
        <v>53.191490173339801</v>
      </c>
      <c r="D436" s="1">
        <v>1734.3300781250002</v>
      </c>
      <c r="E436" s="1">
        <v>52.9100532531738</v>
      </c>
      <c r="F436" s="1">
        <v>1226.47001953125</v>
      </c>
      <c r="G436" s="1">
        <v>51.813472747802699</v>
      </c>
      <c r="H436" s="1">
        <v>2084.7800781250003</v>
      </c>
      <c r="I436" s="1">
        <v>64.516128540039006</v>
      </c>
      <c r="J436" s="1">
        <v>1970.2500000000002</v>
      </c>
      <c r="K436" s="1">
        <v>42.735042572021399</v>
      </c>
      <c r="L436" s="1">
        <v>1485.5900390625</v>
      </c>
      <c r="M436" s="1">
        <v>45.248867034912102</v>
      </c>
      <c r="N436" s="1">
        <v>1725.1800781250001</v>
      </c>
      <c r="O436" s="1">
        <v>45.248867034912102</v>
      </c>
      <c r="P436" s="1">
        <v>1440.4200195312501</v>
      </c>
      <c r="Q436" s="1">
        <v>42.3728828430175</v>
      </c>
      <c r="R436" s="1">
        <v>1651.5099609375</v>
      </c>
      <c r="S436" s="1">
        <v>46.511627197265597</v>
      </c>
      <c r="T436" s="1">
        <v>1440.77998046875</v>
      </c>
      <c r="U436" s="1">
        <v>52.631580352783203</v>
      </c>
      <c r="V436" s="1">
        <v>2253.1800781249999</v>
      </c>
      <c r="W436" s="1">
        <v>37.174720764160099</v>
      </c>
      <c r="X436" s="1">
        <v>1791.1599609375</v>
      </c>
      <c r="Y436" s="1">
        <v>35.460994720458899</v>
      </c>
      <c r="Z436" s="1">
        <v>1058.47998046875</v>
      </c>
      <c r="AA436" s="1">
        <v>88.495574951171804</v>
      </c>
      <c r="AD436" s="1">
        <v>1521.9</v>
      </c>
      <c r="AE436" s="1">
        <v>52.356021881103501</v>
      </c>
      <c r="AF436" s="1">
        <v>1474.95</v>
      </c>
      <c r="AG436" s="1">
        <v>45.454544067382798</v>
      </c>
      <c r="AH436" s="1">
        <v>1728.3699218749998</v>
      </c>
      <c r="AI436" s="1">
        <v>44.247787475585902</v>
      </c>
    </row>
    <row r="437" spans="2:35" x14ac:dyDescent="0.25">
      <c r="B437" s="1">
        <v>1737.1599609375</v>
      </c>
      <c r="C437" s="1">
        <v>52.9100532531738</v>
      </c>
      <c r="D437" s="1">
        <v>1736.2900390625002</v>
      </c>
      <c r="E437" s="1">
        <v>51.020408630371001</v>
      </c>
      <c r="F437" s="1">
        <v>1228.47001953125</v>
      </c>
      <c r="G437" s="1">
        <v>50</v>
      </c>
      <c r="H437" s="1">
        <v>2086.3199218750001</v>
      </c>
      <c r="I437" s="1">
        <v>64.935066223144503</v>
      </c>
      <c r="J437" s="1">
        <v>1972.6</v>
      </c>
      <c r="K437" s="1">
        <v>42.553192138671797</v>
      </c>
      <c r="L437" s="1">
        <v>1487.8299804687499</v>
      </c>
      <c r="M437" s="1">
        <v>44.642856597900298</v>
      </c>
      <c r="N437" s="1">
        <v>1727.4400390625001</v>
      </c>
      <c r="O437" s="1">
        <v>44.052864074707003</v>
      </c>
      <c r="P437" s="1">
        <v>1442.4599609375</v>
      </c>
      <c r="Q437" s="1">
        <v>48.780487060546797</v>
      </c>
      <c r="R437" s="1">
        <v>1653.5</v>
      </c>
      <c r="S437" s="1">
        <v>50</v>
      </c>
      <c r="T437" s="1">
        <v>1442.5900390625</v>
      </c>
      <c r="U437" s="1">
        <v>55.248619079589801</v>
      </c>
      <c r="V437" s="1">
        <v>2255.9699218749997</v>
      </c>
      <c r="W437" s="1">
        <v>35.971221923828097</v>
      </c>
      <c r="X437" s="1">
        <v>1793.9699218750002</v>
      </c>
      <c r="Y437" s="1">
        <v>35.460994720458899</v>
      </c>
      <c r="Z437" s="1">
        <v>1059.6599609375</v>
      </c>
      <c r="AA437" s="1">
        <v>84.745765686035099</v>
      </c>
      <c r="AD437" s="1">
        <v>1523.77001953125</v>
      </c>
      <c r="AE437" s="1">
        <v>53.763439178466697</v>
      </c>
      <c r="AF437" s="1">
        <v>1477.32001953125</v>
      </c>
      <c r="AG437" s="1">
        <v>42.194091796875</v>
      </c>
      <c r="AH437" s="1">
        <v>1730.8300781250002</v>
      </c>
      <c r="AI437" s="1">
        <v>40.650405883788999</v>
      </c>
    </row>
    <row r="438" spans="2:35" x14ac:dyDescent="0.25">
      <c r="B438" s="1">
        <v>1739.0400390625</v>
      </c>
      <c r="C438" s="1">
        <v>53.191490173339801</v>
      </c>
      <c r="D438" s="1">
        <v>1738.1199218749998</v>
      </c>
      <c r="E438" s="1">
        <v>54.644809722900298</v>
      </c>
      <c r="F438" s="1">
        <v>1230.5099609375</v>
      </c>
      <c r="G438" s="1">
        <v>48.780487060546797</v>
      </c>
      <c r="H438" s="1">
        <v>2087.8599609374996</v>
      </c>
      <c r="I438" s="1">
        <v>64.935066223144503</v>
      </c>
      <c r="J438" s="1">
        <v>1974.7699218750001</v>
      </c>
      <c r="K438" s="1">
        <v>45.871559143066399</v>
      </c>
      <c r="L438" s="1">
        <v>1489.97998046875</v>
      </c>
      <c r="M438" s="1">
        <v>46.511627197265597</v>
      </c>
      <c r="N438" s="1">
        <v>1729.5400390624998</v>
      </c>
      <c r="O438" s="1">
        <v>47.619049072265597</v>
      </c>
      <c r="P438" s="1">
        <v>1444.77001953125</v>
      </c>
      <c r="Q438" s="1">
        <v>43.290042877197202</v>
      </c>
      <c r="R438" s="1">
        <v>1655.7199218750002</v>
      </c>
      <c r="S438" s="1">
        <v>45.248867034912102</v>
      </c>
      <c r="T438" s="1">
        <v>1444.4400390624999</v>
      </c>
      <c r="U438" s="1">
        <v>54.054054260253899</v>
      </c>
      <c r="V438" s="1">
        <v>2258.7199218749997</v>
      </c>
      <c r="W438" s="1">
        <v>36.363636016845703</v>
      </c>
      <c r="X438" s="1">
        <v>1796.8900390624999</v>
      </c>
      <c r="Y438" s="1">
        <v>34.364261627197202</v>
      </c>
      <c r="Z438" s="1">
        <v>1060.8599609375001</v>
      </c>
      <c r="AA438" s="1">
        <v>84.033615112304602</v>
      </c>
      <c r="AD438" s="1">
        <v>1525.6900390624999</v>
      </c>
      <c r="AE438" s="1">
        <v>52.0833320617675</v>
      </c>
      <c r="AF438" s="1">
        <v>1479.3700195312501</v>
      </c>
      <c r="AG438" s="1">
        <v>48.780487060546797</v>
      </c>
      <c r="AH438" s="1">
        <v>1733.2300781249999</v>
      </c>
      <c r="AI438" s="1">
        <v>41.8410034179687</v>
      </c>
    </row>
    <row r="439" spans="2:35" x14ac:dyDescent="0.25">
      <c r="B439" s="1">
        <v>1740.8800781250002</v>
      </c>
      <c r="C439" s="1">
        <v>54.347827911376903</v>
      </c>
      <c r="D439" s="1">
        <v>1740.1099609374999</v>
      </c>
      <c r="E439" s="1">
        <v>50.251255035400298</v>
      </c>
      <c r="F439" s="1">
        <v>1232.5</v>
      </c>
      <c r="G439" s="1">
        <v>50.505050659179602</v>
      </c>
      <c r="H439" s="1">
        <v>2089.4300781249999</v>
      </c>
      <c r="I439" s="1">
        <v>63.694267272949197</v>
      </c>
      <c r="J439" s="1">
        <v>1977.1000000000001</v>
      </c>
      <c r="K439" s="1">
        <v>43.103446960449197</v>
      </c>
      <c r="L439" s="1">
        <v>1492.17998046875</v>
      </c>
      <c r="M439" s="1">
        <v>45.454544067382798</v>
      </c>
      <c r="N439" s="1">
        <v>1731.630078125</v>
      </c>
      <c r="O439" s="1">
        <v>48.0769233703613</v>
      </c>
      <c r="P439" s="1">
        <v>1447.9</v>
      </c>
      <c r="Q439" s="1">
        <v>32.051280975341697</v>
      </c>
      <c r="R439" s="1">
        <v>1657.6900390625001</v>
      </c>
      <c r="S439" s="1">
        <v>50.761421203613203</v>
      </c>
      <c r="T439" s="1">
        <v>1446.3400390625</v>
      </c>
      <c r="U439" s="1">
        <v>52.631580352783203</v>
      </c>
      <c r="V439" s="1">
        <v>2261.4099609374998</v>
      </c>
      <c r="W439" s="1">
        <v>37.174720764160099</v>
      </c>
      <c r="X439" s="1">
        <v>1799.6400390624999</v>
      </c>
      <c r="Y439" s="1">
        <v>36.231884002685497</v>
      </c>
      <c r="Z439" s="1">
        <v>1062.1599609375</v>
      </c>
      <c r="AA439" s="1">
        <v>76.335876464843693</v>
      </c>
      <c r="AD439" s="1">
        <v>1527.5</v>
      </c>
      <c r="AE439" s="1">
        <v>54.945053100585902</v>
      </c>
      <c r="AF439" s="1">
        <v>1481.6</v>
      </c>
      <c r="AG439" s="1">
        <v>44.843048095703097</v>
      </c>
      <c r="AH439" s="1">
        <v>1735.4499999999998</v>
      </c>
      <c r="AI439" s="1">
        <v>44.843048095703097</v>
      </c>
    </row>
    <row r="440" spans="2:35" x14ac:dyDescent="0.25">
      <c r="B440" s="1">
        <v>1742.75</v>
      </c>
      <c r="C440" s="1">
        <v>53.191490173339801</v>
      </c>
      <c r="D440" s="1">
        <v>1742.030078125</v>
      </c>
      <c r="E440" s="1">
        <v>52.0833320617675</v>
      </c>
      <c r="F440" s="1">
        <v>1234.4400390625001</v>
      </c>
      <c r="G440" s="1">
        <v>51.282051086425703</v>
      </c>
      <c r="H440" s="1">
        <v>2090.9300781249999</v>
      </c>
      <c r="I440" s="1">
        <v>66.666664123535099</v>
      </c>
      <c r="J440" s="1">
        <v>1979.45</v>
      </c>
      <c r="K440" s="1">
        <v>42.553192138671797</v>
      </c>
      <c r="L440" s="1">
        <v>1494.4400390624999</v>
      </c>
      <c r="M440" s="1">
        <v>44.247787475585902</v>
      </c>
      <c r="N440" s="1">
        <v>1733.7900390625</v>
      </c>
      <c r="O440" s="1">
        <v>46.296295166015597</v>
      </c>
      <c r="P440" s="1">
        <v>1449.77001953125</v>
      </c>
      <c r="Q440" s="1">
        <v>52.9100532531738</v>
      </c>
      <c r="R440" s="1">
        <v>1659.75</v>
      </c>
      <c r="S440" s="1">
        <v>48.543689727783203</v>
      </c>
      <c r="T440" s="1">
        <v>1448.27001953125</v>
      </c>
      <c r="U440" s="1">
        <v>51.813472747802699</v>
      </c>
      <c r="V440" s="1">
        <v>2264.1</v>
      </c>
      <c r="W440" s="1">
        <v>37.037036895751903</v>
      </c>
      <c r="X440" s="1">
        <v>1802.6000000000001</v>
      </c>
      <c r="Y440" s="1">
        <v>33.783782958984297</v>
      </c>
      <c r="Z440" s="1">
        <v>1063.3599609374999</v>
      </c>
      <c r="AA440" s="1">
        <v>84.033615112304602</v>
      </c>
      <c r="AD440" s="1">
        <v>1529.47998046875</v>
      </c>
      <c r="AE440" s="1">
        <v>50.761421203613203</v>
      </c>
      <c r="AF440" s="1">
        <v>1483.8099609375001</v>
      </c>
      <c r="AG440" s="1">
        <v>45.248867034912102</v>
      </c>
      <c r="AH440" s="1">
        <v>1737.7699218749999</v>
      </c>
      <c r="AI440" s="1">
        <v>43.103446960449197</v>
      </c>
    </row>
    <row r="441" spans="2:35" x14ac:dyDescent="0.25">
      <c r="B441" s="1">
        <v>1744.619921875</v>
      </c>
      <c r="C441" s="1">
        <v>53.475936889648402</v>
      </c>
      <c r="D441" s="1">
        <v>1743.9699218750002</v>
      </c>
      <c r="E441" s="1">
        <v>51.546390533447202</v>
      </c>
      <c r="F441" s="1">
        <v>1236.52001953125</v>
      </c>
      <c r="G441" s="1">
        <v>48.309177398681598</v>
      </c>
      <c r="H441" s="1">
        <v>2092.4699218750002</v>
      </c>
      <c r="I441" s="1">
        <v>64.935066223144503</v>
      </c>
      <c r="J441" s="1">
        <v>1981.669921875</v>
      </c>
      <c r="K441" s="1">
        <v>44.843048095703097</v>
      </c>
      <c r="L441" s="1">
        <v>1496.5900390625</v>
      </c>
      <c r="M441" s="1">
        <v>46.511627197265597</v>
      </c>
      <c r="N441" s="1">
        <v>1736.030078125</v>
      </c>
      <c r="O441" s="1">
        <v>44.444442749023402</v>
      </c>
      <c r="P441" s="1">
        <v>1451.9900390625</v>
      </c>
      <c r="Q441" s="1">
        <v>45.248867034912102</v>
      </c>
      <c r="R441" s="1">
        <v>1661.8199218750001</v>
      </c>
      <c r="S441" s="1">
        <v>48.309177398681598</v>
      </c>
      <c r="T441" s="1">
        <v>1450.1400390624999</v>
      </c>
      <c r="U441" s="1">
        <v>53.475936889648402</v>
      </c>
      <c r="V441" s="1">
        <v>2266.8199218750001</v>
      </c>
      <c r="W441" s="1">
        <v>36.764705657958899</v>
      </c>
      <c r="X441" s="1">
        <v>1805.4300781249999</v>
      </c>
      <c r="Y441" s="1">
        <v>35.460994720458899</v>
      </c>
      <c r="Z441" s="1">
        <v>1064.5900390625002</v>
      </c>
      <c r="AA441" s="1">
        <v>81.300811767578097</v>
      </c>
      <c r="AD441" s="1">
        <v>1531.3400390625</v>
      </c>
      <c r="AE441" s="1">
        <v>53.763439178466697</v>
      </c>
      <c r="AF441" s="1">
        <v>1485.9400390625001</v>
      </c>
      <c r="AG441" s="1">
        <v>46.948356628417898</v>
      </c>
      <c r="AH441" s="1">
        <v>1740.1800781249999</v>
      </c>
      <c r="AI441" s="1">
        <v>41.4937744140625</v>
      </c>
    </row>
    <row r="442" spans="2:35" x14ac:dyDescent="0.25">
      <c r="B442" s="1">
        <v>1746.4900390625003</v>
      </c>
      <c r="C442" s="1">
        <v>53.475936889648402</v>
      </c>
      <c r="D442" s="1">
        <v>1745.869921875</v>
      </c>
      <c r="E442" s="1">
        <v>52.631580352783203</v>
      </c>
      <c r="F442" s="1">
        <v>1238.47001953125</v>
      </c>
      <c r="G442" s="1">
        <v>51.020408630371001</v>
      </c>
      <c r="H442" s="1">
        <v>2094.0500000000002</v>
      </c>
      <c r="I442" s="1">
        <v>63.694267272949197</v>
      </c>
      <c r="J442" s="1">
        <v>1983.9099609374998</v>
      </c>
      <c r="K442" s="1">
        <v>44.843048095703097</v>
      </c>
      <c r="L442" s="1">
        <v>1498.8099609374999</v>
      </c>
      <c r="M442" s="1">
        <v>45.0450439453125</v>
      </c>
      <c r="N442" s="1">
        <v>1738.1800781250001</v>
      </c>
      <c r="O442" s="1">
        <v>46.728973388671797</v>
      </c>
      <c r="P442" s="1">
        <v>1454.32001953125</v>
      </c>
      <c r="Q442" s="1">
        <v>42.918453216552699</v>
      </c>
      <c r="R442" s="1">
        <v>1663.7900390625</v>
      </c>
      <c r="S442" s="1">
        <v>50.761421203613203</v>
      </c>
      <c r="T442" s="1">
        <v>1452.02998046875</v>
      </c>
      <c r="U442" s="1">
        <v>52.9100532531738</v>
      </c>
      <c r="V442" s="1">
        <v>2269.4699218750002</v>
      </c>
      <c r="W442" s="1">
        <v>37.735847473144503</v>
      </c>
      <c r="X442" s="1">
        <v>1808.2699218749999</v>
      </c>
      <c r="Y442" s="1">
        <v>35.087718963622997</v>
      </c>
      <c r="Z442" s="1">
        <v>1065.6599609375</v>
      </c>
      <c r="AA442" s="1">
        <v>93.457946777343693</v>
      </c>
      <c r="AD442" s="1">
        <v>1533.1700195312501</v>
      </c>
      <c r="AE442" s="1">
        <v>54.347827911376903</v>
      </c>
      <c r="AF442" s="1">
        <v>1488.1299804687501</v>
      </c>
      <c r="AG442" s="1">
        <v>45.662101745605398</v>
      </c>
      <c r="AH442" s="1">
        <v>1742.4300781250001</v>
      </c>
      <c r="AI442" s="1">
        <v>44.444442749023402</v>
      </c>
    </row>
    <row r="443" spans="2:35" x14ac:dyDescent="0.25">
      <c r="B443" s="1">
        <v>1748.3699218750003</v>
      </c>
      <c r="C443" s="1">
        <v>53.191490173339801</v>
      </c>
      <c r="D443" s="1">
        <v>1747.75</v>
      </c>
      <c r="E443" s="1">
        <v>53.475936889648402</v>
      </c>
      <c r="F443" s="1">
        <v>1240.5400390625</v>
      </c>
      <c r="G443" s="1">
        <v>48.543689727783203</v>
      </c>
      <c r="H443" s="1">
        <v>2095.6</v>
      </c>
      <c r="I443" s="1">
        <v>64.102561950683494</v>
      </c>
      <c r="J443" s="1">
        <v>1986.3199218750001</v>
      </c>
      <c r="K443" s="1">
        <v>41.322315216064403</v>
      </c>
      <c r="L443" s="1">
        <v>1501.02998046875</v>
      </c>
      <c r="M443" s="1">
        <v>45.0450439453125</v>
      </c>
      <c r="N443" s="1">
        <v>1740.25</v>
      </c>
      <c r="O443" s="1">
        <v>48.0769233703613</v>
      </c>
      <c r="P443" s="1">
        <v>1456.5799804687499</v>
      </c>
      <c r="Q443" s="1">
        <v>44.247787475585902</v>
      </c>
      <c r="R443" s="1">
        <v>1666.0300781250003</v>
      </c>
      <c r="S443" s="1">
        <v>44.642856597900298</v>
      </c>
      <c r="T443" s="1">
        <v>1453.9400390625001</v>
      </c>
      <c r="U443" s="1">
        <v>52.631580352783203</v>
      </c>
      <c r="V443" s="1">
        <v>2272.3000000000002</v>
      </c>
      <c r="W443" s="1">
        <v>35.335689544677699</v>
      </c>
      <c r="X443" s="1">
        <v>1811.1900390625001</v>
      </c>
      <c r="Y443" s="1">
        <v>34.364261627197202</v>
      </c>
      <c r="Z443" s="1">
        <v>1066.77998046875</v>
      </c>
      <c r="AA443" s="1">
        <v>89.285713195800696</v>
      </c>
      <c r="AD443" s="1">
        <v>1535.0599609374999</v>
      </c>
      <c r="AE443" s="1">
        <v>53.191490173339801</v>
      </c>
      <c r="AF443" s="1">
        <v>1490.3299804687499</v>
      </c>
      <c r="AG443" s="1">
        <v>45.454544067382798</v>
      </c>
      <c r="AH443" s="1">
        <v>1745.1400390625001</v>
      </c>
      <c r="AI443" s="1">
        <v>36.900367736816399</v>
      </c>
    </row>
    <row r="444" spans="2:35" x14ac:dyDescent="0.25">
      <c r="B444" s="1">
        <v>1750.1800781250001</v>
      </c>
      <c r="C444" s="1">
        <v>55.248619079589801</v>
      </c>
      <c r="D444" s="1">
        <v>1749.6400390624999</v>
      </c>
      <c r="E444" s="1">
        <v>52.631580352783203</v>
      </c>
      <c r="F444" s="1">
        <v>1242.52001953125</v>
      </c>
      <c r="G444" s="1">
        <v>50.505050659179602</v>
      </c>
      <c r="H444" s="1">
        <v>2097.15</v>
      </c>
      <c r="I444" s="1">
        <v>64.516128540039006</v>
      </c>
      <c r="J444" s="1">
        <v>1988.4999999999998</v>
      </c>
      <c r="K444" s="1">
        <v>45.871559143066399</v>
      </c>
      <c r="L444" s="1">
        <v>1503.22001953125</v>
      </c>
      <c r="M444" s="1">
        <v>45.662101745605398</v>
      </c>
      <c r="N444" s="1">
        <v>1742.4599609375002</v>
      </c>
      <c r="O444" s="1">
        <v>45.454544067382798</v>
      </c>
      <c r="P444" s="1">
        <v>1458.82001953125</v>
      </c>
      <c r="Q444" s="1">
        <v>44.642856597900298</v>
      </c>
      <c r="R444" s="1">
        <v>1668.030078125</v>
      </c>
      <c r="S444" s="1">
        <v>50</v>
      </c>
      <c r="T444" s="1">
        <v>1455.8</v>
      </c>
      <c r="U444" s="1">
        <v>53.475936889648402</v>
      </c>
      <c r="V444" s="1">
        <v>2275.0500000000002</v>
      </c>
      <c r="W444" s="1">
        <v>36.363636016845703</v>
      </c>
      <c r="X444" s="1">
        <v>1814.080078125</v>
      </c>
      <c r="Y444" s="1">
        <v>34.482757568359297</v>
      </c>
      <c r="Z444" s="1">
        <v>1067.9099609375</v>
      </c>
      <c r="AA444" s="1">
        <v>87.719299316406193</v>
      </c>
      <c r="AD444" s="1">
        <v>1536.97998046875</v>
      </c>
      <c r="AE444" s="1">
        <v>51.813472747802699</v>
      </c>
      <c r="AF444" s="1">
        <v>1492.52001953125</v>
      </c>
      <c r="AG444" s="1">
        <v>45.662101745605398</v>
      </c>
      <c r="AH444" s="1">
        <v>1747.330078125</v>
      </c>
      <c r="AI444" s="1">
        <v>45.662101745605398</v>
      </c>
    </row>
    <row r="445" spans="2:35" x14ac:dyDescent="0.25">
      <c r="B445" s="1">
        <v>1752.0099609375</v>
      </c>
      <c r="C445" s="1">
        <v>54.945053100585902</v>
      </c>
      <c r="D445" s="1">
        <v>1751.5199218749999</v>
      </c>
      <c r="E445" s="1">
        <v>53.191490173339801</v>
      </c>
      <c r="F445" s="1">
        <v>1244.47998046875</v>
      </c>
      <c r="G445" s="1">
        <v>51.020408630371001</v>
      </c>
      <c r="H445" s="1">
        <v>2098.6599609374998</v>
      </c>
      <c r="I445" s="1">
        <v>66.225166320800696</v>
      </c>
      <c r="J445" s="1">
        <v>1990.7999999999997</v>
      </c>
      <c r="K445" s="1">
        <v>43.478260040283203</v>
      </c>
      <c r="L445" s="1">
        <v>1505.4200195312499</v>
      </c>
      <c r="M445" s="1">
        <v>45.454544067382798</v>
      </c>
      <c r="N445" s="1">
        <v>1744.5099609375</v>
      </c>
      <c r="O445" s="1">
        <v>48.543689727783203</v>
      </c>
      <c r="P445" s="1">
        <v>1461.17998046875</v>
      </c>
      <c r="Q445" s="1">
        <v>42.194091796875</v>
      </c>
      <c r="R445" s="1">
        <v>1670.1000000000001</v>
      </c>
      <c r="S445" s="1">
        <v>48.309177398681598</v>
      </c>
      <c r="T445" s="1">
        <v>1457.6099609375001</v>
      </c>
      <c r="U445" s="1">
        <v>55.248619079589801</v>
      </c>
      <c r="V445" s="1">
        <v>2277.8199218750001</v>
      </c>
      <c r="W445" s="1">
        <v>36.101081848144503</v>
      </c>
      <c r="X445" s="1">
        <v>1817</v>
      </c>
      <c r="Y445" s="1">
        <v>34.364261627197202</v>
      </c>
      <c r="Z445" s="1">
        <v>1069.0900390625002</v>
      </c>
      <c r="AA445" s="1">
        <v>85.470085144042898</v>
      </c>
      <c r="AD445" s="1">
        <v>1538.72998046875</v>
      </c>
      <c r="AE445" s="1">
        <v>57.471263885497997</v>
      </c>
      <c r="AF445" s="1">
        <v>1494.57001953125</v>
      </c>
      <c r="AG445" s="1">
        <v>48.780487060546797</v>
      </c>
      <c r="AH445" s="1">
        <v>1749.55</v>
      </c>
      <c r="AI445" s="1">
        <v>45.248867034912102</v>
      </c>
    </row>
    <row r="446" spans="2:35" x14ac:dyDescent="0.25">
      <c r="B446" s="1">
        <v>1753.8999999999999</v>
      </c>
      <c r="C446" s="1">
        <v>52.9100532531738</v>
      </c>
      <c r="D446" s="1">
        <v>1753.4400390624999</v>
      </c>
      <c r="E446" s="1">
        <v>52.0833320617675</v>
      </c>
      <c r="F446" s="1">
        <v>1246.45</v>
      </c>
      <c r="G446" s="1">
        <v>50.505050659179602</v>
      </c>
      <c r="H446" s="1">
        <v>2100.2099609375</v>
      </c>
      <c r="I446" s="1">
        <v>64.516128540039006</v>
      </c>
      <c r="J446" s="1">
        <v>1993.0099609375</v>
      </c>
      <c r="K446" s="1">
        <v>45.248867034912102</v>
      </c>
      <c r="L446" s="1">
        <v>1507.5799804687499</v>
      </c>
      <c r="M446" s="1">
        <v>46.296295166015597</v>
      </c>
      <c r="N446" s="1">
        <v>1746.8300781250002</v>
      </c>
      <c r="O446" s="1">
        <v>43.103446960449197</v>
      </c>
      <c r="P446" s="1">
        <v>1463.45</v>
      </c>
      <c r="Q446" s="1">
        <v>44.247787475585902</v>
      </c>
      <c r="R446" s="1">
        <v>1672.6300781250002</v>
      </c>
      <c r="S446" s="1">
        <v>39.525691986083899</v>
      </c>
      <c r="T446" s="1">
        <v>1459.45</v>
      </c>
      <c r="U446" s="1">
        <v>54.347827911376903</v>
      </c>
      <c r="V446" s="1">
        <v>2280.5900390624997</v>
      </c>
      <c r="W446" s="1">
        <v>36.231884002685497</v>
      </c>
      <c r="X446" s="1">
        <v>1819.85</v>
      </c>
      <c r="Y446" s="1">
        <v>34.965034484863203</v>
      </c>
      <c r="Z446" s="1">
        <v>1070.27998046875</v>
      </c>
      <c r="AA446" s="1">
        <v>84.033615112304602</v>
      </c>
      <c r="AD446" s="1">
        <v>1540.67998046875</v>
      </c>
      <c r="AE446" s="1">
        <v>51.282051086425703</v>
      </c>
      <c r="AF446" s="1">
        <v>1496.7799804687502</v>
      </c>
      <c r="AG446" s="1">
        <v>45.248867034912102</v>
      </c>
      <c r="AH446" s="1">
        <v>1751.969921875</v>
      </c>
      <c r="AI446" s="1">
        <v>41.152263641357401</v>
      </c>
    </row>
    <row r="447" spans="2:35" x14ac:dyDescent="0.25">
      <c r="B447" s="1">
        <v>1755.7599609375002</v>
      </c>
      <c r="C447" s="1">
        <v>53.763439178466697</v>
      </c>
      <c r="D447" s="1">
        <v>1755.419921875</v>
      </c>
      <c r="E447" s="1">
        <v>50.505050659179602</v>
      </c>
      <c r="F447" s="1">
        <v>1248.3900390624999</v>
      </c>
      <c r="G447" s="1">
        <v>51.813472747802699</v>
      </c>
      <c r="H447" s="1">
        <v>2101.7400390624998</v>
      </c>
      <c r="I447" s="1">
        <v>65.359474182128906</v>
      </c>
      <c r="J447" s="1">
        <v>1995.380078125</v>
      </c>
      <c r="K447" s="1">
        <v>42.3728828430175</v>
      </c>
      <c r="L447" s="1">
        <v>1509.6700195312499</v>
      </c>
      <c r="M447" s="1">
        <v>47.619049072265597</v>
      </c>
      <c r="N447" s="1">
        <v>1748.9599609375</v>
      </c>
      <c r="O447" s="1">
        <v>46.948356628417898</v>
      </c>
      <c r="P447" s="1">
        <v>1465.8299804687501</v>
      </c>
      <c r="Q447" s="1">
        <v>42.016807556152301</v>
      </c>
      <c r="R447" s="1">
        <v>1674.619921875</v>
      </c>
      <c r="S447" s="1">
        <v>50.251255035400298</v>
      </c>
      <c r="T447" s="1">
        <v>1461.2900390625</v>
      </c>
      <c r="U447" s="1">
        <v>54.347827911376903</v>
      </c>
      <c r="V447" s="1">
        <v>2283.3699218749998</v>
      </c>
      <c r="W447" s="1">
        <v>35.842292785644503</v>
      </c>
      <c r="X447" s="1">
        <v>1822.7599609375</v>
      </c>
      <c r="Y447" s="1">
        <v>34.364261627197202</v>
      </c>
      <c r="Z447" s="1">
        <v>1071.3799804687499</v>
      </c>
      <c r="AA447" s="1">
        <v>90.909088134765597</v>
      </c>
      <c r="AD447" s="1">
        <v>1542.55</v>
      </c>
      <c r="AE447" s="1">
        <v>53.475936889648402</v>
      </c>
      <c r="AF447" s="1">
        <v>1498.9900390625</v>
      </c>
      <c r="AG447" s="1">
        <v>45.454544067382798</v>
      </c>
      <c r="AH447" s="1">
        <v>1754.15</v>
      </c>
      <c r="AI447" s="1">
        <v>45.871559143066399</v>
      </c>
    </row>
    <row r="448" spans="2:35" x14ac:dyDescent="0.25">
      <c r="B448" s="1">
        <v>1757.5699218750001</v>
      </c>
      <c r="C448" s="1">
        <v>55.248619079589801</v>
      </c>
      <c r="D448" s="1">
        <v>1757.3000000000002</v>
      </c>
      <c r="E448" s="1">
        <v>53.191490173339801</v>
      </c>
      <c r="F448" s="1">
        <v>1250.3799804687501</v>
      </c>
      <c r="G448" s="1">
        <v>50</v>
      </c>
      <c r="H448" s="1">
        <v>2103.2900390625</v>
      </c>
      <c r="I448" s="1">
        <v>64.516128540039006</v>
      </c>
      <c r="J448" s="1">
        <v>1997.6499999999999</v>
      </c>
      <c r="K448" s="1">
        <v>44.052864074707003</v>
      </c>
      <c r="L448" s="1">
        <v>1511.8900390624999</v>
      </c>
      <c r="M448" s="1">
        <v>45.248867034912102</v>
      </c>
      <c r="N448" s="1">
        <v>1750.9800781250001</v>
      </c>
      <c r="O448" s="1">
        <v>49.504951477050703</v>
      </c>
      <c r="P448" s="1">
        <v>1468.1</v>
      </c>
      <c r="Q448" s="1">
        <v>44.247787475585902</v>
      </c>
      <c r="R448" s="1">
        <v>1676.5599609374999</v>
      </c>
      <c r="S448" s="1">
        <v>51.546390533447202</v>
      </c>
      <c r="T448" s="1">
        <v>1463.17998046875</v>
      </c>
      <c r="U448" s="1">
        <v>52.9100532531738</v>
      </c>
      <c r="V448" s="1">
        <v>2286.1400390624999</v>
      </c>
      <c r="W448" s="1">
        <v>36.101081848144503</v>
      </c>
      <c r="X448" s="1">
        <v>1825.6199218749998</v>
      </c>
      <c r="Y448" s="1">
        <v>34.965034484863203</v>
      </c>
      <c r="Z448" s="1">
        <v>1072.4400390625001</v>
      </c>
      <c r="AA448" s="1">
        <v>93.457946777343693</v>
      </c>
      <c r="AD448" s="1">
        <v>1544.4400390624999</v>
      </c>
      <c r="AE448" s="1">
        <v>52.631580352783203</v>
      </c>
      <c r="AF448" s="1">
        <v>1501.1</v>
      </c>
      <c r="AG448" s="1">
        <v>47.393363952636697</v>
      </c>
      <c r="AH448" s="1">
        <v>1756.4199218749998</v>
      </c>
      <c r="AI448" s="1">
        <v>44.052864074707003</v>
      </c>
    </row>
    <row r="449" spans="2:35" x14ac:dyDescent="0.25">
      <c r="B449" s="1">
        <v>1759.4800781250001</v>
      </c>
      <c r="C449" s="1">
        <v>52.356021881103501</v>
      </c>
      <c r="D449" s="1">
        <v>1759.2499999999998</v>
      </c>
      <c r="E449" s="1">
        <v>51.546390533447202</v>
      </c>
      <c r="F449" s="1">
        <v>1252.3900390625001</v>
      </c>
      <c r="G449" s="1">
        <v>50</v>
      </c>
      <c r="H449" s="1">
        <v>2104.8400390624997</v>
      </c>
      <c r="I449" s="1">
        <v>64.516128540039006</v>
      </c>
      <c r="J449" s="1">
        <v>1999.9400390624999</v>
      </c>
      <c r="K449" s="1">
        <v>43.668121337890597</v>
      </c>
      <c r="L449" s="1">
        <v>1514.0799804687501</v>
      </c>
      <c r="M449" s="1">
        <v>45.662101745605398</v>
      </c>
      <c r="N449" s="1">
        <v>1754.1800781250001</v>
      </c>
      <c r="O449" s="1">
        <v>31.347963333129801</v>
      </c>
      <c r="P449" s="1">
        <v>1470.47001953125</v>
      </c>
      <c r="Q449" s="1">
        <v>42.194091796875</v>
      </c>
      <c r="R449" s="1">
        <v>1678.669921875</v>
      </c>
      <c r="S449" s="1">
        <v>47.393363952636697</v>
      </c>
      <c r="T449" s="1">
        <v>1465.0599609375001</v>
      </c>
      <c r="U449" s="1">
        <v>53.475936889648402</v>
      </c>
      <c r="V449" s="1">
        <v>2288.9</v>
      </c>
      <c r="W449" s="1">
        <v>36.363636016845703</v>
      </c>
      <c r="X449" s="1">
        <v>1828.4599609375</v>
      </c>
      <c r="Y449" s="1">
        <v>35.335689544677699</v>
      </c>
      <c r="Z449" s="1">
        <v>1073.6099609375001</v>
      </c>
      <c r="AA449" s="1">
        <v>86.206893920898395</v>
      </c>
      <c r="AD449" s="1">
        <v>1546.55</v>
      </c>
      <c r="AE449" s="1">
        <v>47.393363952636697</v>
      </c>
      <c r="AF449" s="1">
        <v>1503.4400390624999</v>
      </c>
      <c r="AG449" s="1">
        <v>42.553192138671797</v>
      </c>
      <c r="AH449" s="1">
        <v>1758.9900390625003</v>
      </c>
      <c r="AI449" s="1">
        <v>39.0625</v>
      </c>
    </row>
    <row r="450" spans="2:35" x14ac:dyDescent="0.25">
      <c r="B450" s="1">
        <v>1761.35</v>
      </c>
      <c r="C450" s="1">
        <v>53.475936889648402</v>
      </c>
      <c r="D450" s="1">
        <v>1761.1400390625001</v>
      </c>
      <c r="E450" s="1">
        <v>52.631580352783203</v>
      </c>
      <c r="F450" s="1">
        <v>1254.47001953125</v>
      </c>
      <c r="G450" s="1">
        <v>48.0769233703613</v>
      </c>
      <c r="H450" s="1">
        <v>2106.3699218749998</v>
      </c>
      <c r="I450" s="1">
        <v>65.359474182128906</v>
      </c>
      <c r="J450" s="1">
        <v>2002.2099609375002</v>
      </c>
      <c r="K450" s="1">
        <v>43.859649658203097</v>
      </c>
      <c r="L450" s="1">
        <v>1516.3</v>
      </c>
      <c r="M450" s="1">
        <v>45.0450439453125</v>
      </c>
      <c r="N450" s="1">
        <v>1755.9599609375</v>
      </c>
      <c r="O450" s="1">
        <v>55.865921020507798</v>
      </c>
      <c r="P450" s="1">
        <v>1472.7200195312498</v>
      </c>
      <c r="Q450" s="1">
        <v>44.247787475585902</v>
      </c>
      <c r="R450" s="1">
        <v>1680.7400390624998</v>
      </c>
      <c r="S450" s="1">
        <v>48.309177398681598</v>
      </c>
      <c r="T450" s="1">
        <v>1467.2900390625</v>
      </c>
      <c r="U450" s="1">
        <v>44.642856597900298</v>
      </c>
      <c r="V450" s="1">
        <v>2291.7400390624998</v>
      </c>
      <c r="W450" s="1">
        <v>35.087718963622997</v>
      </c>
      <c r="X450" s="1">
        <v>1831.330078125</v>
      </c>
      <c r="Y450" s="1">
        <v>34.722221374511697</v>
      </c>
      <c r="Z450" s="1">
        <v>1074.7900390625</v>
      </c>
      <c r="AA450" s="1">
        <v>84.745765686035099</v>
      </c>
      <c r="AD450" s="1">
        <v>1548.3900390624999</v>
      </c>
      <c r="AE450" s="1">
        <v>54.347827911376903</v>
      </c>
      <c r="AF450" s="1">
        <v>1505.7400390624998</v>
      </c>
      <c r="AG450" s="1">
        <v>43.478260040283203</v>
      </c>
      <c r="AH450" s="1">
        <v>1761.3099609374999</v>
      </c>
      <c r="AI450" s="1">
        <v>43.103446960449197</v>
      </c>
    </row>
    <row r="451" spans="2:35" x14ac:dyDescent="0.25">
      <c r="B451" s="1">
        <v>1763.1999999999998</v>
      </c>
      <c r="C451" s="1">
        <v>53.763439178466697</v>
      </c>
      <c r="D451" s="1">
        <v>1763.0699218750001</v>
      </c>
      <c r="E451" s="1">
        <v>51.813472747802699</v>
      </c>
      <c r="F451" s="1">
        <v>1256.4599609375</v>
      </c>
      <c r="G451" s="1">
        <v>50</v>
      </c>
      <c r="H451" s="1">
        <v>2107.9099609374998</v>
      </c>
      <c r="I451" s="1">
        <v>64.935066223144503</v>
      </c>
      <c r="J451" s="1">
        <v>2004.5599609374999</v>
      </c>
      <c r="K451" s="1">
        <v>42.735042572021399</v>
      </c>
      <c r="L451" s="1">
        <v>1518.5599609375001</v>
      </c>
      <c r="M451" s="1">
        <v>44.247787475585902</v>
      </c>
      <c r="N451" s="1">
        <v>1758.1499999999999</v>
      </c>
      <c r="O451" s="1">
        <v>45.662101745605398</v>
      </c>
      <c r="P451" s="1">
        <v>1474.97998046875</v>
      </c>
      <c r="Q451" s="1">
        <v>44.247787475585902</v>
      </c>
      <c r="R451" s="1">
        <v>1682.7900390625</v>
      </c>
      <c r="S451" s="1">
        <v>48.780487060546797</v>
      </c>
      <c r="T451" s="1">
        <v>1469.2099609375</v>
      </c>
      <c r="U451" s="1">
        <v>52.356021881103501</v>
      </c>
      <c r="V451" s="1">
        <v>2294.4300781249999</v>
      </c>
      <c r="W451" s="1">
        <v>37.174720764160099</v>
      </c>
      <c r="X451" s="1">
        <v>1834.2499999999998</v>
      </c>
      <c r="Y451" s="1">
        <v>34.246574401855398</v>
      </c>
      <c r="Z451" s="1">
        <v>1075.9200195312499</v>
      </c>
      <c r="AA451" s="1">
        <v>88.495574951171804</v>
      </c>
      <c r="AD451" s="1">
        <v>1550.3599609375001</v>
      </c>
      <c r="AE451" s="1">
        <v>51.020408630371001</v>
      </c>
      <c r="AF451" s="1">
        <v>1507.82001953125</v>
      </c>
      <c r="AG451" s="1">
        <v>48.0769233703613</v>
      </c>
      <c r="AH451" s="1">
        <v>1763.6099609374999</v>
      </c>
      <c r="AI451" s="1">
        <v>43.103446960449197</v>
      </c>
    </row>
    <row r="452" spans="2:35" x14ac:dyDescent="0.25">
      <c r="B452" s="1">
        <v>1765.4300781250001</v>
      </c>
      <c r="C452" s="1">
        <v>45.0450439453125</v>
      </c>
      <c r="D452" s="1">
        <v>1764.85</v>
      </c>
      <c r="E452" s="1">
        <v>56.179775238037102</v>
      </c>
      <c r="F452" s="1">
        <v>1258.4499999999998</v>
      </c>
      <c r="G452" s="1">
        <v>50.251255035400298</v>
      </c>
      <c r="H452" s="1">
        <v>2109.4500000000003</v>
      </c>
      <c r="I452" s="1">
        <v>64.935066223144503</v>
      </c>
      <c r="J452" s="1">
        <v>2006.75</v>
      </c>
      <c r="K452" s="1">
        <v>45.454544067382798</v>
      </c>
      <c r="L452" s="1">
        <v>1520.7</v>
      </c>
      <c r="M452" s="1">
        <v>46.728973388671797</v>
      </c>
      <c r="N452" s="1">
        <v>1760.2699218750001</v>
      </c>
      <c r="O452" s="1">
        <v>47.169811248779197</v>
      </c>
      <c r="P452" s="1">
        <v>1477.3599609375001</v>
      </c>
      <c r="Q452" s="1">
        <v>42.194091796875</v>
      </c>
      <c r="R452" s="1">
        <v>1684.8</v>
      </c>
      <c r="S452" s="1">
        <v>49.751243591308501</v>
      </c>
      <c r="T452" s="1">
        <v>1471.02998046875</v>
      </c>
      <c r="U452" s="1">
        <v>54.644809722900298</v>
      </c>
      <c r="V452" s="1">
        <v>2297.15</v>
      </c>
      <c r="W452" s="1">
        <v>36.764705657958899</v>
      </c>
      <c r="X452" s="1">
        <v>1837.1599609375</v>
      </c>
      <c r="Y452" s="1">
        <v>34.364261627197202</v>
      </c>
      <c r="Z452" s="1">
        <v>1077.1400390624999</v>
      </c>
      <c r="AA452" s="1">
        <v>81.967216491699205</v>
      </c>
      <c r="AD452" s="1">
        <v>1552.22001953125</v>
      </c>
      <c r="AE452" s="1">
        <v>53.475936889648402</v>
      </c>
      <c r="AF452" s="1">
        <v>1510.4099609375</v>
      </c>
      <c r="AG452" s="1">
        <v>38.610038757324197</v>
      </c>
      <c r="AH452" s="1">
        <v>1765.9599609375</v>
      </c>
      <c r="AI452" s="1">
        <v>42.918453216552699</v>
      </c>
    </row>
    <row r="453" spans="2:35" x14ac:dyDescent="0.25">
      <c r="B453" s="1">
        <v>1767.1499999999999</v>
      </c>
      <c r="C453" s="1">
        <v>58.139533996582003</v>
      </c>
      <c r="D453" s="1">
        <v>1766.7400390624998</v>
      </c>
      <c r="E453" s="1">
        <v>52.9100532531738</v>
      </c>
      <c r="F453" s="1">
        <v>1260.3900390624999</v>
      </c>
      <c r="G453" s="1">
        <v>51.546390533447202</v>
      </c>
      <c r="H453" s="1">
        <v>2110.9800781249996</v>
      </c>
      <c r="I453" s="1">
        <v>65.359474182128906</v>
      </c>
      <c r="J453" s="1">
        <v>2009.1699218749998</v>
      </c>
      <c r="K453" s="1">
        <v>41.322315216064403</v>
      </c>
      <c r="L453" s="1">
        <v>1522.8700195312499</v>
      </c>
      <c r="M453" s="1">
        <v>46.082950592041001</v>
      </c>
      <c r="N453" s="1">
        <v>1762.3199218750001</v>
      </c>
      <c r="O453" s="1">
        <v>48.780487060546797</v>
      </c>
      <c r="P453" s="1">
        <v>1479.77001953125</v>
      </c>
      <c r="Q453" s="1">
        <v>41.4937744140625</v>
      </c>
      <c r="R453" s="1">
        <v>1687.5099609375</v>
      </c>
      <c r="S453" s="1">
        <v>36.900367736816399</v>
      </c>
      <c r="T453" s="1">
        <v>1472.95</v>
      </c>
      <c r="U453" s="1">
        <v>52.0833320617675</v>
      </c>
      <c r="V453" s="1">
        <v>2299.8900390624999</v>
      </c>
      <c r="W453" s="1">
        <v>36.630035400390597</v>
      </c>
      <c r="X453" s="1">
        <v>1840.0599609375001</v>
      </c>
      <c r="Y453" s="1">
        <v>34.602077484130803</v>
      </c>
      <c r="Z453" s="1">
        <v>1078.2900390625</v>
      </c>
      <c r="AA453" s="1">
        <v>86.206893920898395</v>
      </c>
      <c r="AD453" s="1">
        <v>1554.1700195312501</v>
      </c>
      <c r="AE453" s="1">
        <v>51.546390533447202</v>
      </c>
      <c r="AF453" s="1">
        <v>1512.4599609375</v>
      </c>
      <c r="AG453" s="1">
        <v>48.780487060546797</v>
      </c>
      <c r="AH453" s="1">
        <v>1768.3599609374999</v>
      </c>
      <c r="AI453" s="1">
        <v>41.4937744140625</v>
      </c>
    </row>
    <row r="454" spans="2:35" x14ac:dyDescent="0.25">
      <c r="B454" s="1">
        <v>1768.9800781250001</v>
      </c>
      <c r="C454" s="1">
        <v>54.347827911376903</v>
      </c>
      <c r="D454" s="1">
        <v>1768.7599609375</v>
      </c>
      <c r="E454" s="1">
        <v>49.504951477050703</v>
      </c>
      <c r="F454" s="1">
        <v>1262.27998046875</v>
      </c>
      <c r="G454" s="1">
        <v>52.9100532531738</v>
      </c>
      <c r="H454" s="1">
        <v>2112.5</v>
      </c>
      <c r="I454" s="1">
        <v>65.789474487304602</v>
      </c>
      <c r="J454" s="1">
        <v>2011.4400390625001</v>
      </c>
      <c r="K454" s="1">
        <v>44.052864074707003</v>
      </c>
      <c r="L454" s="1">
        <v>1525.1</v>
      </c>
      <c r="M454" s="1">
        <v>44.843048095703097</v>
      </c>
      <c r="N454" s="1">
        <v>1764.3699218750003</v>
      </c>
      <c r="O454" s="1">
        <v>49.019607543945298</v>
      </c>
      <c r="P454" s="1">
        <v>1481.8099609374999</v>
      </c>
      <c r="Q454" s="1">
        <v>48.543689727783203</v>
      </c>
      <c r="R454" s="1">
        <v>1689.3199218749999</v>
      </c>
      <c r="S454" s="1">
        <v>55.248619079589801</v>
      </c>
      <c r="T454" s="1">
        <v>1474.7400390625</v>
      </c>
      <c r="U454" s="1">
        <v>55.865921020507798</v>
      </c>
      <c r="V454" s="1">
        <v>2302.6099609375001</v>
      </c>
      <c r="W454" s="1">
        <v>36.764705657958899</v>
      </c>
      <c r="X454" s="1">
        <v>1842.9400390624999</v>
      </c>
      <c r="Y454" s="1">
        <v>34.722221374511697</v>
      </c>
      <c r="Z454" s="1">
        <v>1079.47001953125</v>
      </c>
      <c r="AA454" s="1">
        <v>85.470085144042898</v>
      </c>
      <c r="AD454" s="1">
        <v>1556.05</v>
      </c>
      <c r="AE454" s="1">
        <v>52.9100532531738</v>
      </c>
      <c r="AF454" s="1">
        <v>1514.6200195312499</v>
      </c>
      <c r="AG454" s="1">
        <v>46.296295166015597</v>
      </c>
      <c r="AH454" s="1">
        <v>1770.7</v>
      </c>
      <c r="AI454" s="1">
        <v>42.735042572021399</v>
      </c>
    </row>
    <row r="455" spans="2:35" x14ac:dyDescent="0.25">
      <c r="B455" s="1">
        <v>1770.8900390625001</v>
      </c>
      <c r="C455" s="1">
        <v>52.631580352783203</v>
      </c>
      <c r="D455" s="1">
        <v>1770.5800781249998</v>
      </c>
      <c r="E455" s="1">
        <v>54.945053100585902</v>
      </c>
      <c r="F455" s="1">
        <v>1264.2599609375</v>
      </c>
      <c r="G455" s="1">
        <v>50.761421203613203</v>
      </c>
      <c r="H455" s="1">
        <v>2114.0500000000002</v>
      </c>
      <c r="I455" s="1">
        <v>64.516128540039006</v>
      </c>
      <c r="J455" s="1">
        <v>2013.9300781250001</v>
      </c>
      <c r="K455" s="1">
        <v>40.160640716552699</v>
      </c>
      <c r="L455" s="1">
        <v>1527.3299804687499</v>
      </c>
      <c r="M455" s="1">
        <v>44.843048095703097</v>
      </c>
      <c r="N455" s="1">
        <v>1766.5099609375</v>
      </c>
      <c r="O455" s="1">
        <v>46.728973388671797</v>
      </c>
      <c r="P455" s="1">
        <v>1484.1900390625001</v>
      </c>
      <c r="Q455" s="1">
        <v>42.3728828430175</v>
      </c>
      <c r="R455" s="1">
        <v>1691.35</v>
      </c>
      <c r="S455" s="1">
        <v>49.019607543945298</v>
      </c>
      <c r="T455" s="1">
        <v>1476.5900390625</v>
      </c>
      <c r="U455" s="1">
        <v>54.054054260253899</v>
      </c>
      <c r="V455" s="1">
        <v>2305.3400390625002</v>
      </c>
      <c r="W455" s="1">
        <v>36.630035400390597</v>
      </c>
      <c r="X455" s="1">
        <v>1845.8400390625</v>
      </c>
      <c r="Y455" s="1">
        <v>34.482757568359297</v>
      </c>
      <c r="Z455" s="1">
        <v>1080.6200195312499</v>
      </c>
      <c r="AA455" s="1">
        <v>86.956520080566406</v>
      </c>
      <c r="AD455" s="1">
        <v>1557.97998046875</v>
      </c>
      <c r="AE455" s="1">
        <v>51.813472747802699</v>
      </c>
      <c r="AF455" s="1">
        <v>1516.72998046875</v>
      </c>
      <c r="AG455" s="1">
        <v>47.393363952636697</v>
      </c>
      <c r="AH455" s="1">
        <v>1773</v>
      </c>
      <c r="AI455" s="1">
        <v>43.668121337890597</v>
      </c>
    </row>
    <row r="456" spans="2:35" x14ac:dyDescent="0.25">
      <c r="B456" s="1">
        <v>1772.6900390624999</v>
      </c>
      <c r="C456" s="1">
        <v>55.555557250976499</v>
      </c>
      <c r="D456" s="1">
        <v>1772.5199218749999</v>
      </c>
      <c r="E456" s="1">
        <v>51.546390533447202</v>
      </c>
      <c r="F456" s="1">
        <v>1266.27998046875</v>
      </c>
      <c r="G456" s="1">
        <v>49.261085510253899</v>
      </c>
      <c r="H456" s="1">
        <v>2115.6300781250002</v>
      </c>
      <c r="I456" s="1">
        <v>63.2911376953125</v>
      </c>
      <c r="J456" s="1">
        <v>2016.130078125</v>
      </c>
      <c r="K456" s="1">
        <v>45.454544067382798</v>
      </c>
      <c r="L456" s="1">
        <v>1529.55</v>
      </c>
      <c r="M456" s="1">
        <v>45.0450439453125</v>
      </c>
      <c r="N456" s="1">
        <v>1768.7699218749999</v>
      </c>
      <c r="O456" s="1">
        <v>44.052864074707003</v>
      </c>
      <c r="P456" s="1">
        <v>1486.3799804687501</v>
      </c>
      <c r="Q456" s="1">
        <v>45.454544067382798</v>
      </c>
      <c r="R456" s="1">
        <v>1693.2300781250001</v>
      </c>
      <c r="S456" s="1">
        <v>53.475936889648402</v>
      </c>
      <c r="T456" s="1">
        <v>1478.4900390625</v>
      </c>
      <c r="U456" s="1">
        <v>52.631580352783203</v>
      </c>
      <c r="V456" s="1">
        <v>2308.15</v>
      </c>
      <c r="W456" s="1">
        <v>35.460994720458899</v>
      </c>
      <c r="X456" s="1">
        <v>1848.6400390625001</v>
      </c>
      <c r="Y456" s="1">
        <v>35.714286804199197</v>
      </c>
      <c r="Z456" s="1">
        <v>1081.7099609375</v>
      </c>
      <c r="AA456" s="1">
        <v>90.909088134765597</v>
      </c>
      <c r="AD456" s="1">
        <v>1559.8900390624999</v>
      </c>
      <c r="AE456" s="1">
        <v>52.356021881103501</v>
      </c>
      <c r="AF456" s="1">
        <v>1519.1700195312501</v>
      </c>
      <c r="AG456" s="1">
        <v>40.983608245849602</v>
      </c>
      <c r="AH456" s="1">
        <v>1775.35</v>
      </c>
      <c r="AI456" s="1">
        <v>42.3728828430175</v>
      </c>
    </row>
    <row r="457" spans="2:35" x14ac:dyDescent="0.25">
      <c r="B457" s="1">
        <v>1774.5400390625002</v>
      </c>
      <c r="C457" s="1">
        <v>54.054054260253899</v>
      </c>
      <c r="D457" s="1">
        <v>1774.4400390625001</v>
      </c>
      <c r="E457" s="1">
        <v>52.0833320617675</v>
      </c>
      <c r="F457" s="1">
        <v>1268.27001953125</v>
      </c>
      <c r="G457" s="1">
        <v>50.251255035400298</v>
      </c>
      <c r="H457" s="1">
        <v>2117.169921875</v>
      </c>
      <c r="I457" s="1">
        <v>65.359474182128906</v>
      </c>
      <c r="J457" s="1">
        <v>2018.5199218749999</v>
      </c>
      <c r="K457" s="1">
        <v>41.8410034179687</v>
      </c>
      <c r="L457" s="1">
        <v>1531.65</v>
      </c>
      <c r="M457" s="1">
        <v>47.846889495849602</v>
      </c>
      <c r="N457" s="1">
        <v>1770.8400390625</v>
      </c>
      <c r="O457" s="1">
        <v>48.543689727783203</v>
      </c>
      <c r="P457" s="1">
        <v>1488.7900390625</v>
      </c>
      <c r="Q457" s="1">
        <v>41.4937744140625</v>
      </c>
      <c r="R457" s="1">
        <v>1695.2900390625</v>
      </c>
      <c r="S457" s="1">
        <v>48.543689727783203</v>
      </c>
      <c r="T457" s="1">
        <v>1480.3400390625</v>
      </c>
      <c r="U457" s="1">
        <v>54.054054260253899</v>
      </c>
      <c r="V457" s="1">
        <v>2310.919921875</v>
      </c>
      <c r="W457" s="1">
        <v>36.101081848144503</v>
      </c>
      <c r="X457" s="1">
        <v>1851.4199218750002</v>
      </c>
      <c r="Y457" s="1">
        <v>35.971221923828097</v>
      </c>
      <c r="Z457" s="1">
        <v>1082.8500000000001</v>
      </c>
      <c r="AA457" s="1">
        <v>88.495574951171804</v>
      </c>
      <c r="AD457" s="1">
        <v>1561.8099609374999</v>
      </c>
      <c r="AE457" s="1">
        <v>52.356021881103501</v>
      </c>
      <c r="AF457" s="1">
        <v>1521.25</v>
      </c>
      <c r="AG457" s="1">
        <v>48.0769233703613</v>
      </c>
      <c r="AH457" s="1">
        <v>1777.580078125</v>
      </c>
      <c r="AI457" s="1">
        <v>44.843048095703097</v>
      </c>
    </row>
    <row r="458" spans="2:35" x14ac:dyDescent="0.25">
      <c r="B458" s="1">
        <v>1776.4099609374998</v>
      </c>
      <c r="C458" s="1">
        <v>53.191490173339801</v>
      </c>
      <c r="D458" s="1">
        <v>1776.3500000000001</v>
      </c>
      <c r="E458" s="1">
        <v>52.356021881103501</v>
      </c>
      <c r="F458" s="1">
        <v>1270.27998046875</v>
      </c>
      <c r="G458" s="1">
        <v>49.751243591308501</v>
      </c>
      <c r="H458" s="1">
        <v>2118.75</v>
      </c>
      <c r="I458" s="1">
        <v>63.2911376953125</v>
      </c>
      <c r="J458" s="1">
        <v>2020.8599609375001</v>
      </c>
      <c r="K458" s="1">
        <v>42.735042572021399</v>
      </c>
      <c r="L458" s="1">
        <v>1533.8799804687499</v>
      </c>
      <c r="M458" s="1">
        <v>44.444442749023402</v>
      </c>
      <c r="N458" s="1">
        <v>1772.9199218750002</v>
      </c>
      <c r="O458" s="1">
        <v>47.846889495849602</v>
      </c>
      <c r="P458" s="1">
        <v>1491.0900390625</v>
      </c>
      <c r="Q458" s="1">
        <v>43.668121337890597</v>
      </c>
      <c r="R458" s="1">
        <v>1697.419921875</v>
      </c>
      <c r="S458" s="1">
        <v>46.728973388671797</v>
      </c>
      <c r="T458" s="1">
        <v>1482.1299804687499</v>
      </c>
      <c r="U458" s="1">
        <v>55.865921020507798</v>
      </c>
      <c r="V458" s="1">
        <v>2314.0099609375002</v>
      </c>
      <c r="W458" s="1">
        <v>32.467533111572202</v>
      </c>
      <c r="X458" s="1">
        <v>1854.3599609375001</v>
      </c>
      <c r="Y458" s="1">
        <v>34.013607025146399</v>
      </c>
      <c r="Z458" s="1">
        <v>1084.0099609375</v>
      </c>
      <c r="AA458" s="1">
        <v>86.206893920898395</v>
      </c>
      <c r="AD458" s="1">
        <v>1563.82001953125</v>
      </c>
      <c r="AE458" s="1">
        <v>49.504951477050703</v>
      </c>
      <c r="AF458" s="1">
        <v>1523.47001953125</v>
      </c>
      <c r="AG458" s="1">
        <v>45.0450439453125</v>
      </c>
      <c r="AH458" s="1">
        <v>1779.8099609375001</v>
      </c>
      <c r="AI458" s="1">
        <v>44.843048095703097</v>
      </c>
    </row>
    <row r="459" spans="2:35" x14ac:dyDescent="0.25">
      <c r="B459" s="1">
        <v>1778.2900390625</v>
      </c>
      <c r="C459" s="1">
        <v>53.475936889648402</v>
      </c>
      <c r="D459" s="1">
        <v>1778.25</v>
      </c>
      <c r="E459" s="1">
        <v>52.631580352783203</v>
      </c>
      <c r="F459" s="1">
        <v>1272.2099609375</v>
      </c>
      <c r="G459" s="1">
        <v>51.813472747802699</v>
      </c>
      <c r="H459" s="1">
        <v>2120.2800781249998</v>
      </c>
      <c r="I459" s="1">
        <v>65.359474182128906</v>
      </c>
      <c r="J459" s="1">
        <v>2023.0900390625002</v>
      </c>
      <c r="K459" s="1">
        <v>44.843048095703097</v>
      </c>
      <c r="L459" s="1">
        <v>1536.0900390625</v>
      </c>
      <c r="M459" s="1">
        <v>45.454544067382798</v>
      </c>
      <c r="N459" s="1">
        <v>1774.9800781249999</v>
      </c>
      <c r="O459" s="1">
        <v>48.543689727783203</v>
      </c>
      <c r="P459" s="1">
        <v>1493.4</v>
      </c>
      <c r="Q459" s="1">
        <v>43.103446960449197</v>
      </c>
      <c r="R459" s="1">
        <v>1699.4699218750002</v>
      </c>
      <c r="S459" s="1">
        <v>49.019607543945298</v>
      </c>
      <c r="T459" s="1">
        <v>1483.9200195312499</v>
      </c>
      <c r="U459" s="1">
        <v>55.865921020507798</v>
      </c>
      <c r="V459" s="1">
        <v>2316.6300781249997</v>
      </c>
      <c r="W459" s="1">
        <v>38.167938232421797</v>
      </c>
      <c r="X459" s="1">
        <v>1857.2699218749999</v>
      </c>
      <c r="Y459" s="1">
        <v>34.364261627197202</v>
      </c>
      <c r="Z459" s="1">
        <v>1085.1500000000001</v>
      </c>
      <c r="AA459" s="1">
        <v>87.719299316406193</v>
      </c>
      <c r="AD459" s="1">
        <v>1565.72998046875</v>
      </c>
      <c r="AE459" s="1">
        <v>52.631580352783203</v>
      </c>
      <c r="AF459" s="1">
        <v>1525.55</v>
      </c>
      <c r="AG459" s="1">
        <v>48.0769233703613</v>
      </c>
      <c r="AH459" s="1">
        <v>1782.3900390624999</v>
      </c>
      <c r="AI459" s="1">
        <v>38.759689331054602</v>
      </c>
    </row>
    <row r="460" spans="2:35" x14ac:dyDescent="0.25">
      <c r="B460" s="1">
        <v>1780.119921875</v>
      </c>
      <c r="C460" s="1">
        <v>54.644809722900298</v>
      </c>
      <c r="D460" s="1">
        <v>1780.2699218750001</v>
      </c>
      <c r="E460" s="1">
        <v>49.504951477050703</v>
      </c>
      <c r="F460" s="1">
        <v>1274.2099609375</v>
      </c>
      <c r="G460" s="1">
        <v>50</v>
      </c>
      <c r="H460" s="1">
        <v>2121.830078125</v>
      </c>
      <c r="I460" s="1">
        <v>64.102561950683494</v>
      </c>
      <c r="J460" s="1">
        <v>2025.2300781250001</v>
      </c>
      <c r="K460" s="1">
        <v>46.728973388671797</v>
      </c>
      <c r="L460" s="1">
        <v>1538.22998046875</v>
      </c>
      <c r="M460" s="1">
        <v>46.511627197265597</v>
      </c>
      <c r="N460" s="1">
        <v>1777</v>
      </c>
      <c r="O460" s="1">
        <v>49.504951477050703</v>
      </c>
      <c r="P460" s="1">
        <v>1495.6</v>
      </c>
      <c r="Q460" s="1">
        <v>45.248867034912102</v>
      </c>
      <c r="R460" s="1">
        <v>1701.5199218749999</v>
      </c>
      <c r="S460" s="1">
        <v>48.780487060546797</v>
      </c>
      <c r="T460" s="1">
        <v>1485.7099609375</v>
      </c>
      <c r="U460" s="1">
        <v>55.865921020507798</v>
      </c>
      <c r="V460" s="1">
        <v>2319.4499999999998</v>
      </c>
      <c r="W460" s="1">
        <v>35.335689544677699</v>
      </c>
      <c r="X460" s="1">
        <v>1860.2099609375</v>
      </c>
      <c r="Y460" s="1">
        <v>33.898303985595703</v>
      </c>
      <c r="Z460" s="1">
        <v>1086.3999999999999</v>
      </c>
      <c r="AA460" s="1">
        <v>80</v>
      </c>
      <c r="AD460" s="1">
        <v>1567.6299804687501</v>
      </c>
      <c r="AE460" s="1">
        <v>52.631580352783203</v>
      </c>
      <c r="AF460" s="1">
        <v>1527.85</v>
      </c>
      <c r="AG460" s="1">
        <v>43.478260040283203</v>
      </c>
      <c r="AH460" s="1">
        <v>1784.669921875</v>
      </c>
      <c r="AI460" s="1">
        <v>43.859649658203097</v>
      </c>
    </row>
    <row r="461" spans="2:35" x14ac:dyDescent="0.25">
      <c r="B461" s="1">
        <v>1781.9300781250001</v>
      </c>
      <c r="C461" s="1">
        <v>54.945053100585902</v>
      </c>
      <c r="D461" s="1">
        <v>1782.1400390624999</v>
      </c>
      <c r="E461" s="1">
        <v>53.475936889648402</v>
      </c>
      <c r="F461" s="1">
        <v>1276.5400390625</v>
      </c>
      <c r="G461" s="1">
        <v>43.103446960449197</v>
      </c>
      <c r="H461" s="1">
        <v>2123.4</v>
      </c>
      <c r="I461" s="1">
        <v>64.102561950683494</v>
      </c>
      <c r="J461" s="1">
        <v>2027.5</v>
      </c>
      <c r="K461" s="1">
        <v>44.052864074707003</v>
      </c>
      <c r="L461" s="1">
        <v>1540.4200195312501</v>
      </c>
      <c r="M461" s="1">
        <v>45.871559143066399</v>
      </c>
      <c r="N461" s="1">
        <v>1779.2699218749999</v>
      </c>
      <c r="O461" s="1">
        <v>44.247787475585902</v>
      </c>
      <c r="P461" s="1">
        <v>1497.9</v>
      </c>
      <c r="Q461" s="1">
        <v>43.668121337890597</v>
      </c>
      <c r="R461" s="1">
        <v>1704.0099609375</v>
      </c>
      <c r="S461" s="1">
        <v>40.160640716552699</v>
      </c>
      <c r="T461" s="1">
        <v>1487.8099609374999</v>
      </c>
      <c r="U461" s="1">
        <v>47.393363952636697</v>
      </c>
      <c r="V461" s="1">
        <v>2322.1900390625001</v>
      </c>
      <c r="W461" s="1">
        <v>36.496349334716697</v>
      </c>
      <c r="X461" s="1">
        <v>1863.1599609374998</v>
      </c>
      <c r="Y461" s="1">
        <v>33.898303985595703</v>
      </c>
      <c r="Z461" s="1">
        <v>1087.55</v>
      </c>
      <c r="AA461" s="1">
        <v>86.956520080566406</v>
      </c>
      <c r="AD461" s="1">
        <v>1569.5</v>
      </c>
      <c r="AE461" s="1">
        <v>53.191490173339801</v>
      </c>
      <c r="AF461" s="1">
        <v>1530.0900390625</v>
      </c>
      <c r="AG461" s="1">
        <v>44.642856597900298</v>
      </c>
      <c r="AH461" s="1">
        <v>1786.8599609375001</v>
      </c>
      <c r="AI461" s="1">
        <v>45.662101745605398</v>
      </c>
    </row>
    <row r="462" spans="2:35" x14ac:dyDescent="0.25">
      <c r="B462" s="1">
        <v>1783.8199218749999</v>
      </c>
      <c r="C462" s="1">
        <v>52.9100532531738</v>
      </c>
      <c r="D462" s="1">
        <v>1784.0599609374999</v>
      </c>
      <c r="E462" s="1">
        <v>52.356021881103501</v>
      </c>
      <c r="F462" s="1">
        <v>1278.4200195312499</v>
      </c>
      <c r="G462" s="1">
        <v>52.9100532531738</v>
      </c>
      <c r="H462" s="1">
        <v>2124.9599609375</v>
      </c>
      <c r="I462" s="1">
        <v>64.102561950683494</v>
      </c>
      <c r="J462" s="1">
        <v>2029.8099609375004</v>
      </c>
      <c r="K462" s="1">
        <v>43.290042877197202</v>
      </c>
      <c r="L462" s="1">
        <v>1542.6599609375</v>
      </c>
      <c r="M462" s="1">
        <v>44.642856597900298</v>
      </c>
      <c r="N462" s="1">
        <v>1781.369921875</v>
      </c>
      <c r="O462" s="1">
        <v>47.393363952636697</v>
      </c>
      <c r="P462" s="1">
        <v>1500.2</v>
      </c>
      <c r="Q462" s="1">
        <v>43.478260040283203</v>
      </c>
      <c r="R462" s="1">
        <v>1705.880078125</v>
      </c>
      <c r="S462" s="1">
        <v>53.475936889648402</v>
      </c>
      <c r="T462" s="1">
        <v>1489.6200195312499</v>
      </c>
      <c r="U462" s="1">
        <v>55.555557250976499</v>
      </c>
      <c r="V462" s="1">
        <v>2325.0699218750001</v>
      </c>
      <c r="W462" s="1">
        <v>34.843204498291001</v>
      </c>
      <c r="X462" s="1">
        <v>1866.0699218750001</v>
      </c>
      <c r="Y462" s="1">
        <v>34.482757568359297</v>
      </c>
      <c r="Z462" s="1">
        <v>1088.7200195312498</v>
      </c>
      <c r="AA462" s="1">
        <v>84.745765686035099</v>
      </c>
      <c r="AD462" s="1">
        <v>1571.4200195312501</v>
      </c>
      <c r="AE462" s="1">
        <v>52.356021881103501</v>
      </c>
      <c r="AF462" s="1">
        <v>1532.2400390625</v>
      </c>
      <c r="AG462" s="1">
        <v>46.511627197265597</v>
      </c>
      <c r="AH462" s="1">
        <v>1789.1900390625001</v>
      </c>
      <c r="AI462" s="1">
        <v>42.918453216552699</v>
      </c>
    </row>
    <row r="463" spans="2:35" x14ac:dyDescent="0.25">
      <c r="B463" s="1">
        <v>1785.7</v>
      </c>
      <c r="C463" s="1">
        <v>53.475936889648402</v>
      </c>
      <c r="D463" s="1">
        <v>1785.9900390625</v>
      </c>
      <c r="E463" s="1">
        <v>51.546390533447202</v>
      </c>
      <c r="F463" s="1">
        <v>1280.4099609375</v>
      </c>
      <c r="G463" s="1">
        <v>50.251255035400298</v>
      </c>
      <c r="H463" s="1">
        <v>2126.5300781249998</v>
      </c>
      <c r="I463" s="1">
        <v>63.2911376953125</v>
      </c>
      <c r="J463" s="1">
        <v>2032.1</v>
      </c>
      <c r="K463" s="1">
        <v>43.668121337890597</v>
      </c>
      <c r="L463" s="1">
        <v>1544.85</v>
      </c>
      <c r="M463" s="1">
        <v>45.662101745605398</v>
      </c>
      <c r="N463" s="1">
        <v>1783.4</v>
      </c>
      <c r="O463" s="1">
        <v>49.261085510253899</v>
      </c>
      <c r="P463" s="1">
        <v>1502.9</v>
      </c>
      <c r="Q463" s="1">
        <v>37.037036895751903</v>
      </c>
      <c r="R463" s="1">
        <v>1707.8099609374999</v>
      </c>
      <c r="S463" s="1">
        <v>51.546390533447202</v>
      </c>
      <c r="T463" s="1">
        <v>1491.52001953125</v>
      </c>
      <c r="U463" s="1">
        <v>52.631580352783203</v>
      </c>
      <c r="V463" s="1">
        <v>2327.8900390625004</v>
      </c>
      <c r="W463" s="1">
        <v>35.460994720458899</v>
      </c>
      <c r="X463" s="1">
        <v>1868.9900390625</v>
      </c>
      <c r="Y463" s="1">
        <v>34.129692077636697</v>
      </c>
      <c r="Z463" s="1">
        <v>1089.8499999999999</v>
      </c>
      <c r="AA463" s="1">
        <v>89.285713195800696</v>
      </c>
      <c r="AD463" s="1">
        <v>1573.32001953125</v>
      </c>
      <c r="AE463" s="1">
        <v>52.356021881103501</v>
      </c>
      <c r="AF463" s="1">
        <v>1534.4599609375</v>
      </c>
      <c r="AG463" s="1">
        <v>45.0450439453125</v>
      </c>
      <c r="AH463" s="1">
        <v>1791.4300781249999</v>
      </c>
      <c r="AI463" s="1">
        <v>44.642856597900298</v>
      </c>
    </row>
    <row r="464" spans="2:35" x14ac:dyDescent="0.25">
      <c r="B464" s="1">
        <v>1787.5400390625</v>
      </c>
      <c r="C464" s="1">
        <v>54.347827911376903</v>
      </c>
      <c r="D464" s="1">
        <v>1787.9099609375</v>
      </c>
      <c r="E464" s="1">
        <v>52.0833320617675</v>
      </c>
      <c r="F464" s="1">
        <v>1282.32001953125</v>
      </c>
      <c r="G464" s="1">
        <v>52.631580352783203</v>
      </c>
      <c r="H464" s="1">
        <v>2128.0300781249998</v>
      </c>
      <c r="I464" s="1">
        <v>66.666664123535099</v>
      </c>
      <c r="J464" s="1">
        <v>2034.4699218749997</v>
      </c>
      <c r="K464" s="1">
        <v>42.194091796875</v>
      </c>
      <c r="L464" s="1">
        <v>1547.1700195312499</v>
      </c>
      <c r="M464" s="1">
        <v>43.103446960449197</v>
      </c>
      <c r="N464" s="1">
        <v>1785.5199218749999</v>
      </c>
      <c r="O464" s="1">
        <v>47.393363952636697</v>
      </c>
      <c r="P464" s="1">
        <v>1504.9400390625001</v>
      </c>
      <c r="Q464" s="1">
        <v>48.780487060546797</v>
      </c>
      <c r="R464" s="1">
        <v>1709.880078125</v>
      </c>
      <c r="S464" s="1">
        <v>48.309177398681598</v>
      </c>
      <c r="T464" s="1">
        <v>1493.3400390625</v>
      </c>
      <c r="U464" s="1">
        <v>54.945053100585902</v>
      </c>
      <c r="V464" s="1">
        <v>2330.7300781250001</v>
      </c>
      <c r="W464" s="1">
        <v>35.087718963622997</v>
      </c>
      <c r="X464" s="1">
        <v>1871.880078125</v>
      </c>
      <c r="Y464" s="1">
        <v>34.722221374511697</v>
      </c>
      <c r="Z464" s="1">
        <v>1090.97001953125</v>
      </c>
      <c r="AA464" s="1">
        <v>89.285713195800696</v>
      </c>
      <c r="AD464" s="1">
        <v>1575.27001953125</v>
      </c>
      <c r="AE464" s="1">
        <v>51.282051086425703</v>
      </c>
      <c r="AF464" s="1">
        <v>1536.5599609375001</v>
      </c>
      <c r="AG464" s="1">
        <v>47.619049072265597</v>
      </c>
      <c r="AH464" s="1">
        <v>1793.830078125</v>
      </c>
      <c r="AI464" s="1">
        <v>41.666667938232401</v>
      </c>
    </row>
    <row r="465" spans="2:35" x14ac:dyDescent="0.25">
      <c r="B465" s="1">
        <v>1789.3800781250002</v>
      </c>
      <c r="C465" s="1">
        <v>54.347827911376903</v>
      </c>
      <c r="D465" s="1">
        <v>1789.85</v>
      </c>
      <c r="E465" s="1">
        <v>51.546390533447202</v>
      </c>
      <c r="F465" s="1">
        <v>1284.3599609375001</v>
      </c>
      <c r="G465" s="1">
        <v>49.019607543945298</v>
      </c>
      <c r="H465" s="1">
        <v>2129.5500000000002</v>
      </c>
      <c r="I465" s="1">
        <v>65.789474487304602</v>
      </c>
      <c r="J465" s="1">
        <v>2036.6400390624999</v>
      </c>
      <c r="K465" s="1">
        <v>46.082950592041001</v>
      </c>
      <c r="L465" s="1">
        <v>1549.25</v>
      </c>
      <c r="M465" s="1">
        <v>48.0769233703613</v>
      </c>
      <c r="N465" s="1">
        <v>1787.619921875</v>
      </c>
      <c r="O465" s="1">
        <v>47.393363952636697</v>
      </c>
      <c r="P465" s="1">
        <v>1507.2599609375</v>
      </c>
      <c r="Q465" s="1">
        <v>43.103446960449197</v>
      </c>
      <c r="R465" s="1">
        <v>1711.9900390624998</v>
      </c>
      <c r="S465" s="1">
        <v>47.619049072265597</v>
      </c>
      <c r="T465" s="1">
        <v>1495.1700195312501</v>
      </c>
      <c r="U465" s="1">
        <v>54.644809722900298</v>
      </c>
      <c r="V465" s="1">
        <v>2333.5199218749999</v>
      </c>
      <c r="W465" s="1">
        <v>35.971221923828097</v>
      </c>
      <c r="X465" s="1">
        <v>1874.780078125</v>
      </c>
      <c r="Y465" s="1">
        <v>34.482757568359297</v>
      </c>
      <c r="Z465" s="1">
        <v>1092.07001953125</v>
      </c>
      <c r="AA465" s="1">
        <v>90.909088134765597</v>
      </c>
      <c r="AD465" s="1">
        <v>1577.1000000000001</v>
      </c>
      <c r="AE465" s="1">
        <v>54.945053100585902</v>
      </c>
      <c r="AF465" s="1">
        <v>1538.8099609374999</v>
      </c>
      <c r="AG465" s="1">
        <v>44.444442749023402</v>
      </c>
      <c r="AH465" s="1">
        <v>1796.05</v>
      </c>
      <c r="AI465" s="1">
        <v>45.0450439453125</v>
      </c>
    </row>
    <row r="466" spans="2:35" x14ac:dyDescent="0.25">
      <c r="B466" s="1">
        <v>1791.2499999999998</v>
      </c>
      <c r="C466" s="1">
        <v>53.475936889648402</v>
      </c>
      <c r="D466" s="1">
        <v>1791.7699218749999</v>
      </c>
      <c r="E466" s="1">
        <v>52.0833320617675</v>
      </c>
      <c r="F466" s="1">
        <v>1286.4099609375</v>
      </c>
      <c r="G466" s="1">
        <v>48.543689727783203</v>
      </c>
      <c r="H466" s="1">
        <v>2131.0699218750001</v>
      </c>
      <c r="I466" s="1">
        <v>65.789474487304602</v>
      </c>
      <c r="J466" s="1">
        <v>2038.8800781249997</v>
      </c>
      <c r="K466" s="1">
        <v>44.642856597900298</v>
      </c>
      <c r="L466" s="1">
        <v>1551.5400390625</v>
      </c>
      <c r="M466" s="1">
        <v>43.668121337890597</v>
      </c>
      <c r="N466" s="1">
        <v>1789.7500000000002</v>
      </c>
      <c r="O466" s="1">
        <v>46.948356628417898</v>
      </c>
      <c r="P466" s="1">
        <v>1510.4</v>
      </c>
      <c r="Q466" s="1">
        <v>31.9488811492919</v>
      </c>
      <c r="R466" s="1">
        <v>1714.0699218750001</v>
      </c>
      <c r="S466" s="1">
        <v>48.0769233703613</v>
      </c>
      <c r="T466" s="1">
        <v>1496.9900390625</v>
      </c>
      <c r="U466" s="1">
        <v>54.644809722900298</v>
      </c>
      <c r="V466" s="1">
        <v>2336.3699218750003</v>
      </c>
      <c r="W466" s="1">
        <v>35.087718963622997</v>
      </c>
      <c r="X466" s="1">
        <v>1877.6400390625001</v>
      </c>
      <c r="Y466" s="1">
        <v>34.843204498291001</v>
      </c>
      <c r="Z466" s="1">
        <v>1093.1900390625001</v>
      </c>
      <c r="AA466" s="1">
        <v>89.285713195800696</v>
      </c>
      <c r="AD466" s="1">
        <v>1578.9900390625</v>
      </c>
      <c r="AE466" s="1">
        <v>52.9100532531738</v>
      </c>
      <c r="AF466" s="1">
        <v>1541.02998046875</v>
      </c>
      <c r="AG466" s="1">
        <v>45.0450439453125</v>
      </c>
      <c r="AH466" s="1">
        <v>1798.3800781250002</v>
      </c>
      <c r="AI466" s="1">
        <v>42.918453216552699</v>
      </c>
    </row>
    <row r="467" spans="2:35" x14ac:dyDescent="0.25">
      <c r="B467" s="1">
        <v>1793.1999999999998</v>
      </c>
      <c r="C467" s="1">
        <v>51.282051086425703</v>
      </c>
      <c r="D467" s="1">
        <v>1793.6999999999998</v>
      </c>
      <c r="E467" s="1">
        <v>51.813472747802699</v>
      </c>
      <c r="F467" s="1">
        <v>1288.3500000000001</v>
      </c>
      <c r="G467" s="1">
        <v>51.546390533447202</v>
      </c>
      <c r="H467" s="1">
        <v>2132.5900390624997</v>
      </c>
      <c r="I467" s="1">
        <v>65.789474487304602</v>
      </c>
      <c r="J467" s="1">
        <v>2041.25</v>
      </c>
      <c r="K467" s="1">
        <v>42.016807556152301</v>
      </c>
      <c r="L467" s="1">
        <v>1553.67998046875</v>
      </c>
      <c r="M467" s="1">
        <v>46.728973388671797</v>
      </c>
      <c r="N467" s="1">
        <v>1791.7599609375</v>
      </c>
      <c r="O467" s="1">
        <v>49.751243591308501</v>
      </c>
      <c r="P467" s="1">
        <v>1512.3999999999999</v>
      </c>
      <c r="Q467" s="1">
        <v>50</v>
      </c>
      <c r="R467" s="1">
        <v>1716.1099609375001</v>
      </c>
      <c r="S467" s="1">
        <v>49.019607543945298</v>
      </c>
      <c r="T467" s="1">
        <v>1498.8400390625</v>
      </c>
      <c r="U467" s="1">
        <v>54.347827911376903</v>
      </c>
      <c r="V467" s="1">
        <v>2339.1199218749998</v>
      </c>
      <c r="W467" s="1">
        <v>36.231884002685497</v>
      </c>
      <c r="X467" s="1">
        <v>1880.5199218749999</v>
      </c>
      <c r="Y467" s="1">
        <v>34.843204498291001</v>
      </c>
      <c r="Z467" s="1">
        <v>1094.3299804687499</v>
      </c>
      <c r="AA467" s="1">
        <v>86.956520080566406</v>
      </c>
      <c r="AD467" s="1">
        <v>1580.85</v>
      </c>
      <c r="AE467" s="1">
        <v>53.475936889648402</v>
      </c>
      <c r="AF467" s="1">
        <v>1543.1299804687501</v>
      </c>
      <c r="AG467" s="1">
        <v>47.619049072265597</v>
      </c>
      <c r="AH467" s="1">
        <v>1800.6300781249997</v>
      </c>
      <c r="AI467" s="1">
        <v>44.444442749023402</v>
      </c>
    </row>
    <row r="468" spans="2:35" x14ac:dyDescent="0.25">
      <c r="B468" s="1">
        <v>1795.0099609375</v>
      </c>
      <c r="C468" s="1">
        <v>55.248619079589801</v>
      </c>
      <c r="D468" s="1">
        <v>1795.6</v>
      </c>
      <c r="E468" s="1">
        <v>52.631580352783203</v>
      </c>
      <c r="F468" s="1">
        <v>1290.3299804687499</v>
      </c>
      <c r="G468" s="1">
        <v>50.505050659179602</v>
      </c>
      <c r="H468" s="1">
        <v>2134.1199218749998</v>
      </c>
      <c r="I468" s="1">
        <v>65.359474182128906</v>
      </c>
      <c r="J468" s="1">
        <v>2043.4599609375</v>
      </c>
      <c r="K468" s="1">
        <v>45.248867034912102</v>
      </c>
      <c r="L468" s="1">
        <v>1555.8599609375001</v>
      </c>
      <c r="M468" s="1">
        <v>45.871559143066399</v>
      </c>
      <c r="N468" s="1">
        <v>1793.8400390625</v>
      </c>
      <c r="O468" s="1">
        <v>48.309177398681598</v>
      </c>
      <c r="P468" s="1">
        <v>1514.6799804687498</v>
      </c>
      <c r="Q468" s="1">
        <v>43.859649658203097</v>
      </c>
      <c r="R468" s="1">
        <v>1718.1099609375001</v>
      </c>
      <c r="S468" s="1">
        <v>49.751243591308501</v>
      </c>
      <c r="T468" s="1">
        <v>1500.7</v>
      </c>
      <c r="U468" s="1">
        <v>53.763439178466697</v>
      </c>
      <c r="V468" s="1">
        <v>2342.1599609375003</v>
      </c>
      <c r="W468" s="1">
        <v>32.894737243652301</v>
      </c>
      <c r="X468" s="1">
        <v>1883.4599609375002</v>
      </c>
      <c r="Y468" s="1">
        <v>34.013607025146399</v>
      </c>
      <c r="Z468" s="1">
        <v>1095.47998046875</v>
      </c>
      <c r="AA468" s="1">
        <v>87.719299316406193</v>
      </c>
      <c r="AD468" s="1">
        <v>1582.72998046875</v>
      </c>
      <c r="AE468" s="1">
        <v>53.191490173339801</v>
      </c>
      <c r="AF468" s="1">
        <v>1545.1400390624999</v>
      </c>
      <c r="AG468" s="1">
        <v>49.751243591308501</v>
      </c>
      <c r="AH468" s="1">
        <v>1802.880078125</v>
      </c>
      <c r="AI468" s="1">
        <v>44.444442749023402</v>
      </c>
    </row>
    <row r="469" spans="2:35" x14ac:dyDescent="0.25">
      <c r="B469" s="1">
        <v>1796.869921875</v>
      </c>
      <c r="C469" s="1">
        <v>53.763439178466697</v>
      </c>
      <c r="D469" s="1">
        <v>1797.4900390625</v>
      </c>
      <c r="E469" s="1">
        <v>52.9100532531738</v>
      </c>
      <c r="F469" s="1">
        <v>1292.3099609374999</v>
      </c>
      <c r="G469" s="1">
        <v>50.505050659179602</v>
      </c>
      <c r="H469" s="1">
        <v>2135.6400390624999</v>
      </c>
      <c r="I469" s="1">
        <v>66.225166320800696</v>
      </c>
      <c r="J469" s="1">
        <v>2045.7400390625003</v>
      </c>
      <c r="K469" s="1">
        <v>44.052864074707003</v>
      </c>
      <c r="L469" s="1">
        <v>1558.1099609374999</v>
      </c>
      <c r="M469" s="1">
        <v>44.444442749023402</v>
      </c>
      <c r="N469" s="1">
        <v>1796.0599609374999</v>
      </c>
      <c r="O469" s="1">
        <v>44.843048095703097</v>
      </c>
      <c r="P469" s="1">
        <v>1516.8500000000001</v>
      </c>
      <c r="Q469" s="1">
        <v>46.082950592041001</v>
      </c>
      <c r="R469" s="1">
        <v>1720.3900390624999</v>
      </c>
      <c r="S469" s="1">
        <v>44.052864074707003</v>
      </c>
      <c r="T469" s="1">
        <v>1502.5599609375001</v>
      </c>
      <c r="U469" s="1">
        <v>53.763439178466697</v>
      </c>
      <c r="V469" s="1">
        <v>2344.919921875</v>
      </c>
      <c r="W469" s="1">
        <v>36.231884002685497</v>
      </c>
      <c r="X469" s="1">
        <v>1886.2699218749999</v>
      </c>
      <c r="Y469" s="1">
        <v>35.460994720458899</v>
      </c>
      <c r="Z469" s="1">
        <v>1096.6200195312499</v>
      </c>
      <c r="AA469" s="1">
        <v>86.956520080566406</v>
      </c>
      <c r="AD469" s="1">
        <v>1584.6499999999999</v>
      </c>
      <c r="AE469" s="1">
        <v>52.0833320617675</v>
      </c>
      <c r="AF469" s="1">
        <v>1547.3900390624999</v>
      </c>
      <c r="AG469" s="1">
        <v>44.642856597900298</v>
      </c>
      <c r="AH469" s="1">
        <v>1805.080078125</v>
      </c>
      <c r="AI469" s="1">
        <v>45.454544067382798</v>
      </c>
    </row>
    <row r="470" spans="2:35" x14ac:dyDescent="0.25">
      <c r="B470" s="1">
        <v>1798.7400390624998</v>
      </c>
      <c r="C470" s="1">
        <v>53.191490173339801</v>
      </c>
      <c r="D470" s="1">
        <v>1799.4</v>
      </c>
      <c r="E470" s="1">
        <v>52.356021881103501</v>
      </c>
      <c r="F470" s="1">
        <v>1294.22001953125</v>
      </c>
      <c r="G470" s="1">
        <v>52.356021881103501</v>
      </c>
      <c r="H470" s="1">
        <v>2137.169921875</v>
      </c>
      <c r="I470" s="1">
        <v>65.359474182128906</v>
      </c>
      <c r="J470" s="1">
        <v>2048.1599609374998</v>
      </c>
      <c r="K470" s="1">
        <v>41.4937744140625</v>
      </c>
      <c r="L470" s="1">
        <v>1560.2900390625</v>
      </c>
      <c r="M470" s="1">
        <v>45.871559143066399</v>
      </c>
      <c r="N470" s="1">
        <v>1798.1599609375</v>
      </c>
      <c r="O470" s="1">
        <v>47.846889495849602</v>
      </c>
      <c r="P470" s="1">
        <v>1519.3900390625001</v>
      </c>
      <c r="Q470" s="1">
        <v>39.370079040527301</v>
      </c>
      <c r="R470" s="1">
        <v>1722.330078125</v>
      </c>
      <c r="S470" s="1">
        <v>51.546390533447202</v>
      </c>
      <c r="T470" s="1">
        <v>1504.52001953125</v>
      </c>
      <c r="U470" s="1">
        <v>51.282051086425703</v>
      </c>
      <c r="V470" s="1">
        <v>2347.8599609375001</v>
      </c>
      <c r="W470" s="1">
        <v>34.013607025146399</v>
      </c>
      <c r="X470" s="1">
        <v>1889.2599609375002</v>
      </c>
      <c r="Y470" s="1">
        <v>33.557048797607401</v>
      </c>
      <c r="Z470" s="1">
        <v>1097.7200195312498</v>
      </c>
      <c r="AA470" s="1">
        <v>91.743118286132798</v>
      </c>
      <c r="AD470" s="1">
        <v>1586.5900390625002</v>
      </c>
      <c r="AE470" s="1">
        <v>51.546390533447202</v>
      </c>
      <c r="AF470" s="1">
        <v>1549.5900390625</v>
      </c>
      <c r="AG470" s="1">
        <v>45.248867034912102</v>
      </c>
      <c r="AH470" s="1">
        <v>1807.630078125</v>
      </c>
      <c r="AI470" s="1">
        <v>39.370079040527301</v>
      </c>
    </row>
    <row r="471" spans="2:35" x14ac:dyDescent="0.25">
      <c r="B471" s="1">
        <v>1800.5900390624997</v>
      </c>
      <c r="C471" s="1">
        <v>54.347827911376903</v>
      </c>
      <c r="D471" s="1">
        <v>1801.2699218750001</v>
      </c>
      <c r="E471" s="1">
        <v>53.475936889648402</v>
      </c>
      <c r="F471" s="1">
        <v>1296.1900390624999</v>
      </c>
      <c r="G471" s="1">
        <v>50.761421203613203</v>
      </c>
      <c r="H471" s="1">
        <v>2138.7400390625003</v>
      </c>
      <c r="I471" s="1">
        <v>63.2911376953125</v>
      </c>
      <c r="J471" s="1">
        <v>2050.4900390625003</v>
      </c>
      <c r="K471" s="1">
        <v>42.735042572021399</v>
      </c>
      <c r="L471" s="1">
        <v>1562.4400390624999</v>
      </c>
      <c r="M471" s="1">
        <v>46.296295166015597</v>
      </c>
      <c r="N471" s="1">
        <v>1800.2800781249998</v>
      </c>
      <c r="O471" s="1">
        <v>46.948356628417898</v>
      </c>
      <c r="P471" s="1">
        <v>1521.7</v>
      </c>
      <c r="Q471" s="1">
        <v>43.290042877197202</v>
      </c>
      <c r="R471" s="1">
        <v>1724.2300781249999</v>
      </c>
      <c r="S471" s="1">
        <v>52.356021881103501</v>
      </c>
      <c r="T471" s="1">
        <v>1506.35</v>
      </c>
      <c r="U471" s="1">
        <v>54.347827911376903</v>
      </c>
      <c r="V471" s="1">
        <v>2350.6</v>
      </c>
      <c r="W471" s="1">
        <v>36.630035400390597</v>
      </c>
      <c r="X471" s="1">
        <v>1892.1400390624999</v>
      </c>
      <c r="Y471" s="1">
        <v>34.602077484130803</v>
      </c>
      <c r="Z471" s="1">
        <v>1098.8500000000001</v>
      </c>
      <c r="AA471" s="1">
        <v>87.719299316406193</v>
      </c>
      <c r="AD471" s="1">
        <v>1588.5500000000002</v>
      </c>
      <c r="AE471" s="1">
        <v>51.282051086425703</v>
      </c>
      <c r="AF471" s="1">
        <v>1551.6700195312499</v>
      </c>
      <c r="AG471" s="1">
        <v>48.0769233703613</v>
      </c>
      <c r="AH471" s="1">
        <v>1809.7900390625</v>
      </c>
      <c r="AI471" s="1">
        <v>46.082950592041001</v>
      </c>
    </row>
    <row r="472" spans="2:35" x14ac:dyDescent="0.25">
      <c r="B472" s="1">
        <v>1802.4400390625001</v>
      </c>
      <c r="C472" s="1">
        <v>54.054054260253899</v>
      </c>
      <c r="D472" s="1">
        <v>1803.1599609375</v>
      </c>
      <c r="E472" s="1">
        <v>52.9100532531738</v>
      </c>
      <c r="F472" s="1">
        <v>1298.2099609375</v>
      </c>
      <c r="G472" s="1">
        <v>49.504951477050703</v>
      </c>
      <c r="H472" s="1">
        <v>2140.2300781250001</v>
      </c>
      <c r="I472" s="1">
        <v>67.114097595214801</v>
      </c>
      <c r="J472" s="1">
        <v>2052.85</v>
      </c>
      <c r="K472" s="1">
        <v>42.3728828430175</v>
      </c>
      <c r="L472" s="1">
        <v>1564.6599609374998</v>
      </c>
      <c r="M472" s="1">
        <v>45.248867034912102</v>
      </c>
      <c r="N472" s="1">
        <v>1802.369921875</v>
      </c>
      <c r="O472" s="1">
        <v>48.0769233703613</v>
      </c>
      <c r="P472" s="1">
        <v>1524.1400390624999</v>
      </c>
      <c r="Q472" s="1">
        <v>40.816326141357401</v>
      </c>
      <c r="R472" s="1">
        <v>1726.1599609375</v>
      </c>
      <c r="S472" s="1">
        <v>51.813472747802699</v>
      </c>
      <c r="T472" s="1">
        <v>1508.25</v>
      </c>
      <c r="U472" s="1">
        <v>52.631580352783203</v>
      </c>
      <c r="V472" s="1">
        <v>2353.6</v>
      </c>
      <c r="W472" s="1">
        <v>33.222591400146399</v>
      </c>
      <c r="X472" s="1">
        <v>1895.15</v>
      </c>
      <c r="Y472" s="1">
        <v>33.3333320617675</v>
      </c>
      <c r="Z472" s="1">
        <v>1099.9900390625</v>
      </c>
      <c r="AA472" s="1">
        <v>87.719299316406193</v>
      </c>
      <c r="AD472" s="1">
        <v>1590.42998046875</v>
      </c>
      <c r="AE472" s="1">
        <v>52.9100532531738</v>
      </c>
      <c r="AF472" s="1">
        <v>1554.0099609375</v>
      </c>
      <c r="AG472" s="1">
        <v>42.735042572021399</v>
      </c>
      <c r="AH472" s="1">
        <v>1811.9400390625001</v>
      </c>
      <c r="AI472" s="1">
        <v>46.511627197265597</v>
      </c>
    </row>
    <row r="473" spans="2:35" x14ac:dyDescent="0.25">
      <c r="B473" s="1">
        <v>1804.2599609375</v>
      </c>
      <c r="C473" s="1">
        <v>54.644809722900298</v>
      </c>
      <c r="D473" s="1">
        <v>1805.15</v>
      </c>
      <c r="E473" s="1">
        <v>50.251255035400298</v>
      </c>
      <c r="F473" s="1">
        <v>1300.22001953125</v>
      </c>
      <c r="G473" s="1">
        <v>49.751243591308501</v>
      </c>
      <c r="H473" s="1">
        <v>2141.7800781249998</v>
      </c>
      <c r="I473" s="1">
        <v>64.516128540039006</v>
      </c>
      <c r="J473" s="1">
        <v>2055.1099609375001</v>
      </c>
      <c r="K473" s="1">
        <v>44.247787475585902</v>
      </c>
      <c r="L473" s="1">
        <v>1566.8400390625</v>
      </c>
      <c r="M473" s="1">
        <v>45.871559143066399</v>
      </c>
      <c r="N473" s="1">
        <v>1804.6099609374999</v>
      </c>
      <c r="O473" s="1">
        <v>44.642856597900298</v>
      </c>
      <c r="P473" s="1">
        <v>1526.4</v>
      </c>
      <c r="Q473" s="1">
        <v>44.247787475585902</v>
      </c>
      <c r="R473" s="1">
        <v>1728.1800781249999</v>
      </c>
      <c r="S473" s="1">
        <v>49.751243591308501</v>
      </c>
      <c r="T473" s="1">
        <v>1510.1</v>
      </c>
      <c r="U473" s="1">
        <v>54.054054260253899</v>
      </c>
      <c r="V473" s="1">
        <v>2356.4300781250004</v>
      </c>
      <c r="W473" s="1">
        <v>35.335689544677699</v>
      </c>
      <c r="X473" s="1">
        <v>1898.0199218749999</v>
      </c>
      <c r="Y473" s="1">
        <v>34.722221374511697</v>
      </c>
      <c r="Z473" s="1">
        <v>1101.1500000000001</v>
      </c>
      <c r="AA473" s="1">
        <v>86.956520080566406</v>
      </c>
      <c r="AD473" s="1">
        <v>1592.3299804687499</v>
      </c>
      <c r="AE473" s="1">
        <v>52.9100532531738</v>
      </c>
      <c r="AF473" s="1">
        <v>1556.02998046875</v>
      </c>
      <c r="AG473" s="1">
        <v>49.504951477050703</v>
      </c>
      <c r="AH473" s="1">
        <v>1814.2099609375</v>
      </c>
      <c r="AI473" s="1">
        <v>44.052864074707003</v>
      </c>
    </row>
    <row r="474" spans="2:35" x14ac:dyDescent="0.25">
      <c r="B474" s="1">
        <v>1806.1099609374999</v>
      </c>
      <c r="C474" s="1">
        <v>54.054054260253899</v>
      </c>
      <c r="D474" s="1">
        <v>1807.0400390625</v>
      </c>
      <c r="E474" s="1">
        <v>52.9100532531738</v>
      </c>
      <c r="F474" s="1">
        <v>1302.1500000000001</v>
      </c>
      <c r="G474" s="1">
        <v>51.813472747802699</v>
      </c>
      <c r="H474" s="1">
        <v>2143.3400390625002</v>
      </c>
      <c r="I474" s="1">
        <v>64.516128540039006</v>
      </c>
      <c r="J474" s="1">
        <v>2057.3900390624999</v>
      </c>
      <c r="K474" s="1">
        <v>43.859649658203097</v>
      </c>
      <c r="L474" s="1">
        <v>1569</v>
      </c>
      <c r="M474" s="1">
        <v>46.296295166015597</v>
      </c>
      <c r="N474" s="1">
        <v>1806.8699218749998</v>
      </c>
      <c r="O474" s="1">
        <v>44.052864074707003</v>
      </c>
      <c r="P474" s="1">
        <v>1528.5599609375001</v>
      </c>
      <c r="Q474" s="1">
        <v>46.296295166015597</v>
      </c>
      <c r="R474" s="1">
        <v>1730.3900390624999</v>
      </c>
      <c r="S474" s="1">
        <v>45.248867034912102</v>
      </c>
      <c r="T474" s="1">
        <v>1511.8700195312499</v>
      </c>
      <c r="U474" s="1">
        <v>56.497173309326101</v>
      </c>
      <c r="V474" s="1">
        <v>2359.1800781250004</v>
      </c>
      <c r="W474" s="1">
        <v>36.363636016845703</v>
      </c>
      <c r="X474" s="1">
        <v>1900.9400390625001</v>
      </c>
      <c r="Y474" s="1">
        <v>34.246574401855398</v>
      </c>
      <c r="Z474" s="1">
        <v>1102.27001953125</v>
      </c>
      <c r="AA474" s="1">
        <v>89.285713195800696</v>
      </c>
      <c r="AD474" s="1">
        <v>1594.1099609374999</v>
      </c>
      <c r="AE474" s="1">
        <v>56.179775238037102</v>
      </c>
      <c r="AF474" s="1">
        <v>1558.1900390625001</v>
      </c>
      <c r="AG474" s="1">
        <v>46.296295166015597</v>
      </c>
      <c r="AH474" s="1">
        <v>1816.5599609375001</v>
      </c>
      <c r="AI474" s="1">
        <v>42.553192138671797</v>
      </c>
    </row>
    <row r="475" spans="2:35" x14ac:dyDescent="0.25">
      <c r="B475" s="1">
        <v>1807.9599609375</v>
      </c>
      <c r="C475" s="1">
        <v>54.347827911376903</v>
      </c>
      <c r="D475" s="1">
        <v>1808.9599609375</v>
      </c>
      <c r="E475" s="1">
        <v>52.0833320617675</v>
      </c>
      <c r="F475" s="1">
        <v>1304.1400390624999</v>
      </c>
      <c r="G475" s="1">
        <v>50.251255035400298</v>
      </c>
      <c r="H475" s="1">
        <v>2144.9099609375003</v>
      </c>
      <c r="I475" s="1">
        <v>63.2911376953125</v>
      </c>
      <c r="J475" s="1">
        <v>2059.6199218749998</v>
      </c>
      <c r="K475" s="1">
        <v>44.843048095703097</v>
      </c>
      <c r="L475" s="1">
        <v>1571.1900390625001</v>
      </c>
      <c r="M475" s="1">
        <v>45.662101745605398</v>
      </c>
      <c r="N475" s="1">
        <v>1808.9300781249999</v>
      </c>
      <c r="O475" s="1">
        <v>48.780487060546797</v>
      </c>
      <c r="P475" s="1">
        <v>1530.85</v>
      </c>
      <c r="Q475" s="1">
        <v>43.668121337890597</v>
      </c>
      <c r="R475" s="1">
        <v>1732.4099609375</v>
      </c>
      <c r="S475" s="1">
        <v>49.261085510253899</v>
      </c>
      <c r="T475" s="1">
        <v>1513.6700195312501</v>
      </c>
      <c r="U475" s="1">
        <v>55.248619079589801</v>
      </c>
      <c r="V475" s="1">
        <v>2362.0300781249998</v>
      </c>
      <c r="W475" s="1">
        <v>35.087718963622997</v>
      </c>
      <c r="X475" s="1">
        <v>1903.8000000000002</v>
      </c>
      <c r="Y475" s="1">
        <v>34.965034484863203</v>
      </c>
      <c r="Z475" s="1">
        <v>1103.3299804687501</v>
      </c>
      <c r="AA475" s="1">
        <v>93.457946777343693</v>
      </c>
      <c r="AD475" s="1">
        <v>1596.0099609375</v>
      </c>
      <c r="AE475" s="1">
        <v>52.356021881103501</v>
      </c>
      <c r="AF475" s="1">
        <v>1560.3900390624999</v>
      </c>
      <c r="AG475" s="1">
        <v>45.662101745605398</v>
      </c>
      <c r="AH475" s="1">
        <v>1818.8099609374999</v>
      </c>
      <c r="AI475" s="1">
        <v>44.444442749023402</v>
      </c>
    </row>
    <row r="476" spans="2:35" x14ac:dyDescent="0.25">
      <c r="B476" s="1">
        <v>1809.8</v>
      </c>
      <c r="C476" s="1">
        <v>54.347827911376903</v>
      </c>
      <c r="D476" s="1">
        <v>1810.8699218750003</v>
      </c>
      <c r="E476" s="1">
        <v>52.356021881103501</v>
      </c>
      <c r="F476" s="1">
        <v>1306.0599609375001</v>
      </c>
      <c r="G476" s="1">
        <v>52.0833320617675</v>
      </c>
      <c r="H476" s="1">
        <v>2146.4</v>
      </c>
      <c r="I476" s="1">
        <v>67.114097595214801</v>
      </c>
      <c r="J476" s="1">
        <v>2061.919921875</v>
      </c>
      <c r="K476" s="1">
        <v>43.290042877197202</v>
      </c>
      <c r="L476" s="1">
        <v>1573.3700195312499</v>
      </c>
      <c r="M476" s="1">
        <v>45.662101745605398</v>
      </c>
      <c r="N476" s="1">
        <v>1811.0599609375001</v>
      </c>
      <c r="O476" s="1">
        <v>46.948356628417898</v>
      </c>
      <c r="P476" s="1">
        <v>1533.17998046875</v>
      </c>
      <c r="Q476" s="1">
        <v>42.918453216552699</v>
      </c>
      <c r="R476" s="1">
        <v>1734.469921875</v>
      </c>
      <c r="S476" s="1">
        <v>48.780487060546797</v>
      </c>
      <c r="T476" s="1">
        <v>1515.52001953125</v>
      </c>
      <c r="U476" s="1">
        <v>54.347827911376903</v>
      </c>
      <c r="V476" s="1">
        <v>2364.75</v>
      </c>
      <c r="W476" s="1">
        <v>36.900367736816399</v>
      </c>
      <c r="X476" s="1">
        <v>1906.75</v>
      </c>
      <c r="Y476" s="1">
        <v>34.013607025146399</v>
      </c>
      <c r="Z476" s="1">
        <v>1104.42998046875</v>
      </c>
      <c r="AA476" s="1">
        <v>90.909088134765597</v>
      </c>
      <c r="AD476" s="1">
        <v>1597.92998046875</v>
      </c>
      <c r="AE476" s="1">
        <v>52.0833320617675</v>
      </c>
      <c r="AF476" s="1">
        <v>1562.52998046875</v>
      </c>
      <c r="AG476" s="1">
        <v>46.511627197265597</v>
      </c>
      <c r="AH476" s="1">
        <v>1821.0599609374999</v>
      </c>
      <c r="AI476" s="1">
        <v>44.444442749023402</v>
      </c>
    </row>
    <row r="477" spans="2:35" x14ac:dyDescent="0.25">
      <c r="B477" s="1">
        <v>1811.6499999999999</v>
      </c>
      <c r="C477" s="1">
        <v>54.054054260253899</v>
      </c>
      <c r="D477" s="1">
        <v>1812.8000000000002</v>
      </c>
      <c r="E477" s="1">
        <v>51.813472747802699</v>
      </c>
      <c r="F477" s="1">
        <v>1307.97001953125</v>
      </c>
      <c r="G477" s="1">
        <v>52.356021881103501</v>
      </c>
      <c r="H477" s="1">
        <v>2147.9499999999998</v>
      </c>
      <c r="I477" s="1">
        <v>64.516128540039006</v>
      </c>
      <c r="J477" s="1">
        <v>2064.2699218749999</v>
      </c>
      <c r="K477" s="1">
        <v>42.735042572021399</v>
      </c>
      <c r="L477" s="1">
        <v>1575.5799804687499</v>
      </c>
      <c r="M477" s="1">
        <v>45.454544067382798</v>
      </c>
      <c r="N477" s="1">
        <v>1813.1900390624999</v>
      </c>
      <c r="O477" s="1">
        <v>46.728973388671797</v>
      </c>
      <c r="P477" s="1">
        <v>1535.6000000000001</v>
      </c>
      <c r="Q477" s="1">
        <v>41.322315216064403</v>
      </c>
      <c r="R477" s="1">
        <v>1736.6499999999999</v>
      </c>
      <c r="S477" s="1">
        <v>45.871559143066399</v>
      </c>
      <c r="T477" s="1">
        <v>1517.4</v>
      </c>
      <c r="U477" s="1">
        <v>52.9100532531738</v>
      </c>
      <c r="V477" s="1">
        <v>2367.5900390625002</v>
      </c>
      <c r="W477" s="1">
        <v>35.087718963622997</v>
      </c>
      <c r="X477" s="1">
        <v>1909.6099609375001</v>
      </c>
      <c r="Y477" s="1">
        <v>34.843204498291001</v>
      </c>
      <c r="Z477" s="1">
        <v>1105.57001953125</v>
      </c>
      <c r="AA477" s="1">
        <v>88.495574951171804</v>
      </c>
      <c r="AD477" s="1">
        <v>1599.7599609374997</v>
      </c>
      <c r="AE477" s="1">
        <v>54.644809722900298</v>
      </c>
      <c r="AF477" s="1">
        <v>1564.8</v>
      </c>
      <c r="AG477" s="1">
        <v>44.052864074707003</v>
      </c>
      <c r="AH477" s="1">
        <v>1823.55</v>
      </c>
      <c r="AI477" s="1">
        <v>40.322582244872997</v>
      </c>
    </row>
    <row r="478" spans="2:35" x14ac:dyDescent="0.25">
      <c r="B478" s="1">
        <v>1813.4900390625</v>
      </c>
      <c r="C478" s="1">
        <v>54.054054260253899</v>
      </c>
      <c r="D478" s="1">
        <v>1814.7099609375002</v>
      </c>
      <c r="E478" s="1">
        <v>52.356021881103501</v>
      </c>
      <c r="F478" s="1">
        <v>1309.9900390625</v>
      </c>
      <c r="G478" s="1">
        <v>49.504951477050703</v>
      </c>
      <c r="H478" s="1">
        <v>2149.4900390624998</v>
      </c>
      <c r="I478" s="1">
        <v>64.935066223144503</v>
      </c>
      <c r="J478" s="1">
        <v>2066.6199218749998</v>
      </c>
      <c r="K478" s="1">
        <v>42.553192138671797</v>
      </c>
      <c r="L478" s="1">
        <v>1577.75</v>
      </c>
      <c r="M478" s="1">
        <v>46.082950592041001</v>
      </c>
      <c r="N478" s="1">
        <v>1815.25</v>
      </c>
      <c r="O478" s="1">
        <v>48.543689727783203</v>
      </c>
      <c r="P478" s="1">
        <v>1537.85</v>
      </c>
      <c r="Q478" s="1">
        <v>44.444442749023402</v>
      </c>
      <c r="R478" s="1">
        <v>1738.5500000000002</v>
      </c>
      <c r="S478" s="1">
        <v>52.631580352783203</v>
      </c>
      <c r="T478" s="1">
        <v>1519.27998046875</v>
      </c>
      <c r="U478" s="1">
        <v>53.191490173339801</v>
      </c>
      <c r="V478" s="1">
        <v>2370.5500000000002</v>
      </c>
      <c r="W478" s="1">
        <v>33.783782958984297</v>
      </c>
      <c r="X478" s="1">
        <v>1912.4900390625003</v>
      </c>
      <c r="Y478" s="1">
        <v>34.843204498291001</v>
      </c>
      <c r="Z478" s="1">
        <v>1106.6799804687498</v>
      </c>
      <c r="AA478" s="1">
        <v>89.285713195800696</v>
      </c>
      <c r="AD478" s="1">
        <v>1601.5900390625</v>
      </c>
      <c r="AE478" s="1">
        <v>54.945053100585902</v>
      </c>
      <c r="AF478" s="1">
        <v>1566.82001953125</v>
      </c>
      <c r="AG478" s="1">
        <v>49.504951477050703</v>
      </c>
      <c r="AH478" s="1">
        <v>1825.7699218749999</v>
      </c>
      <c r="AI478" s="1">
        <v>44.843048095703097</v>
      </c>
    </row>
    <row r="479" spans="2:35" x14ac:dyDescent="0.25">
      <c r="B479" s="1">
        <v>1815.3099609374999</v>
      </c>
      <c r="C479" s="1">
        <v>54.945053100585902</v>
      </c>
      <c r="D479" s="1">
        <v>1816.6099609375001</v>
      </c>
      <c r="E479" s="1">
        <v>52.631580352783203</v>
      </c>
      <c r="F479" s="1">
        <v>1312.0099609375002</v>
      </c>
      <c r="G479" s="1">
        <v>49.504951477050703</v>
      </c>
      <c r="H479" s="1">
        <v>2151.0199218749999</v>
      </c>
      <c r="I479" s="1">
        <v>65.359474182128906</v>
      </c>
      <c r="J479" s="1">
        <v>2068.9300781250004</v>
      </c>
      <c r="K479" s="1">
        <v>43.290042877197202</v>
      </c>
      <c r="L479" s="1">
        <v>1580.0000000000002</v>
      </c>
      <c r="M479" s="1">
        <v>44.444442749023402</v>
      </c>
      <c r="N479" s="1">
        <v>1817.2699218750001</v>
      </c>
      <c r="O479" s="1">
        <v>49.504951477050703</v>
      </c>
      <c r="P479" s="1">
        <v>1540.1900390624999</v>
      </c>
      <c r="Q479" s="1">
        <v>42.735042572021399</v>
      </c>
      <c r="R479" s="1">
        <v>1740.7699218750001</v>
      </c>
      <c r="S479" s="1">
        <v>45.0450439453125</v>
      </c>
      <c r="T479" s="1">
        <v>1521.1700195312501</v>
      </c>
      <c r="U479" s="1">
        <v>53.191490173339801</v>
      </c>
      <c r="V479" s="1">
        <v>2373.5400390625</v>
      </c>
      <c r="W479" s="1">
        <v>33.444816589355398</v>
      </c>
      <c r="X479" s="1">
        <v>1915.3099609374999</v>
      </c>
      <c r="Y479" s="1">
        <v>35.460994720458899</v>
      </c>
      <c r="Z479" s="1">
        <v>1107.8299804687501</v>
      </c>
      <c r="AA479" s="1">
        <v>87.719299316406193</v>
      </c>
      <c r="AD479" s="1">
        <v>1603.47001953125</v>
      </c>
      <c r="AE479" s="1">
        <v>52.9100532531738</v>
      </c>
      <c r="AF479" s="1">
        <v>1569.1599609374998</v>
      </c>
      <c r="AG479" s="1">
        <v>42.735042572021399</v>
      </c>
      <c r="AH479" s="1">
        <v>1827.9599609374998</v>
      </c>
      <c r="AI479" s="1">
        <v>45.662101745605398</v>
      </c>
    </row>
    <row r="480" spans="2:35" x14ac:dyDescent="0.25">
      <c r="B480" s="1">
        <v>1817.1900390624999</v>
      </c>
      <c r="C480" s="1">
        <v>53.475936889648402</v>
      </c>
      <c r="D480" s="1">
        <v>1818.5499999999997</v>
      </c>
      <c r="E480" s="1">
        <v>51.546390533447202</v>
      </c>
      <c r="F480" s="1">
        <v>1313.9599609375</v>
      </c>
      <c r="G480" s="1">
        <v>51.282051086425703</v>
      </c>
      <c r="H480" s="1">
        <v>2152.5400390625</v>
      </c>
      <c r="I480" s="1">
        <v>65.789474487304602</v>
      </c>
      <c r="J480" s="1">
        <v>2071.2099609375</v>
      </c>
      <c r="K480" s="1">
        <v>44.052864074707003</v>
      </c>
      <c r="L480" s="1">
        <v>1582.1299804687499</v>
      </c>
      <c r="M480" s="1">
        <v>46.948356628417898</v>
      </c>
      <c r="N480" s="1">
        <v>1819.4099609374998</v>
      </c>
      <c r="O480" s="1">
        <v>46.728973388671797</v>
      </c>
      <c r="P480" s="1">
        <v>1542.77998046875</v>
      </c>
      <c r="Q480" s="1">
        <v>38.910507202148402</v>
      </c>
      <c r="R480" s="1">
        <v>1742.6599609375</v>
      </c>
      <c r="S480" s="1">
        <v>52.631580352783203</v>
      </c>
      <c r="T480" s="1">
        <v>1523.07001953125</v>
      </c>
      <c r="U480" s="1">
        <v>52.631580352783203</v>
      </c>
      <c r="V480" s="1">
        <v>2376.4099609374998</v>
      </c>
      <c r="W480" s="1">
        <v>34.965034484863203</v>
      </c>
      <c r="X480" s="1">
        <v>1918.1999999999998</v>
      </c>
      <c r="Y480" s="1">
        <v>34.602077484130803</v>
      </c>
      <c r="Z480" s="1">
        <v>1109.0099609375</v>
      </c>
      <c r="AA480" s="1">
        <v>84.745765686035099</v>
      </c>
      <c r="AD480" s="1">
        <v>1605.2400390625</v>
      </c>
      <c r="AE480" s="1">
        <v>56.497173309326101</v>
      </c>
      <c r="AF480" s="1">
        <v>1571.3400390625002</v>
      </c>
      <c r="AG480" s="1">
        <v>45.871559143066399</v>
      </c>
      <c r="AH480" s="1">
        <v>1830.3800781250002</v>
      </c>
      <c r="AI480" s="1">
        <v>41.322315216064403</v>
      </c>
    </row>
    <row r="481" spans="2:35" x14ac:dyDescent="0.25">
      <c r="B481" s="1">
        <v>1819.0400390624998</v>
      </c>
      <c r="C481" s="1">
        <v>54.054054260253899</v>
      </c>
      <c r="D481" s="1">
        <v>1820.4699218750002</v>
      </c>
      <c r="E481" s="1">
        <v>52.0833320617675</v>
      </c>
      <c r="F481" s="1">
        <v>1315.9400390624999</v>
      </c>
      <c r="G481" s="1">
        <v>50.505050659179602</v>
      </c>
      <c r="H481" s="1">
        <v>2154.080078125</v>
      </c>
      <c r="I481" s="1">
        <v>64.935066223144503</v>
      </c>
      <c r="J481" s="1">
        <v>2073.4400390625001</v>
      </c>
      <c r="K481" s="1">
        <v>44.642856597900298</v>
      </c>
      <c r="L481" s="1">
        <v>1584.3099609374999</v>
      </c>
      <c r="M481" s="1">
        <v>45.871559143066399</v>
      </c>
      <c r="N481" s="1">
        <v>1821.25</v>
      </c>
      <c r="O481" s="1">
        <v>54.347827911376903</v>
      </c>
      <c r="P481" s="1">
        <v>1544.8400390625</v>
      </c>
      <c r="Q481" s="1">
        <v>48.0769233703613</v>
      </c>
      <c r="R481" s="1">
        <v>1744.7</v>
      </c>
      <c r="S481" s="1">
        <v>49.261085510253899</v>
      </c>
      <c r="T481" s="1">
        <v>1524.8799804687499</v>
      </c>
      <c r="U481" s="1">
        <v>55.248619079589801</v>
      </c>
      <c r="V481" s="1">
        <v>2379.4099609374998</v>
      </c>
      <c r="W481" s="1">
        <v>33.222591400146399</v>
      </c>
      <c r="X481" s="1">
        <v>1921.119921875</v>
      </c>
      <c r="Y481" s="1">
        <v>34.246574401855398</v>
      </c>
      <c r="Z481" s="1">
        <v>1110.1900390625001</v>
      </c>
      <c r="AA481" s="1">
        <v>84.745765686035099</v>
      </c>
      <c r="AD481" s="1">
        <v>1607.1700195312499</v>
      </c>
      <c r="AE481" s="1">
        <v>51.813472747802699</v>
      </c>
      <c r="AF481" s="1">
        <v>1573.5099609375</v>
      </c>
      <c r="AG481" s="1">
        <v>46.082950592041001</v>
      </c>
      <c r="AH481" s="1">
        <v>1832.6199218749998</v>
      </c>
      <c r="AI481" s="1">
        <v>44.642856597900298</v>
      </c>
    </row>
    <row r="482" spans="2:35" x14ac:dyDescent="0.25">
      <c r="B482" s="1">
        <v>1820.8900390625001</v>
      </c>
      <c r="C482" s="1">
        <v>54.054054260253899</v>
      </c>
      <c r="D482" s="1">
        <v>1822.380078125</v>
      </c>
      <c r="E482" s="1">
        <v>52.356021881103501</v>
      </c>
      <c r="F482" s="1">
        <v>1317.8599609374999</v>
      </c>
      <c r="G482" s="1">
        <v>52.0833320617675</v>
      </c>
      <c r="H482" s="1">
        <v>2155.6599609374998</v>
      </c>
      <c r="I482" s="1">
        <v>63.2911376953125</v>
      </c>
      <c r="J482" s="1">
        <v>2075.6900390625001</v>
      </c>
      <c r="K482" s="1">
        <v>44.444442749023402</v>
      </c>
      <c r="L482" s="1">
        <v>1586.47998046875</v>
      </c>
      <c r="M482" s="1">
        <v>45.871559143066399</v>
      </c>
      <c r="N482" s="1">
        <v>1823.3999999999999</v>
      </c>
      <c r="O482" s="1">
        <v>46.511627197265597</v>
      </c>
      <c r="P482" s="1">
        <v>1547.0799804687501</v>
      </c>
      <c r="Q482" s="1">
        <v>44.642856597900298</v>
      </c>
      <c r="R482" s="1">
        <v>1746.7300781250001</v>
      </c>
      <c r="S482" s="1">
        <v>49.019607543945298</v>
      </c>
      <c r="T482" s="1">
        <v>1526.6700195312499</v>
      </c>
      <c r="U482" s="1">
        <v>55.865921020507798</v>
      </c>
      <c r="V482" s="1">
        <v>2382.3699218750003</v>
      </c>
      <c r="W482" s="1">
        <v>33.783782958984297</v>
      </c>
      <c r="X482" s="1">
        <v>1923.95</v>
      </c>
      <c r="Y482" s="1">
        <v>35.211269378662102</v>
      </c>
      <c r="Z482" s="1">
        <v>1111.3299804687499</v>
      </c>
      <c r="AA482" s="1">
        <v>87.719299316406193</v>
      </c>
      <c r="AD482" s="1">
        <v>1609.0699218750001</v>
      </c>
      <c r="AE482" s="1">
        <v>52.631580352783203</v>
      </c>
      <c r="AF482" s="1">
        <v>1575.9</v>
      </c>
      <c r="AG482" s="1">
        <v>41.8410034179687</v>
      </c>
      <c r="AH482" s="1">
        <v>1834.7800781250003</v>
      </c>
      <c r="AI482" s="1">
        <v>46.296295166015597</v>
      </c>
    </row>
    <row r="483" spans="2:35" x14ac:dyDescent="0.25">
      <c r="B483" s="1">
        <v>1822.7599609375</v>
      </c>
      <c r="C483" s="1">
        <v>53.191490173339801</v>
      </c>
      <c r="D483" s="1">
        <v>1824.3400390625</v>
      </c>
      <c r="E483" s="1">
        <v>51.020408630371001</v>
      </c>
      <c r="F483" s="1">
        <v>1319.8599609375001</v>
      </c>
      <c r="G483" s="1">
        <v>50</v>
      </c>
      <c r="H483" s="1">
        <v>2157.1400390624999</v>
      </c>
      <c r="I483" s="1">
        <v>67.567565917968693</v>
      </c>
      <c r="J483" s="1">
        <v>2077.919921875</v>
      </c>
      <c r="K483" s="1">
        <v>44.843048095703097</v>
      </c>
      <c r="L483" s="1">
        <v>1588.6099609374999</v>
      </c>
      <c r="M483" s="1">
        <v>47.169811248779197</v>
      </c>
      <c r="N483" s="1">
        <v>1825.4400390624999</v>
      </c>
      <c r="O483" s="1">
        <v>49.019607543945298</v>
      </c>
      <c r="P483" s="1">
        <v>1549.4499999999998</v>
      </c>
      <c r="Q483" s="1">
        <v>42.194091796875</v>
      </c>
      <c r="R483" s="1">
        <v>1748.6599609374998</v>
      </c>
      <c r="S483" s="1">
        <v>52.0833320617675</v>
      </c>
      <c r="T483" s="1">
        <v>1528.4900390625</v>
      </c>
      <c r="U483" s="1">
        <v>54.945053100585902</v>
      </c>
      <c r="V483" s="1">
        <v>2385.1400390624999</v>
      </c>
      <c r="W483" s="1">
        <v>36.101081848144503</v>
      </c>
      <c r="X483" s="1">
        <v>1926.85</v>
      </c>
      <c r="Y483" s="1">
        <v>34.482757568359297</v>
      </c>
      <c r="Z483" s="1">
        <v>1112.4900390625</v>
      </c>
      <c r="AA483" s="1">
        <v>86.206893920898395</v>
      </c>
      <c r="AD483" s="1">
        <v>1610.9900390625</v>
      </c>
      <c r="AE483" s="1">
        <v>52.0833320617675</v>
      </c>
      <c r="AF483" s="1">
        <v>1577.9</v>
      </c>
      <c r="AG483" s="1">
        <v>50</v>
      </c>
      <c r="AH483" s="1">
        <v>1836.9400390625001</v>
      </c>
      <c r="AI483" s="1">
        <v>46.296295166015597</v>
      </c>
    </row>
    <row r="484" spans="2:35" x14ac:dyDescent="0.25">
      <c r="B484" s="1">
        <v>1824.619921875</v>
      </c>
      <c r="C484" s="1">
        <v>54.054054260253899</v>
      </c>
      <c r="D484" s="1">
        <v>1826.2099609375</v>
      </c>
      <c r="E484" s="1">
        <v>53.475936889648402</v>
      </c>
      <c r="F484" s="1">
        <v>1321.8299804687499</v>
      </c>
      <c r="G484" s="1">
        <v>50.761421203613203</v>
      </c>
      <c r="H484" s="1">
        <v>2158.6900390625001</v>
      </c>
      <c r="I484" s="1">
        <v>64.935066223144503</v>
      </c>
      <c r="J484" s="1">
        <v>2080.2300781250001</v>
      </c>
      <c r="K484" s="1">
        <v>43.290042877197202</v>
      </c>
      <c r="L484" s="1">
        <v>1590.7700195312502</v>
      </c>
      <c r="M484" s="1">
        <v>46.296295166015597</v>
      </c>
      <c r="N484" s="1">
        <v>1827.5900390625002</v>
      </c>
      <c r="O484" s="1">
        <v>46.511627197265597</v>
      </c>
      <c r="P484" s="1">
        <v>1552.22998046875</v>
      </c>
      <c r="Q484" s="1">
        <v>36.101081848144503</v>
      </c>
      <c r="R484" s="1">
        <v>1750.6300781249997</v>
      </c>
      <c r="S484" s="1">
        <v>50.505050659179602</v>
      </c>
      <c r="T484" s="1">
        <v>1530.3</v>
      </c>
      <c r="U484" s="1">
        <v>55.248619079589801</v>
      </c>
      <c r="V484" s="1">
        <v>2387.830078125</v>
      </c>
      <c r="W484" s="1">
        <v>37.174720764160099</v>
      </c>
      <c r="X484" s="1">
        <v>1929.7300781249999</v>
      </c>
      <c r="Y484" s="1">
        <v>34.843204498291001</v>
      </c>
      <c r="Z484" s="1">
        <v>1113.5999999999999</v>
      </c>
      <c r="AA484" s="1">
        <v>89.285713195800696</v>
      </c>
      <c r="AD484" s="1">
        <v>1612.85</v>
      </c>
      <c r="AE484" s="1">
        <v>54.054054260253899</v>
      </c>
      <c r="AF484" s="1">
        <v>1580.2599609375002</v>
      </c>
      <c r="AG484" s="1">
        <v>42.3728828430175</v>
      </c>
      <c r="AH484" s="1">
        <v>1839.2699218750001</v>
      </c>
      <c r="AI484" s="1">
        <v>42.918453216552699</v>
      </c>
    </row>
    <row r="485" spans="2:35" x14ac:dyDescent="0.25">
      <c r="B485" s="1">
        <v>1826.4400390625001</v>
      </c>
      <c r="C485" s="1">
        <v>54.945053100585902</v>
      </c>
      <c r="D485" s="1">
        <v>1828.1800781249999</v>
      </c>
      <c r="E485" s="1">
        <v>50.761421203613203</v>
      </c>
      <c r="F485" s="1">
        <v>1323.8</v>
      </c>
      <c r="G485" s="1">
        <v>50.761421203613203</v>
      </c>
      <c r="H485" s="1">
        <v>2160.1900390624996</v>
      </c>
      <c r="I485" s="1">
        <v>66.225166320800696</v>
      </c>
      <c r="J485" s="1">
        <v>2082.4500000000003</v>
      </c>
      <c r="K485" s="1">
        <v>45.0450439453125</v>
      </c>
      <c r="L485" s="1">
        <v>1593.0400390625</v>
      </c>
      <c r="M485" s="1">
        <v>44.052864074707003</v>
      </c>
      <c r="N485" s="1">
        <v>1829.6300781250002</v>
      </c>
      <c r="O485" s="1">
        <v>49.019607543945298</v>
      </c>
      <c r="P485" s="1">
        <v>1554.42998046875</v>
      </c>
      <c r="Q485" s="1">
        <v>45.248867034912102</v>
      </c>
      <c r="R485" s="1">
        <v>1752.8199218750001</v>
      </c>
      <c r="S485" s="1">
        <v>45.871559143066399</v>
      </c>
      <c r="T485" s="1">
        <v>1532.47998046875</v>
      </c>
      <c r="U485" s="1">
        <v>45.871559143066399</v>
      </c>
      <c r="V485" s="1">
        <v>2390.6499999999996</v>
      </c>
      <c r="W485" s="1">
        <v>35.460994720458899</v>
      </c>
      <c r="X485" s="1">
        <v>1932.5400390625</v>
      </c>
      <c r="Y485" s="1">
        <v>35.587188720703097</v>
      </c>
      <c r="Z485" s="1">
        <v>1114.77998046875</v>
      </c>
      <c r="AA485" s="1">
        <v>85.470085144042898</v>
      </c>
      <c r="AD485" s="1">
        <v>1614.7599609375</v>
      </c>
      <c r="AE485" s="1">
        <v>52.356021881103501</v>
      </c>
      <c r="AF485" s="1">
        <v>1582.35</v>
      </c>
      <c r="AG485" s="1">
        <v>47.846889495849602</v>
      </c>
      <c r="AH485" s="1">
        <v>1841.5</v>
      </c>
      <c r="AI485" s="1">
        <v>44.843048095703097</v>
      </c>
    </row>
    <row r="486" spans="2:35" x14ac:dyDescent="0.25">
      <c r="B486" s="1">
        <v>1828.2999999999997</v>
      </c>
      <c r="C486" s="1">
        <v>53.763439178466697</v>
      </c>
      <c r="D486" s="1">
        <v>1830.0599609374999</v>
      </c>
      <c r="E486" s="1">
        <v>53.475936889648402</v>
      </c>
      <c r="F486" s="1">
        <v>1325.72001953125</v>
      </c>
      <c r="G486" s="1">
        <v>52.0833320617675</v>
      </c>
      <c r="H486" s="1">
        <v>2161.7099609375</v>
      </c>
      <c r="I486" s="1">
        <v>65.789474487304602</v>
      </c>
      <c r="J486" s="1">
        <v>2084.8599609375001</v>
      </c>
      <c r="K486" s="1">
        <v>41.4937744140625</v>
      </c>
      <c r="L486" s="1">
        <v>1595.2500000000002</v>
      </c>
      <c r="M486" s="1">
        <v>45.248867034912102</v>
      </c>
      <c r="N486" s="1">
        <v>1831.8699218749998</v>
      </c>
      <c r="O486" s="1">
        <v>44.843048095703097</v>
      </c>
      <c r="P486" s="1">
        <v>1557.22998046875</v>
      </c>
      <c r="Q486" s="1">
        <v>35.842292785644503</v>
      </c>
      <c r="R486" s="1">
        <v>1754.9300781250001</v>
      </c>
      <c r="S486" s="1">
        <v>47.393363952636697</v>
      </c>
      <c r="T486" s="1">
        <v>1534.2</v>
      </c>
      <c r="U486" s="1">
        <v>58.139533996582003</v>
      </c>
      <c r="V486" s="1">
        <v>2393.6400390624999</v>
      </c>
      <c r="W486" s="1">
        <v>33.444816589355398</v>
      </c>
      <c r="X486" s="1">
        <v>1935.5099609375</v>
      </c>
      <c r="Y486" s="1">
        <v>33.670032501220703</v>
      </c>
      <c r="Z486" s="1">
        <v>1115.8900390625001</v>
      </c>
      <c r="AA486" s="1">
        <v>90.090087890625</v>
      </c>
      <c r="AD486" s="1">
        <v>1616.5900390625</v>
      </c>
      <c r="AE486" s="1">
        <v>54.644809722900298</v>
      </c>
      <c r="AF486" s="1">
        <v>1584.4299804687498</v>
      </c>
      <c r="AG486" s="1">
        <v>48.0769233703613</v>
      </c>
      <c r="AH486" s="1">
        <v>1843.830078125</v>
      </c>
      <c r="AI486" s="1">
        <v>42.918453216552699</v>
      </c>
    </row>
    <row r="487" spans="2:35" x14ac:dyDescent="0.25">
      <c r="B487" s="1">
        <v>1830.119921875</v>
      </c>
      <c r="C487" s="1">
        <v>54.945053100585902</v>
      </c>
      <c r="D487" s="1">
        <v>1831.9499999999998</v>
      </c>
      <c r="E487" s="1">
        <v>52.631580352783203</v>
      </c>
      <c r="F487" s="1">
        <v>1327.6599609375</v>
      </c>
      <c r="G487" s="1">
        <v>51.813472747802699</v>
      </c>
      <c r="H487" s="1">
        <v>2163.2300781250001</v>
      </c>
      <c r="I487" s="1">
        <v>65.789474487304602</v>
      </c>
      <c r="J487" s="1">
        <v>2087.3099609374999</v>
      </c>
      <c r="K487" s="1">
        <v>40.816326141357401</v>
      </c>
      <c r="L487" s="1">
        <v>1597.3599609375001</v>
      </c>
      <c r="M487" s="1">
        <v>47.393363952636697</v>
      </c>
      <c r="N487" s="1">
        <v>1833.9099609374998</v>
      </c>
      <c r="O487" s="1">
        <v>48.780487060546797</v>
      </c>
      <c r="P487" s="1">
        <v>1559.47998046875</v>
      </c>
      <c r="Q487" s="1">
        <v>44.247787475585902</v>
      </c>
      <c r="R487" s="1">
        <v>1756.8500000000001</v>
      </c>
      <c r="S487" s="1">
        <v>51.813472747802699</v>
      </c>
      <c r="T487" s="1">
        <v>1535.9900390625</v>
      </c>
      <c r="U487" s="1">
        <v>55.865921020507798</v>
      </c>
      <c r="V487" s="1">
        <v>2396.4400390625001</v>
      </c>
      <c r="W487" s="1">
        <v>35.714286804199197</v>
      </c>
      <c r="X487" s="1">
        <v>1938.4300781249999</v>
      </c>
      <c r="Y487" s="1">
        <v>34.246574401855398</v>
      </c>
      <c r="Z487" s="1">
        <v>1117.05</v>
      </c>
      <c r="AA487" s="1">
        <v>86.206893920898395</v>
      </c>
      <c r="AD487" s="1">
        <v>1618.419921875</v>
      </c>
      <c r="AE487" s="1">
        <v>54.644809722900298</v>
      </c>
      <c r="AF487" s="1">
        <v>1586.47998046875</v>
      </c>
      <c r="AG487" s="1">
        <v>48.780487060546797</v>
      </c>
      <c r="AH487" s="1">
        <v>1846.0900390625</v>
      </c>
      <c r="AI487" s="1">
        <v>44.247787475585902</v>
      </c>
    </row>
    <row r="488" spans="2:35" x14ac:dyDescent="0.25">
      <c r="B488" s="1">
        <v>1831.9199218750002</v>
      </c>
      <c r="C488" s="1">
        <v>55.248619079589801</v>
      </c>
      <c r="D488" s="1">
        <v>1833.8699218749998</v>
      </c>
      <c r="E488" s="1">
        <v>52.0833320617675</v>
      </c>
      <c r="F488" s="1">
        <v>1329.57001953125</v>
      </c>
      <c r="G488" s="1">
        <v>52.0833320617675</v>
      </c>
      <c r="H488" s="1">
        <v>2164.7800781249998</v>
      </c>
      <c r="I488" s="1">
        <v>64.516128540039006</v>
      </c>
      <c r="J488" s="1">
        <v>2089.5</v>
      </c>
      <c r="K488" s="1">
        <v>45.662101745605398</v>
      </c>
      <c r="L488" s="1">
        <v>1599.5599609374999</v>
      </c>
      <c r="M488" s="1">
        <v>45.454544067382798</v>
      </c>
      <c r="N488" s="1">
        <v>1835.9599609375</v>
      </c>
      <c r="O488" s="1">
        <v>48.780487060546797</v>
      </c>
      <c r="P488" s="1">
        <v>1561.57001953125</v>
      </c>
      <c r="Q488" s="1">
        <v>47.846889495849602</v>
      </c>
      <c r="R488" s="1">
        <v>1759.2900390625002</v>
      </c>
      <c r="S488" s="1">
        <v>41.152263641357401</v>
      </c>
      <c r="T488" s="1">
        <v>1537.8000000000002</v>
      </c>
      <c r="U488" s="1">
        <v>55.248619079589801</v>
      </c>
      <c r="V488" s="1">
        <v>2399.2199218750002</v>
      </c>
      <c r="W488" s="1">
        <v>35.971221923828097</v>
      </c>
      <c r="X488" s="1">
        <v>1941.3099609374999</v>
      </c>
      <c r="Y488" s="1">
        <v>34.722221374511697</v>
      </c>
      <c r="Z488" s="1">
        <v>1118.17998046875</v>
      </c>
      <c r="AA488" s="1">
        <v>88.495574951171804</v>
      </c>
      <c r="AD488" s="1">
        <v>1620.3599609375001</v>
      </c>
      <c r="AE488" s="1">
        <v>51.282051086425703</v>
      </c>
      <c r="AF488" s="1">
        <v>1588.52001953125</v>
      </c>
      <c r="AG488" s="1">
        <v>49.019607543945298</v>
      </c>
      <c r="AH488" s="1">
        <v>1848.3900390624999</v>
      </c>
      <c r="AI488" s="1">
        <v>43.478260040283203</v>
      </c>
    </row>
    <row r="489" spans="2:35" x14ac:dyDescent="0.25">
      <c r="B489" s="1">
        <v>1833.7400390625</v>
      </c>
      <c r="C489" s="1">
        <v>55.248619079589801</v>
      </c>
      <c r="D489" s="1">
        <v>1835.8099609374999</v>
      </c>
      <c r="E489" s="1">
        <v>51.546390533447202</v>
      </c>
      <c r="F489" s="1">
        <v>1331.52998046875</v>
      </c>
      <c r="G489" s="1">
        <v>51.020408630371001</v>
      </c>
      <c r="H489" s="1">
        <v>2166.3099609374999</v>
      </c>
      <c r="I489" s="1">
        <v>65.359474182128906</v>
      </c>
      <c r="J489" s="1">
        <v>2091.85</v>
      </c>
      <c r="K489" s="1">
        <v>42.553192138671797</v>
      </c>
      <c r="L489" s="1">
        <v>1601.72998046875</v>
      </c>
      <c r="M489" s="1">
        <v>46.082950592041001</v>
      </c>
      <c r="N489" s="1">
        <v>1838.4300781249999</v>
      </c>
      <c r="O489" s="1">
        <v>40.485828399658203</v>
      </c>
      <c r="P489" s="1">
        <v>1564.0099609375</v>
      </c>
      <c r="Q489" s="1">
        <v>40.983608245849602</v>
      </c>
      <c r="R489" s="1">
        <v>1761.369921875</v>
      </c>
      <c r="S489" s="1">
        <v>48.0769233703613</v>
      </c>
      <c r="T489" s="1">
        <v>1539.7599609375</v>
      </c>
      <c r="U489" s="1">
        <v>51.020408630371001</v>
      </c>
      <c r="V489" s="1">
        <v>2402.0199218749999</v>
      </c>
      <c r="W489" s="1">
        <v>35.842292785644503</v>
      </c>
      <c r="X489" s="1">
        <v>1944.2400390625</v>
      </c>
      <c r="Y489" s="1">
        <v>34.013607025146399</v>
      </c>
      <c r="Z489" s="1">
        <v>1119.27998046875</v>
      </c>
      <c r="AA489" s="1">
        <v>90.909088134765597</v>
      </c>
      <c r="AD489" s="1">
        <v>1622.169921875</v>
      </c>
      <c r="AE489" s="1">
        <v>55.555557250976499</v>
      </c>
      <c r="AF489" s="1">
        <v>1590.6900390625001</v>
      </c>
      <c r="AG489" s="1">
        <v>46.082950592041001</v>
      </c>
      <c r="AH489" s="1">
        <v>1850.6400390625001</v>
      </c>
      <c r="AI489" s="1">
        <v>44.247787475585902</v>
      </c>
    </row>
    <row r="490" spans="2:35" x14ac:dyDescent="0.25">
      <c r="B490" s="1">
        <v>1835.6</v>
      </c>
      <c r="C490" s="1">
        <v>53.763439178466697</v>
      </c>
      <c r="D490" s="1">
        <v>1837.7099609374998</v>
      </c>
      <c r="E490" s="1">
        <v>52.631580352783203</v>
      </c>
      <c r="F490" s="1">
        <v>1333.52998046875</v>
      </c>
      <c r="G490" s="1">
        <v>49.751243591308501</v>
      </c>
      <c r="H490" s="1">
        <v>2167.8599609375001</v>
      </c>
      <c r="I490" s="1">
        <v>64.516128540039006</v>
      </c>
      <c r="J490" s="1">
        <v>2094.2699218749999</v>
      </c>
      <c r="K490" s="1">
        <v>41.4937744140625</v>
      </c>
      <c r="L490" s="1">
        <v>1603.9400390624999</v>
      </c>
      <c r="M490" s="1">
        <v>45.248867034912102</v>
      </c>
      <c r="N490" s="1">
        <v>1840.2300781249999</v>
      </c>
      <c r="O490" s="1">
        <v>55.555557250976499</v>
      </c>
      <c r="P490" s="1">
        <v>1566.27998046875</v>
      </c>
      <c r="Q490" s="1">
        <v>44.247787475585902</v>
      </c>
      <c r="R490" s="1">
        <v>1763.2800781249998</v>
      </c>
      <c r="S490" s="1">
        <v>52.356021881103501</v>
      </c>
      <c r="T490" s="1">
        <v>1541.5799804687499</v>
      </c>
      <c r="U490" s="1">
        <v>54.644809722900298</v>
      </c>
      <c r="V490" s="1">
        <v>2404.9099609374998</v>
      </c>
      <c r="W490" s="1">
        <v>34.602077484130803</v>
      </c>
      <c r="X490" s="1">
        <v>1947.1199218749998</v>
      </c>
      <c r="Y490" s="1">
        <v>34.843204498291001</v>
      </c>
      <c r="Z490" s="1">
        <v>1120.45</v>
      </c>
      <c r="AA490" s="1">
        <v>85.470085144042898</v>
      </c>
      <c r="AD490" s="1">
        <v>1624.0500000000002</v>
      </c>
      <c r="AE490" s="1">
        <v>53.191490173339801</v>
      </c>
      <c r="AF490" s="1">
        <v>1592.75</v>
      </c>
      <c r="AG490" s="1">
        <v>48.543689727783203</v>
      </c>
      <c r="AH490" s="1">
        <v>1852.85</v>
      </c>
      <c r="AI490" s="1">
        <v>45.248867034912102</v>
      </c>
    </row>
    <row r="491" spans="2:35" x14ac:dyDescent="0.25">
      <c r="B491" s="1">
        <v>1837.4300781250001</v>
      </c>
      <c r="C491" s="1">
        <v>54.644809722900298</v>
      </c>
      <c r="D491" s="1">
        <v>1839.619921875</v>
      </c>
      <c r="E491" s="1">
        <v>52.356021881103501</v>
      </c>
      <c r="F491" s="1">
        <v>1335.47001953125</v>
      </c>
      <c r="G491" s="1">
        <v>51.813472747802699</v>
      </c>
      <c r="H491" s="1">
        <v>2169.419921875</v>
      </c>
      <c r="I491" s="1">
        <v>64.516128540039006</v>
      </c>
      <c r="J491" s="1">
        <v>2096.5099609375002</v>
      </c>
      <c r="K491" s="1">
        <v>44.444442749023402</v>
      </c>
      <c r="L491" s="1">
        <v>1606.0799804687499</v>
      </c>
      <c r="M491" s="1">
        <v>46.728973388671797</v>
      </c>
      <c r="N491" s="1">
        <v>1842.280078125</v>
      </c>
      <c r="O491" s="1">
        <v>48.780487060546797</v>
      </c>
      <c r="P491" s="1">
        <v>1569.1400390624999</v>
      </c>
      <c r="Q491" s="1">
        <v>35.087718963622997</v>
      </c>
      <c r="R491" s="1">
        <v>1765.3099609374999</v>
      </c>
      <c r="S491" s="1">
        <v>49.261085510253899</v>
      </c>
      <c r="T491" s="1">
        <v>1543.52001953125</v>
      </c>
      <c r="U491" s="1">
        <v>51.813472747802699</v>
      </c>
      <c r="V491" s="1">
        <v>2407.830078125</v>
      </c>
      <c r="W491" s="1">
        <v>34.246574401855398</v>
      </c>
      <c r="X491" s="1">
        <v>1950.0900390625</v>
      </c>
      <c r="Y491" s="1">
        <v>33.557048797607401</v>
      </c>
      <c r="Z491" s="1">
        <v>1121.55</v>
      </c>
      <c r="AA491" s="1">
        <v>90.909088134765597</v>
      </c>
      <c r="AD491" s="1">
        <v>1625.9800781250001</v>
      </c>
      <c r="AE491" s="1">
        <v>51.546390533447202</v>
      </c>
      <c r="AF491" s="1">
        <v>1594.8799804687501</v>
      </c>
      <c r="AG491" s="1">
        <v>46.948356628417898</v>
      </c>
      <c r="AH491" s="1">
        <v>1855.0699218750001</v>
      </c>
      <c r="AI491" s="1">
        <v>45.248867034912102</v>
      </c>
    </row>
    <row r="492" spans="2:35" x14ac:dyDescent="0.25">
      <c r="B492" s="1">
        <v>1839.25</v>
      </c>
      <c r="C492" s="1">
        <v>54.945053100585902</v>
      </c>
      <c r="D492" s="1">
        <v>1841.4900390625</v>
      </c>
      <c r="E492" s="1">
        <v>53.475936889648402</v>
      </c>
      <c r="F492" s="1">
        <v>1337.5</v>
      </c>
      <c r="G492" s="1">
        <v>49.261085510253899</v>
      </c>
      <c r="H492" s="1">
        <v>2170.9699218750002</v>
      </c>
      <c r="I492" s="1">
        <v>64.102561950683494</v>
      </c>
      <c r="J492" s="1">
        <v>2098.8699218750003</v>
      </c>
      <c r="K492" s="1">
        <v>42.3728828430175</v>
      </c>
      <c r="L492" s="1">
        <v>1608.25</v>
      </c>
      <c r="M492" s="1">
        <v>46.082950592041001</v>
      </c>
      <c r="N492" s="1">
        <v>1844.4</v>
      </c>
      <c r="O492" s="1">
        <v>47.169811248779197</v>
      </c>
      <c r="P492" s="1">
        <v>1571.0900390625</v>
      </c>
      <c r="Q492" s="1">
        <v>50.505050659179602</v>
      </c>
      <c r="R492" s="1">
        <v>1767.55</v>
      </c>
      <c r="S492" s="1">
        <v>44.642856597900298</v>
      </c>
      <c r="T492" s="1">
        <v>1545.3</v>
      </c>
      <c r="U492" s="1">
        <v>56.179775238037102</v>
      </c>
      <c r="V492" s="1">
        <v>2410.7400390624998</v>
      </c>
      <c r="W492" s="1">
        <v>34.246574401855398</v>
      </c>
      <c r="X492" s="1">
        <v>1952.9400390625001</v>
      </c>
      <c r="Y492" s="1">
        <v>35.087718963622997</v>
      </c>
      <c r="Z492" s="1">
        <v>1122.6299804687501</v>
      </c>
      <c r="AA492" s="1">
        <v>92.592590332031193</v>
      </c>
      <c r="AD492" s="1">
        <v>1627.869921875</v>
      </c>
      <c r="AE492" s="1">
        <v>52.9100532531738</v>
      </c>
      <c r="AF492" s="1">
        <v>1596.9900390625</v>
      </c>
      <c r="AG492" s="1">
        <v>47.393363952636697</v>
      </c>
      <c r="AH492" s="1">
        <v>1857.4900390625</v>
      </c>
      <c r="AI492" s="1">
        <v>41.322315216064403</v>
      </c>
    </row>
    <row r="493" spans="2:35" x14ac:dyDescent="0.25">
      <c r="B493" s="1">
        <v>1841.1800781249999</v>
      </c>
      <c r="C493" s="1">
        <v>51.813472747802699</v>
      </c>
      <c r="D493" s="1">
        <v>1843.3300781250002</v>
      </c>
      <c r="E493" s="1">
        <v>54.347827911376903</v>
      </c>
      <c r="F493" s="1">
        <v>1339.52001953125</v>
      </c>
      <c r="G493" s="1">
        <v>49.504951477050703</v>
      </c>
      <c r="H493" s="1">
        <v>2172.4900390624998</v>
      </c>
      <c r="I493" s="1">
        <v>65.789474487304602</v>
      </c>
      <c r="J493" s="1">
        <v>2101.1800781249999</v>
      </c>
      <c r="K493" s="1">
        <v>43.290042877197202</v>
      </c>
      <c r="L493" s="1">
        <v>1610.4</v>
      </c>
      <c r="M493" s="1">
        <v>46.511627197265597</v>
      </c>
      <c r="N493" s="1">
        <v>1846.55</v>
      </c>
      <c r="O493" s="1">
        <v>46.728973388671797</v>
      </c>
      <c r="P493" s="1">
        <v>1573.2599609375002</v>
      </c>
      <c r="Q493" s="1">
        <v>46.511627197265597</v>
      </c>
      <c r="R493" s="1">
        <v>1769.65</v>
      </c>
      <c r="S493" s="1">
        <v>47.393363952636697</v>
      </c>
      <c r="T493" s="1">
        <v>1547.1599609375</v>
      </c>
      <c r="U493" s="1">
        <v>53.475936889648402</v>
      </c>
      <c r="V493" s="1">
        <v>2413.580078125</v>
      </c>
      <c r="W493" s="1">
        <v>35.211269378662102</v>
      </c>
      <c r="X493" s="1">
        <v>1955.8400390625</v>
      </c>
      <c r="Y493" s="1">
        <v>34.602077484130803</v>
      </c>
      <c r="Z493" s="1">
        <v>1123.7400390625</v>
      </c>
      <c r="AA493" s="1">
        <v>90.090087890625</v>
      </c>
      <c r="AD493" s="1">
        <v>1629.7300781249999</v>
      </c>
      <c r="AE493" s="1">
        <v>54.054054260253899</v>
      </c>
      <c r="AF493" s="1">
        <v>1599.17998046875</v>
      </c>
      <c r="AG493" s="1">
        <v>45.662101745605398</v>
      </c>
      <c r="AH493" s="1">
        <v>1859.919921875</v>
      </c>
      <c r="AI493" s="1">
        <v>41.152263641357401</v>
      </c>
    </row>
    <row r="494" spans="2:35" x14ac:dyDescent="0.25">
      <c r="B494" s="1">
        <v>1842.9800781249999</v>
      </c>
      <c r="C494" s="1">
        <v>55.555557250976499</v>
      </c>
      <c r="D494" s="1">
        <v>1845.2099609375002</v>
      </c>
      <c r="E494" s="1">
        <v>53.191490173339801</v>
      </c>
      <c r="F494" s="1">
        <v>1341.47998046875</v>
      </c>
      <c r="G494" s="1">
        <v>51.020408630371001</v>
      </c>
      <c r="H494" s="1">
        <v>2173.9800781250001</v>
      </c>
      <c r="I494" s="1">
        <v>67.567565917968693</v>
      </c>
      <c r="J494" s="1">
        <v>2103.4900390624998</v>
      </c>
      <c r="K494" s="1">
        <v>43.290042877197202</v>
      </c>
      <c r="L494" s="1">
        <v>1612.619921875</v>
      </c>
      <c r="M494" s="1">
        <v>45.0450439453125</v>
      </c>
      <c r="N494" s="1">
        <v>1848.65</v>
      </c>
      <c r="O494" s="1">
        <v>47.393363952636697</v>
      </c>
      <c r="P494" s="1">
        <v>1575.6099609375001</v>
      </c>
      <c r="Q494" s="1">
        <v>42.553192138671797</v>
      </c>
      <c r="R494" s="1">
        <v>1771.530078125</v>
      </c>
      <c r="S494" s="1">
        <v>53.191490173339801</v>
      </c>
      <c r="T494" s="1">
        <v>1548.95</v>
      </c>
      <c r="U494" s="1">
        <v>56.179775238037102</v>
      </c>
      <c r="V494" s="1">
        <v>2416.4900390625003</v>
      </c>
      <c r="W494" s="1">
        <v>34.364261627197202</v>
      </c>
      <c r="X494" s="1">
        <v>1958.8400390625002</v>
      </c>
      <c r="Y494" s="1">
        <v>33.3333320617675</v>
      </c>
      <c r="Z494" s="1">
        <v>1124.8700195312501</v>
      </c>
      <c r="AA494" s="1">
        <v>88.495574951171804</v>
      </c>
      <c r="AD494" s="1">
        <v>1631.619921875</v>
      </c>
      <c r="AE494" s="1">
        <v>52.9100532531738</v>
      </c>
      <c r="AF494" s="1">
        <v>1601.3500000000001</v>
      </c>
      <c r="AG494" s="1">
        <v>46.082950592041001</v>
      </c>
      <c r="AH494" s="1">
        <v>1862.0900390625</v>
      </c>
      <c r="AI494" s="1">
        <v>46.082950592041001</v>
      </c>
    </row>
    <row r="495" spans="2:35" x14ac:dyDescent="0.25">
      <c r="B495" s="1">
        <v>1844.8099609374999</v>
      </c>
      <c r="C495" s="1">
        <v>54.347827911376903</v>
      </c>
      <c r="D495" s="1">
        <v>1847.1599609374998</v>
      </c>
      <c r="E495" s="1">
        <v>51.546390533447202</v>
      </c>
      <c r="F495" s="1">
        <v>1343.45</v>
      </c>
      <c r="G495" s="1">
        <v>50.761421203613203</v>
      </c>
      <c r="H495" s="1">
        <v>2175.4800781250001</v>
      </c>
      <c r="I495" s="1">
        <v>66.225166320800696</v>
      </c>
      <c r="J495" s="1">
        <v>2105.669921875</v>
      </c>
      <c r="K495" s="1">
        <v>45.871559143066399</v>
      </c>
      <c r="L495" s="1">
        <v>1614.8400390625</v>
      </c>
      <c r="M495" s="1">
        <v>45.0450439453125</v>
      </c>
      <c r="N495" s="1">
        <v>1850.719921875</v>
      </c>
      <c r="O495" s="1">
        <v>48.543689727783203</v>
      </c>
      <c r="P495" s="1">
        <v>1577.9</v>
      </c>
      <c r="Q495" s="1">
        <v>43.859649658203097</v>
      </c>
      <c r="R495" s="1">
        <v>1773.7699218749999</v>
      </c>
      <c r="S495" s="1">
        <v>44.843048095703097</v>
      </c>
      <c r="T495" s="1">
        <v>1550.7400390625</v>
      </c>
      <c r="U495" s="1">
        <v>55.555557250976499</v>
      </c>
      <c r="V495" s="1">
        <v>2419.2300781250001</v>
      </c>
      <c r="W495" s="1">
        <v>36.496349334716697</v>
      </c>
      <c r="X495" s="1">
        <v>1961.869921875</v>
      </c>
      <c r="Y495" s="1">
        <v>33.003299713134702</v>
      </c>
      <c r="Z495" s="1">
        <v>1126</v>
      </c>
      <c r="AA495" s="1">
        <v>87.719299316406193</v>
      </c>
      <c r="AD495" s="1">
        <v>1633.4099609374998</v>
      </c>
      <c r="AE495" s="1">
        <v>55.865921020507798</v>
      </c>
      <c r="AF495" s="1">
        <v>1603.6599609375</v>
      </c>
      <c r="AG495" s="1">
        <v>43.290042877197202</v>
      </c>
      <c r="AH495" s="1">
        <v>1864.3300781249998</v>
      </c>
      <c r="AI495" s="1">
        <v>44.444442749023402</v>
      </c>
    </row>
    <row r="496" spans="2:35" x14ac:dyDescent="0.25">
      <c r="B496" s="1">
        <v>1846.6</v>
      </c>
      <c r="C496" s="1">
        <v>56.179775238037102</v>
      </c>
      <c r="D496" s="1">
        <v>1849.080078125</v>
      </c>
      <c r="E496" s="1">
        <v>51.813472747802699</v>
      </c>
      <c r="F496" s="1">
        <v>1345.3999999999999</v>
      </c>
      <c r="G496" s="1">
        <v>51.282051086425703</v>
      </c>
      <c r="H496" s="1">
        <v>2177</v>
      </c>
      <c r="I496" s="1">
        <v>65.789474487304602</v>
      </c>
      <c r="J496" s="1">
        <v>2108.0500000000002</v>
      </c>
      <c r="K496" s="1">
        <v>42.016807556152301</v>
      </c>
      <c r="L496" s="1">
        <v>1616.9900390625</v>
      </c>
      <c r="M496" s="1">
        <v>46.511627197265597</v>
      </c>
      <c r="N496" s="1">
        <v>1852.8099609374999</v>
      </c>
      <c r="O496" s="1">
        <v>47.619049072265597</v>
      </c>
      <c r="P496" s="1">
        <v>1580.1200195312501</v>
      </c>
      <c r="Q496" s="1">
        <v>44.843048095703097</v>
      </c>
      <c r="R496" s="1">
        <v>1775.6699218750002</v>
      </c>
      <c r="S496" s="1">
        <v>52.356021881103501</v>
      </c>
      <c r="T496" s="1">
        <v>1552.47001953125</v>
      </c>
      <c r="U496" s="1">
        <v>57.803466796875</v>
      </c>
      <c r="V496" s="1">
        <v>2422.0900390624997</v>
      </c>
      <c r="W496" s="1">
        <v>34.965034484863203</v>
      </c>
      <c r="X496" s="1">
        <v>1964.869921875</v>
      </c>
      <c r="Y496" s="1">
        <v>33.222591400146399</v>
      </c>
      <c r="Z496" s="1">
        <v>1127.1900390625001</v>
      </c>
      <c r="AA496" s="1">
        <v>84.033615112304602</v>
      </c>
      <c r="AD496" s="1">
        <v>1635.330078125</v>
      </c>
      <c r="AE496" s="1">
        <v>51.813472747802699</v>
      </c>
      <c r="AF496" s="1">
        <v>1605.7400390624998</v>
      </c>
      <c r="AG496" s="1">
        <v>48.0769233703613</v>
      </c>
      <c r="AH496" s="1">
        <v>1866.6199218749998</v>
      </c>
      <c r="AI496" s="1">
        <v>43.668121337890597</v>
      </c>
    </row>
    <row r="497" spans="2:35" x14ac:dyDescent="0.25">
      <c r="B497" s="1">
        <v>1848.4099609375</v>
      </c>
      <c r="C497" s="1">
        <v>54.945053100585902</v>
      </c>
      <c r="D497" s="1">
        <v>1850.9300781249999</v>
      </c>
      <c r="E497" s="1">
        <v>54.054054260253899</v>
      </c>
      <c r="F497" s="1">
        <v>1347.3599609374999</v>
      </c>
      <c r="G497" s="1">
        <v>50.761421203613203</v>
      </c>
      <c r="H497" s="1">
        <v>2178.5500000000002</v>
      </c>
      <c r="I497" s="1">
        <v>64.516128540039006</v>
      </c>
      <c r="J497" s="1">
        <v>2110.2999999999997</v>
      </c>
      <c r="K497" s="1">
        <v>44.444442749023402</v>
      </c>
      <c r="L497" s="1">
        <v>1619.2400390625</v>
      </c>
      <c r="M497" s="1">
        <v>44.444442749023402</v>
      </c>
      <c r="N497" s="1">
        <v>1855.0099609375</v>
      </c>
      <c r="O497" s="1">
        <v>45.454544067382798</v>
      </c>
      <c r="P497" s="1">
        <v>1582.6999999999998</v>
      </c>
      <c r="Q497" s="1">
        <v>38.910507202148402</v>
      </c>
      <c r="R497" s="1">
        <v>1777.880078125</v>
      </c>
      <c r="S497" s="1">
        <v>45.454544067382798</v>
      </c>
      <c r="T497" s="1">
        <v>1554.2900390625</v>
      </c>
      <c r="U497" s="1">
        <v>54.945053100585902</v>
      </c>
      <c r="V497" s="1">
        <v>2424.919921875</v>
      </c>
      <c r="W497" s="1">
        <v>35.335689544677699</v>
      </c>
      <c r="X497" s="1">
        <v>1967.8500000000001</v>
      </c>
      <c r="Y497" s="1">
        <v>33.670032501220703</v>
      </c>
      <c r="Z497" s="1">
        <v>1128.3299804687501</v>
      </c>
      <c r="AA497" s="1">
        <v>88.495574951171804</v>
      </c>
      <c r="AD497" s="1">
        <v>1637.2099609375</v>
      </c>
      <c r="AE497" s="1">
        <v>53.475936889648402</v>
      </c>
      <c r="AF497" s="1">
        <v>1608.07001953125</v>
      </c>
      <c r="AG497" s="1">
        <v>42.918453216552699</v>
      </c>
      <c r="AH497" s="1">
        <v>1868.8900390624999</v>
      </c>
      <c r="AI497" s="1">
        <v>44.247787475585902</v>
      </c>
    </row>
    <row r="498" spans="2:35" x14ac:dyDescent="0.25">
      <c r="B498" s="1">
        <v>1850.3199218749999</v>
      </c>
      <c r="C498" s="1">
        <v>52.631580352783203</v>
      </c>
      <c r="D498" s="1">
        <v>1852.869921875</v>
      </c>
      <c r="E498" s="1">
        <v>51.546390533447202</v>
      </c>
      <c r="F498" s="1">
        <v>1349.3</v>
      </c>
      <c r="G498" s="1">
        <v>51.813472747802699</v>
      </c>
      <c r="H498" s="1">
        <v>2180.0199218749999</v>
      </c>
      <c r="I498" s="1">
        <v>68.027214050292898</v>
      </c>
      <c r="J498" s="1">
        <v>2112.4800781250001</v>
      </c>
      <c r="K498" s="1">
        <v>45.871559143066399</v>
      </c>
      <c r="L498" s="1">
        <v>1621.469921875</v>
      </c>
      <c r="M498" s="1">
        <v>44.642856597900298</v>
      </c>
      <c r="N498" s="1">
        <v>1857.05</v>
      </c>
      <c r="O498" s="1">
        <v>49.019607543945298</v>
      </c>
      <c r="P498" s="1">
        <v>1584.9</v>
      </c>
      <c r="Q498" s="1">
        <v>44.843048095703097</v>
      </c>
      <c r="R498" s="1">
        <v>1779.9199218750002</v>
      </c>
      <c r="S498" s="1">
        <v>49.019607543945298</v>
      </c>
      <c r="T498" s="1">
        <v>1556.1599609375</v>
      </c>
      <c r="U498" s="1">
        <v>53.475936889648402</v>
      </c>
      <c r="V498" s="1">
        <v>2427.7900390625</v>
      </c>
      <c r="W498" s="1">
        <v>34.843204498291001</v>
      </c>
      <c r="X498" s="1">
        <v>1970.830078125</v>
      </c>
      <c r="Y498" s="1">
        <v>33.444816589355398</v>
      </c>
      <c r="Z498" s="1">
        <v>1129.4400390624999</v>
      </c>
      <c r="AA498" s="1">
        <v>90.090087890625</v>
      </c>
      <c r="AD498" s="1">
        <v>1639.080078125</v>
      </c>
      <c r="AE498" s="1">
        <v>53.475936889648402</v>
      </c>
      <c r="AF498" s="1">
        <v>1610.3400390625</v>
      </c>
      <c r="AG498" s="1">
        <v>44.052864074707003</v>
      </c>
      <c r="AH498" s="1">
        <v>1871.169921875</v>
      </c>
      <c r="AI498" s="1">
        <v>44.052864074707003</v>
      </c>
    </row>
    <row r="499" spans="2:35" x14ac:dyDescent="0.25">
      <c r="B499" s="1">
        <v>1852.130078125</v>
      </c>
      <c r="C499" s="1">
        <v>55.248619079589801</v>
      </c>
      <c r="D499" s="1">
        <v>1854.7099609375</v>
      </c>
      <c r="E499" s="1">
        <v>54.347827911376903</v>
      </c>
      <c r="F499" s="1">
        <v>1351.2900390625</v>
      </c>
      <c r="G499" s="1">
        <v>50.251255035400298</v>
      </c>
      <c r="H499" s="1">
        <v>2181.5500000000002</v>
      </c>
      <c r="I499" s="1">
        <v>65.359474182128906</v>
      </c>
      <c r="J499" s="1">
        <v>2114.7900390625</v>
      </c>
      <c r="K499" s="1">
        <v>43.290042877197202</v>
      </c>
      <c r="L499" s="1">
        <v>1623.6400390625001</v>
      </c>
      <c r="M499" s="1">
        <v>46.296295166015597</v>
      </c>
      <c r="N499" s="1">
        <v>1859.2099609374998</v>
      </c>
      <c r="O499" s="1">
        <v>46.296295166015597</v>
      </c>
      <c r="P499" s="1">
        <v>1587.2099609375</v>
      </c>
      <c r="Q499" s="1">
        <v>43.478260040283203</v>
      </c>
      <c r="R499" s="1">
        <v>1781.9</v>
      </c>
      <c r="S499" s="1">
        <v>50.505050659179602</v>
      </c>
      <c r="T499" s="1">
        <v>1557.9400390624999</v>
      </c>
      <c r="U499" s="1">
        <v>56.497173309326101</v>
      </c>
      <c r="V499" s="1">
        <v>2430.7900390625</v>
      </c>
      <c r="W499" s="1">
        <v>33.3333320617675</v>
      </c>
      <c r="X499" s="1">
        <v>1973.7900390625002</v>
      </c>
      <c r="Y499" s="1">
        <v>33.898303985595703</v>
      </c>
      <c r="Z499" s="1">
        <v>1130.5400390625</v>
      </c>
      <c r="AA499" s="1">
        <v>90.090087890625</v>
      </c>
      <c r="AD499" s="1">
        <v>1641.05</v>
      </c>
      <c r="AE499" s="1">
        <v>50.505050659179602</v>
      </c>
      <c r="AF499" s="1">
        <v>1612.3199218750001</v>
      </c>
      <c r="AG499" s="1">
        <v>50.505050659179602</v>
      </c>
      <c r="AH499" s="1">
        <v>1873.3699218750003</v>
      </c>
      <c r="AI499" s="1">
        <v>45.248867034912102</v>
      </c>
    </row>
    <row r="500" spans="2:35" x14ac:dyDescent="0.25">
      <c r="B500" s="1">
        <v>1853.9400390624999</v>
      </c>
      <c r="C500" s="1">
        <v>55.248619079589801</v>
      </c>
      <c r="D500" s="1">
        <v>1856.619921875</v>
      </c>
      <c r="E500" s="1">
        <v>52.631580352783203</v>
      </c>
      <c r="F500" s="1">
        <v>1353.2900390625</v>
      </c>
      <c r="G500" s="1">
        <v>50</v>
      </c>
      <c r="H500" s="1">
        <v>2183.080078125</v>
      </c>
      <c r="I500" s="1">
        <v>65.359474182128906</v>
      </c>
      <c r="J500" s="1">
        <v>2117.1</v>
      </c>
      <c r="K500" s="1">
        <v>43.290042877197202</v>
      </c>
      <c r="L500" s="1">
        <v>1625.7900390625</v>
      </c>
      <c r="M500" s="1">
        <v>46.511627197265597</v>
      </c>
      <c r="N500" s="1">
        <v>1861.330078125</v>
      </c>
      <c r="O500" s="1">
        <v>47.169811248779197</v>
      </c>
      <c r="P500" s="1">
        <v>1589.55</v>
      </c>
      <c r="Q500" s="1">
        <v>42.918453216552699</v>
      </c>
      <c r="R500" s="1">
        <v>1783.8599609374999</v>
      </c>
      <c r="S500" s="1">
        <v>51.020408630371001</v>
      </c>
      <c r="T500" s="1">
        <v>1559.72001953125</v>
      </c>
      <c r="U500" s="1">
        <v>56.179775238037102</v>
      </c>
      <c r="V500" s="1">
        <v>2433.6400390624999</v>
      </c>
      <c r="W500" s="1">
        <v>35.087718963622997</v>
      </c>
      <c r="X500" s="1">
        <v>1976.8099609375001</v>
      </c>
      <c r="Y500" s="1">
        <v>33.003299713134702</v>
      </c>
      <c r="Z500" s="1">
        <v>1131.6799804687498</v>
      </c>
      <c r="AA500" s="1">
        <v>88.495574951171804</v>
      </c>
      <c r="AD500" s="1">
        <v>1642.9300781249999</v>
      </c>
      <c r="AE500" s="1">
        <v>53.191490173339801</v>
      </c>
      <c r="AF500" s="1">
        <v>1614.3300781249998</v>
      </c>
      <c r="AG500" s="1">
        <v>49.751243591308501</v>
      </c>
      <c r="AH500" s="1">
        <v>1875.6300781249997</v>
      </c>
      <c r="AI500" s="1">
        <v>44.247787475585902</v>
      </c>
    </row>
    <row r="501" spans="2:35" x14ac:dyDescent="0.25">
      <c r="B501" s="1">
        <v>1855.8099609374999</v>
      </c>
      <c r="C501" s="1">
        <v>53.475936889648402</v>
      </c>
      <c r="D501" s="1">
        <v>1858.5400390625002</v>
      </c>
      <c r="E501" s="1">
        <v>51.813472747802699</v>
      </c>
      <c r="F501" s="1">
        <v>1355.22001953125</v>
      </c>
      <c r="G501" s="1">
        <v>51.813472747802699</v>
      </c>
      <c r="H501" s="1">
        <v>2184.6300781250002</v>
      </c>
      <c r="I501" s="1">
        <v>64.516128540039006</v>
      </c>
      <c r="J501" s="1">
        <v>2119.4300781249999</v>
      </c>
      <c r="K501" s="1">
        <v>42.918453216552699</v>
      </c>
      <c r="L501" s="1">
        <v>1628.0400390625002</v>
      </c>
      <c r="M501" s="1">
        <v>44.444442749023402</v>
      </c>
      <c r="N501" s="1">
        <v>1863.3900390624999</v>
      </c>
      <c r="O501" s="1">
        <v>48.543689727783203</v>
      </c>
      <c r="P501" s="1">
        <v>1592.5700195312497</v>
      </c>
      <c r="Q501" s="1">
        <v>33.112583160400298</v>
      </c>
      <c r="R501" s="1">
        <v>1785.8999999999999</v>
      </c>
      <c r="S501" s="1">
        <v>49.019607543945298</v>
      </c>
      <c r="T501" s="1">
        <v>1561.6299804687499</v>
      </c>
      <c r="U501" s="1">
        <v>52.0833320617675</v>
      </c>
      <c r="V501" s="1">
        <v>2436.4800781250001</v>
      </c>
      <c r="W501" s="1">
        <v>35.211269378662102</v>
      </c>
      <c r="X501" s="1">
        <v>1979.8199218750001</v>
      </c>
      <c r="Y501" s="1">
        <v>33.222591400146399</v>
      </c>
      <c r="Z501" s="1">
        <v>1132.77998046875</v>
      </c>
      <c r="AA501" s="1">
        <v>90.909088134765597</v>
      </c>
      <c r="AD501" s="1">
        <v>1644.7499999999998</v>
      </c>
      <c r="AE501" s="1">
        <v>54.945053100585902</v>
      </c>
      <c r="AF501" s="1">
        <v>1616.7099609375002</v>
      </c>
      <c r="AG501" s="1">
        <v>42.016807556152301</v>
      </c>
      <c r="AH501" s="1">
        <v>1877.8099609374999</v>
      </c>
      <c r="AI501" s="1">
        <v>45.662101745605398</v>
      </c>
    </row>
    <row r="502" spans="2:35" x14ac:dyDescent="0.25">
      <c r="B502" s="1">
        <v>1857.6800781250001</v>
      </c>
      <c r="C502" s="1">
        <v>53.475936889648402</v>
      </c>
      <c r="D502" s="1">
        <v>1860.4400390625001</v>
      </c>
      <c r="E502" s="1">
        <v>52.631580352783203</v>
      </c>
      <c r="F502" s="1">
        <v>1357.2400390625</v>
      </c>
      <c r="G502" s="1">
        <v>49.504951477050703</v>
      </c>
      <c r="H502" s="1">
        <v>2186.1099609375001</v>
      </c>
      <c r="I502" s="1">
        <v>67.567565917968693</v>
      </c>
      <c r="J502" s="1">
        <v>2121.6999999999998</v>
      </c>
      <c r="K502" s="1">
        <v>43.859649658203097</v>
      </c>
      <c r="L502" s="1">
        <v>1630.3199218749999</v>
      </c>
      <c r="M502" s="1">
        <v>43.859649658203097</v>
      </c>
      <c r="N502" s="1">
        <v>1865.5400390625002</v>
      </c>
      <c r="O502" s="1">
        <v>46.511627197265597</v>
      </c>
      <c r="P502" s="1">
        <v>1594.7</v>
      </c>
      <c r="Q502" s="1">
        <v>46.728973388671797</v>
      </c>
      <c r="R502" s="1">
        <v>1787.869921875</v>
      </c>
      <c r="S502" s="1">
        <v>50.761421203613203</v>
      </c>
      <c r="T502" s="1">
        <v>1563.3999999999999</v>
      </c>
      <c r="U502" s="1">
        <v>56.497173309326101</v>
      </c>
      <c r="V502" s="1">
        <v>2439.3599609375001</v>
      </c>
      <c r="W502" s="1">
        <v>34.722221374511697</v>
      </c>
      <c r="X502" s="1">
        <v>1982.8199218750001</v>
      </c>
      <c r="Y502" s="1">
        <v>33.444816589355398</v>
      </c>
      <c r="Z502" s="1">
        <v>1133.9400390624999</v>
      </c>
      <c r="AA502" s="1">
        <v>86.206893920898395</v>
      </c>
      <c r="AD502" s="1">
        <v>1646.7300781250001</v>
      </c>
      <c r="AE502" s="1">
        <v>50.505050659179602</v>
      </c>
      <c r="AF502" s="1">
        <v>1618.7699218749999</v>
      </c>
      <c r="AG502" s="1">
        <v>48.543689727783203</v>
      </c>
      <c r="AH502" s="1">
        <v>1880.0900390625</v>
      </c>
      <c r="AI502" s="1">
        <v>44.052864074707003</v>
      </c>
    </row>
    <row r="503" spans="2:35" x14ac:dyDescent="0.25">
      <c r="B503" s="1">
        <v>1859.4800781250001</v>
      </c>
      <c r="C503" s="1">
        <v>55.555557250976499</v>
      </c>
      <c r="D503" s="1">
        <v>1862.3400390625002</v>
      </c>
      <c r="E503" s="1">
        <v>52.631580352783203</v>
      </c>
      <c r="F503" s="1">
        <v>1359.6099609375001</v>
      </c>
      <c r="G503" s="1">
        <v>42.194091796875</v>
      </c>
      <c r="H503" s="1">
        <v>2187.6099609375001</v>
      </c>
      <c r="I503" s="1">
        <v>66.666664123535099</v>
      </c>
      <c r="J503" s="1">
        <v>2124.0300781249998</v>
      </c>
      <c r="K503" s="1">
        <v>43.103446960449197</v>
      </c>
      <c r="L503" s="1">
        <v>1632.5</v>
      </c>
      <c r="M503" s="1">
        <v>45.662101745605398</v>
      </c>
      <c r="N503" s="1">
        <v>1867.5599609374999</v>
      </c>
      <c r="O503" s="1">
        <v>49.504951477050703</v>
      </c>
      <c r="P503" s="1">
        <v>1597.1299804687501</v>
      </c>
      <c r="Q503" s="1">
        <v>40.983608245849602</v>
      </c>
      <c r="R503" s="1">
        <v>1789.9599609375</v>
      </c>
      <c r="S503" s="1">
        <v>47.619049072265597</v>
      </c>
      <c r="T503" s="1">
        <v>1565.25</v>
      </c>
      <c r="U503" s="1">
        <v>54.347827911376903</v>
      </c>
      <c r="V503" s="1">
        <v>2442.3599609375001</v>
      </c>
      <c r="W503" s="1">
        <v>33.3333320617675</v>
      </c>
      <c r="X503" s="1">
        <v>1985.7400390625</v>
      </c>
      <c r="Y503" s="1">
        <v>34.246574401855398</v>
      </c>
      <c r="Z503" s="1">
        <v>1135.0099609375</v>
      </c>
      <c r="AA503" s="1">
        <v>93.457946777343693</v>
      </c>
      <c r="AD503" s="1">
        <v>1648.6599609374998</v>
      </c>
      <c r="AE503" s="1">
        <v>51.813472747802699</v>
      </c>
      <c r="AF503" s="1">
        <v>1620.9</v>
      </c>
      <c r="AG503" s="1">
        <v>46.948356628417898</v>
      </c>
      <c r="AH503" s="1">
        <v>1882.6800781250001</v>
      </c>
      <c r="AI503" s="1">
        <v>38.610038757324197</v>
      </c>
    </row>
    <row r="504" spans="2:35" x14ac:dyDescent="0.25">
      <c r="B504" s="1">
        <v>1861.3099609374999</v>
      </c>
      <c r="C504" s="1">
        <v>54.347827911376903</v>
      </c>
      <c r="D504" s="1">
        <v>1864.2300781250001</v>
      </c>
      <c r="E504" s="1">
        <v>52.9100532531738</v>
      </c>
      <c r="F504" s="1">
        <v>1361.4200195312499</v>
      </c>
      <c r="G504" s="1">
        <v>55.248619079589801</v>
      </c>
      <c r="H504" s="1">
        <v>2189.1300781250002</v>
      </c>
      <c r="I504" s="1">
        <v>65.789474487304602</v>
      </c>
      <c r="J504" s="1">
        <v>2126.2000000000003</v>
      </c>
      <c r="K504" s="1">
        <v>46.082950592041001</v>
      </c>
      <c r="L504" s="1">
        <v>1634.669921875</v>
      </c>
      <c r="M504" s="1">
        <v>46.296295166015597</v>
      </c>
      <c r="N504" s="1">
        <v>1869.6900390625001</v>
      </c>
      <c r="O504" s="1">
        <v>46.948356628417898</v>
      </c>
      <c r="P504" s="1">
        <v>1599.3799804687499</v>
      </c>
      <c r="Q504" s="1">
        <v>44.642856597900298</v>
      </c>
      <c r="R504" s="1">
        <v>1792.1199218750003</v>
      </c>
      <c r="S504" s="1">
        <v>46.296295166015597</v>
      </c>
      <c r="T504" s="1">
        <v>1567</v>
      </c>
      <c r="U504" s="1">
        <v>57.142856597900298</v>
      </c>
      <c r="V504" s="1">
        <v>2445.2800781249998</v>
      </c>
      <c r="W504" s="1">
        <v>34.246574401855398</v>
      </c>
      <c r="X504" s="1">
        <v>1988.780078125</v>
      </c>
      <c r="Y504" s="1">
        <v>32.7868843078613</v>
      </c>
      <c r="Z504" s="1">
        <v>1136.1299804687501</v>
      </c>
      <c r="AA504" s="1">
        <v>89.285713195800696</v>
      </c>
      <c r="AD504" s="1">
        <v>1650.5699218750001</v>
      </c>
      <c r="AE504" s="1">
        <v>52.356021881103501</v>
      </c>
      <c r="AF504" s="1">
        <v>1622.9599609375002</v>
      </c>
      <c r="AG504" s="1">
        <v>48.543689727783203</v>
      </c>
      <c r="AH504" s="1">
        <v>1884.8900390624999</v>
      </c>
      <c r="AI504" s="1">
        <v>45.248867034912102</v>
      </c>
    </row>
    <row r="505" spans="2:35" x14ac:dyDescent="0.25">
      <c r="B505" s="1">
        <v>1863.1000000000001</v>
      </c>
      <c r="C505" s="1">
        <v>56.179775238037102</v>
      </c>
      <c r="D505" s="1">
        <v>1866.2</v>
      </c>
      <c r="E505" s="1">
        <v>51.020408630371001</v>
      </c>
      <c r="F505" s="1">
        <v>1363.3900390625001</v>
      </c>
      <c r="G505" s="1">
        <v>50.761421203613203</v>
      </c>
      <c r="H505" s="1">
        <v>2190.6400390624999</v>
      </c>
      <c r="I505" s="1">
        <v>66.666664123535099</v>
      </c>
      <c r="J505" s="1">
        <v>2128.5699218750001</v>
      </c>
      <c r="K505" s="1">
        <v>42.194091796875</v>
      </c>
      <c r="L505" s="1">
        <v>1636.8199218750001</v>
      </c>
      <c r="M505" s="1">
        <v>46.296295166015597</v>
      </c>
      <c r="N505" s="1">
        <v>1871.7900390625002</v>
      </c>
      <c r="O505" s="1">
        <v>47.846889495849602</v>
      </c>
      <c r="P505" s="1">
        <v>1601.5900390625</v>
      </c>
      <c r="Q505" s="1">
        <v>45.248867034912102</v>
      </c>
      <c r="R505" s="1">
        <v>1794.0400390624998</v>
      </c>
      <c r="S505" s="1">
        <v>52.0833320617675</v>
      </c>
      <c r="T505" s="1">
        <v>1568.8400390625</v>
      </c>
      <c r="U505" s="1">
        <v>54.347827911376903</v>
      </c>
      <c r="V505" s="1">
        <v>2448.1</v>
      </c>
      <c r="W505" s="1">
        <v>35.460994720458899</v>
      </c>
      <c r="X505" s="1">
        <v>1991.6999999999998</v>
      </c>
      <c r="Y505" s="1">
        <v>34.364261627197202</v>
      </c>
      <c r="Z505" s="1">
        <v>1137.3799804687499</v>
      </c>
      <c r="AA505" s="1">
        <v>79.365081787109304</v>
      </c>
      <c r="AD505" s="1">
        <v>1652.4599609375</v>
      </c>
      <c r="AE505" s="1">
        <v>52.9100532531738</v>
      </c>
      <c r="AF505" s="1">
        <v>1625.05</v>
      </c>
      <c r="AG505" s="1">
        <v>47.846889495849602</v>
      </c>
      <c r="AH505" s="1">
        <v>1887.0699218749999</v>
      </c>
      <c r="AI505" s="1">
        <v>45.871559143066399</v>
      </c>
    </row>
    <row r="506" spans="2:35" x14ac:dyDescent="0.25">
      <c r="B506" s="1">
        <v>1864.9599609375</v>
      </c>
      <c r="C506" s="1">
        <v>53.763439178466697</v>
      </c>
      <c r="D506" s="1">
        <v>1868.0400390625</v>
      </c>
      <c r="E506" s="1">
        <v>54.054054260253899</v>
      </c>
      <c r="F506" s="1">
        <v>1365.35</v>
      </c>
      <c r="G506" s="1">
        <v>50.761421203613203</v>
      </c>
      <c r="H506" s="1">
        <v>2192.1400390624999</v>
      </c>
      <c r="I506" s="1">
        <v>66.225166320800696</v>
      </c>
      <c r="J506" s="1">
        <v>2130.8099609374999</v>
      </c>
      <c r="K506" s="1">
        <v>44.642856597900298</v>
      </c>
      <c r="L506" s="1">
        <v>1638.9900390624998</v>
      </c>
      <c r="M506" s="1">
        <v>46.082950592041001</v>
      </c>
      <c r="N506" s="1">
        <v>1873.7800781249998</v>
      </c>
      <c r="O506" s="1">
        <v>50</v>
      </c>
      <c r="P506" s="1">
        <v>1603.8000000000002</v>
      </c>
      <c r="Q506" s="1">
        <v>45.248867034912102</v>
      </c>
      <c r="R506" s="1">
        <v>1796.0300781249998</v>
      </c>
      <c r="S506" s="1">
        <v>50.251255035400298</v>
      </c>
      <c r="T506" s="1">
        <v>1570.6400390624999</v>
      </c>
      <c r="U506" s="1">
        <v>55.248619079589801</v>
      </c>
      <c r="V506" s="1">
        <v>2451.0099609375002</v>
      </c>
      <c r="W506" s="1">
        <v>34.364261627197202</v>
      </c>
      <c r="X506" s="1">
        <v>1994.7199218750002</v>
      </c>
      <c r="Y506" s="1">
        <v>33.112583160400298</v>
      </c>
      <c r="Z506" s="1">
        <v>1138.5099609375</v>
      </c>
      <c r="AA506" s="1">
        <v>89.285713195800696</v>
      </c>
      <c r="AD506" s="1">
        <v>1654.2599609375</v>
      </c>
      <c r="AE506" s="1">
        <v>55.865921020507798</v>
      </c>
      <c r="AF506" s="1">
        <v>1627.369921875</v>
      </c>
      <c r="AG506" s="1">
        <v>43.290042877197202</v>
      </c>
      <c r="AH506" s="1">
        <v>1889.3800781250002</v>
      </c>
      <c r="AI506" s="1">
        <v>43.290042877197202</v>
      </c>
    </row>
    <row r="507" spans="2:35" x14ac:dyDescent="0.25">
      <c r="B507" s="1">
        <v>1866.8099609374999</v>
      </c>
      <c r="C507" s="1">
        <v>54.054054260253899</v>
      </c>
      <c r="D507" s="1">
        <v>1869.9599609375</v>
      </c>
      <c r="E507" s="1">
        <v>52.0833320617675</v>
      </c>
      <c r="F507" s="1">
        <v>1367.2900390625</v>
      </c>
      <c r="G507" s="1">
        <v>51.813472747802699</v>
      </c>
      <c r="H507" s="1">
        <v>2193.6400390624999</v>
      </c>
      <c r="I507" s="1">
        <v>67.114097595214801</v>
      </c>
      <c r="J507" s="1">
        <v>2133.1199218750003</v>
      </c>
      <c r="K507" s="1">
        <v>43.290042877197202</v>
      </c>
      <c r="L507" s="1">
        <v>1641.2199218750002</v>
      </c>
      <c r="M507" s="1">
        <v>45.0450439453125</v>
      </c>
      <c r="N507" s="1">
        <v>1875.8199218750001</v>
      </c>
      <c r="O507" s="1">
        <v>49.019607543945298</v>
      </c>
      <c r="P507" s="1">
        <v>1606.22001953125</v>
      </c>
      <c r="Q507" s="1">
        <v>41.666667938232401</v>
      </c>
      <c r="R507" s="1">
        <v>1797.9499999999998</v>
      </c>
      <c r="S507" s="1">
        <v>52.356021881103501</v>
      </c>
      <c r="T507" s="1">
        <v>1572.45</v>
      </c>
      <c r="U507" s="1">
        <v>55.248619079589801</v>
      </c>
      <c r="V507" s="1">
        <v>2453.85</v>
      </c>
      <c r="W507" s="1">
        <v>35.211269378662102</v>
      </c>
      <c r="X507" s="1">
        <v>1997.7</v>
      </c>
      <c r="Y507" s="1">
        <v>33.557048797607401</v>
      </c>
      <c r="Z507" s="1">
        <v>1139.7099609375</v>
      </c>
      <c r="AA507" s="1">
        <v>83.333335876464801</v>
      </c>
      <c r="AD507" s="1">
        <v>1656.1800781250001</v>
      </c>
      <c r="AE507" s="1">
        <v>51.813472747802699</v>
      </c>
      <c r="AF507" s="1">
        <v>1629.4300781249999</v>
      </c>
      <c r="AG507" s="1">
        <v>48.309177398681598</v>
      </c>
      <c r="AH507" s="1">
        <v>1891.6800781250001</v>
      </c>
      <c r="AI507" s="1">
        <v>43.478260040283203</v>
      </c>
    </row>
    <row r="508" spans="2:35" x14ac:dyDescent="0.25">
      <c r="B508" s="1">
        <v>1868.6599609374998</v>
      </c>
      <c r="C508" s="1">
        <v>54.054054260253899</v>
      </c>
      <c r="D508" s="1">
        <v>1871.869921875</v>
      </c>
      <c r="E508" s="1">
        <v>52.356021881103501</v>
      </c>
      <c r="F508" s="1">
        <v>1369.27998046875</v>
      </c>
      <c r="G508" s="1">
        <v>50.251255035400298</v>
      </c>
      <c r="H508" s="1">
        <v>2195.15</v>
      </c>
      <c r="I508" s="1">
        <v>65.789474487304602</v>
      </c>
      <c r="J508" s="1">
        <v>2135.3699218749998</v>
      </c>
      <c r="K508" s="1">
        <v>44.444442749023402</v>
      </c>
      <c r="L508" s="1">
        <v>1643.3199218749999</v>
      </c>
      <c r="M508" s="1">
        <v>47.619049072265597</v>
      </c>
      <c r="N508" s="1">
        <v>1877.9400390625001</v>
      </c>
      <c r="O508" s="1">
        <v>47.169811248779197</v>
      </c>
      <c r="P508" s="1">
        <v>1608.4099609374998</v>
      </c>
      <c r="Q508" s="1">
        <v>45.248867034912102</v>
      </c>
      <c r="R508" s="1">
        <v>1799.830078125</v>
      </c>
      <c r="S508" s="1">
        <v>52.9100532531738</v>
      </c>
      <c r="T508" s="1">
        <v>1574.2099609375</v>
      </c>
      <c r="U508" s="1">
        <v>57.142856597900298</v>
      </c>
      <c r="V508" s="1">
        <v>2456.6900390624996</v>
      </c>
      <c r="W508" s="1">
        <v>35.335689544677699</v>
      </c>
      <c r="X508" s="1">
        <v>2000.6800781250001</v>
      </c>
      <c r="Y508" s="1">
        <v>33.444816589355398</v>
      </c>
      <c r="Z508" s="1">
        <v>1140.8700195312501</v>
      </c>
      <c r="AA508" s="1">
        <v>85.470085144042898</v>
      </c>
      <c r="AD508" s="1">
        <v>1658.0099609375002</v>
      </c>
      <c r="AE508" s="1">
        <v>54.945053100585902</v>
      </c>
      <c r="AF508" s="1">
        <v>1631.619921875</v>
      </c>
      <c r="AG508" s="1">
        <v>45.662101745605398</v>
      </c>
      <c r="AH508" s="1">
        <v>1893.9699218750002</v>
      </c>
      <c r="AI508" s="1">
        <v>43.668121337890597</v>
      </c>
    </row>
    <row r="509" spans="2:35" x14ac:dyDescent="0.25">
      <c r="B509" s="1">
        <v>1870.4599609375</v>
      </c>
      <c r="C509" s="1">
        <v>55.555557250976499</v>
      </c>
      <c r="D509" s="1">
        <v>1873.7400390624998</v>
      </c>
      <c r="E509" s="1">
        <v>53.475936889648402</v>
      </c>
      <c r="F509" s="1">
        <v>1371.25</v>
      </c>
      <c r="G509" s="1">
        <v>50.761421203613203</v>
      </c>
      <c r="H509" s="1">
        <v>2196.6900390625001</v>
      </c>
      <c r="I509" s="1">
        <v>65.359474182128906</v>
      </c>
      <c r="J509" s="1">
        <v>2137.7099609375</v>
      </c>
      <c r="K509" s="1">
        <v>42.735042572021399</v>
      </c>
      <c r="L509" s="1">
        <v>1645.5099609375002</v>
      </c>
      <c r="M509" s="1">
        <v>45.454544067382798</v>
      </c>
      <c r="N509" s="1">
        <v>1880.0300781249998</v>
      </c>
      <c r="O509" s="1">
        <v>48.0769233703613</v>
      </c>
      <c r="P509" s="1">
        <v>1610.8400390625002</v>
      </c>
      <c r="Q509" s="1">
        <v>41.322315216064403</v>
      </c>
      <c r="R509" s="1">
        <v>1801.780078125</v>
      </c>
      <c r="S509" s="1">
        <v>51.546390533447202</v>
      </c>
      <c r="T509" s="1">
        <v>1576.02001953125</v>
      </c>
      <c r="U509" s="1">
        <v>54.945053100585902</v>
      </c>
      <c r="V509" s="1">
        <v>2459.5199218749999</v>
      </c>
      <c r="W509" s="1">
        <v>35.335689544677699</v>
      </c>
      <c r="X509" s="1">
        <v>2003.669921875</v>
      </c>
      <c r="Y509" s="1">
        <v>33.444816589355398</v>
      </c>
      <c r="Z509" s="1">
        <v>1142.05</v>
      </c>
      <c r="AA509" s="1">
        <v>85.470085144042898</v>
      </c>
      <c r="AD509" s="1">
        <v>1659.9</v>
      </c>
      <c r="AE509" s="1">
        <v>52.9100532531738</v>
      </c>
      <c r="AF509" s="1">
        <v>1633.8500000000001</v>
      </c>
      <c r="AG509" s="1">
        <v>44.843048095703097</v>
      </c>
      <c r="AH509" s="1">
        <v>1896.2599609374997</v>
      </c>
      <c r="AI509" s="1">
        <v>43.668121337890597</v>
      </c>
    </row>
    <row r="510" spans="2:35" x14ac:dyDescent="0.25">
      <c r="B510" s="1">
        <v>1872.4</v>
      </c>
      <c r="C510" s="1">
        <v>51.546390533447202</v>
      </c>
      <c r="D510" s="1">
        <v>1875.6599609374998</v>
      </c>
      <c r="E510" s="1">
        <v>52.0833320617675</v>
      </c>
      <c r="F510" s="1">
        <v>1373.2099609375</v>
      </c>
      <c r="G510" s="1">
        <v>50.761421203613203</v>
      </c>
      <c r="H510" s="1">
        <v>2198.2199218750002</v>
      </c>
      <c r="I510" s="1">
        <v>64.935066223144503</v>
      </c>
      <c r="J510" s="1">
        <v>2139.9599609375</v>
      </c>
      <c r="K510" s="1">
        <v>44.444442749023402</v>
      </c>
      <c r="L510" s="1">
        <v>1647.6499999999999</v>
      </c>
      <c r="M510" s="1">
        <v>46.948356628417898</v>
      </c>
      <c r="N510" s="1">
        <v>1882.0900390625</v>
      </c>
      <c r="O510" s="1">
        <v>48.309177398681598</v>
      </c>
      <c r="P510" s="1">
        <v>1613.1099609375001</v>
      </c>
      <c r="Q510" s="1">
        <v>44.052864074707003</v>
      </c>
      <c r="R510" s="1">
        <v>1803.6800781249999</v>
      </c>
      <c r="S510" s="1">
        <v>52.356021881103501</v>
      </c>
      <c r="T510" s="1">
        <v>1577.9</v>
      </c>
      <c r="U510" s="1">
        <v>53.475936889648402</v>
      </c>
      <c r="V510" s="1">
        <v>2462.3099609374999</v>
      </c>
      <c r="W510" s="1">
        <v>35.714286804199197</v>
      </c>
      <c r="X510" s="1">
        <v>2006.6599609375</v>
      </c>
      <c r="Y510" s="1">
        <v>33.557048797607401</v>
      </c>
      <c r="Z510" s="1">
        <v>1143.1599609375</v>
      </c>
      <c r="AA510" s="1">
        <v>90.090087890625</v>
      </c>
      <c r="AD510" s="1">
        <v>1661.780078125</v>
      </c>
      <c r="AE510" s="1">
        <v>52.9100532531738</v>
      </c>
      <c r="AF510" s="1">
        <v>1635.95</v>
      </c>
      <c r="AG510" s="1">
        <v>47.619049072265597</v>
      </c>
      <c r="AH510" s="1">
        <v>1898.3999999999999</v>
      </c>
      <c r="AI510" s="1">
        <v>46.728973388671797</v>
      </c>
    </row>
    <row r="511" spans="2:35" x14ac:dyDescent="0.25">
      <c r="B511" s="1">
        <v>1874.1900390624999</v>
      </c>
      <c r="C511" s="1">
        <v>55.865921020507798</v>
      </c>
      <c r="D511" s="1">
        <v>1877.5500000000002</v>
      </c>
      <c r="E511" s="1">
        <v>52.9100532531738</v>
      </c>
      <c r="F511" s="1">
        <v>1375.2099609375</v>
      </c>
      <c r="G511" s="1">
        <v>50.251255035400298</v>
      </c>
      <c r="H511" s="1">
        <v>2199.7599609374997</v>
      </c>
      <c r="I511" s="1">
        <v>64.935066223144503</v>
      </c>
      <c r="J511" s="1">
        <v>2142.2699218750004</v>
      </c>
      <c r="K511" s="1">
        <v>43.290042877197202</v>
      </c>
      <c r="L511" s="1">
        <v>1650.1</v>
      </c>
      <c r="M511" s="1">
        <v>40.816326141357401</v>
      </c>
      <c r="N511" s="1">
        <v>1884.1699218749998</v>
      </c>
      <c r="O511" s="1">
        <v>48.0769233703613</v>
      </c>
      <c r="P511" s="1">
        <v>1616.1</v>
      </c>
      <c r="Q511" s="1">
        <v>33.444816589355398</v>
      </c>
      <c r="R511" s="1">
        <v>1805.8</v>
      </c>
      <c r="S511" s="1">
        <v>47.393363952636697</v>
      </c>
      <c r="T511" s="1">
        <v>1579.72001953125</v>
      </c>
      <c r="U511" s="1">
        <v>54.945053100585902</v>
      </c>
      <c r="V511" s="1">
        <v>2465.2300781250001</v>
      </c>
      <c r="W511" s="1">
        <v>34.246574401855398</v>
      </c>
      <c r="X511" s="1">
        <v>2009.719921875</v>
      </c>
      <c r="Y511" s="1">
        <v>32.679737091064403</v>
      </c>
      <c r="Z511" s="1">
        <v>1144.27998046875</v>
      </c>
      <c r="AA511" s="1">
        <v>88.495574951171804</v>
      </c>
      <c r="AD511" s="1">
        <v>1663.5699218749999</v>
      </c>
      <c r="AE511" s="1">
        <v>56.179775238037102</v>
      </c>
      <c r="AF511" s="1">
        <v>1638.0099609375</v>
      </c>
      <c r="AG511" s="1">
        <v>48.543689727783203</v>
      </c>
      <c r="AH511" s="1">
        <v>1900.7400390624998</v>
      </c>
      <c r="AI511" s="1">
        <v>42.553192138671797</v>
      </c>
    </row>
    <row r="512" spans="2:35" x14ac:dyDescent="0.25">
      <c r="B512" s="1">
        <v>1876.030078125</v>
      </c>
      <c r="C512" s="1">
        <v>54.054054260253899</v>
      </c>
      <c r="D512" s="1">
        <v>1879.3400390625</v>
      </c>
      <c r="E512" s="1">
        <v>55.865921020507798</v>
      </c>
      <c r="F512" s="1">
        <v>1377.1999999999998</v>
      </c>
      <c r="G512" s="1">
        <v>50.251255035400298</v>
      </c>
      <c r="H512" s="1">
        <v>2201.25</v>
      </c>
      <c r="I512" s="1">
        <v>67.114097595214801</v>
      </c>
      <c r="J512" s="1">
        <v>2144.5199218749999</v>
      </c>
      <c r="K512" s="1">
        <v>44.444442749023402</v>
      </c>
      <c r="L512" s="1">
        <v>1652.1400390625001</v>
      </c>
      <c r="M512" s="1">
        <v>48.780487060546797</v>
      </c>
      <c r="N512" s="1">
        <v>1886.1699218750002</v>
      </c>
      <c r="O512" s="1">
        <v>50</v>
      </c>
      <c r="P512" s="1">
        <v>1618.2699218749999</v>
      </c>
      <c r="Q512" s="1">
        <v>45.871559143066399</v>
      </c>
      <c r="R512" s="1">
        <v>1807.7699218749999</v>
      </c>
      <c r="S512" s="1">
        <v>50.505050659179602</v>
      </c>
      <c r="T512" s="1">
        <v>1581.5599609374999</v>
      </c>
      <c r="U512" s="1">
        <v>54.347827911376903</v>
      </c>
      <c r="V512" s="1">
        <v>2468.1800781250004</v>
      </c>
      <c r="W512" s="1">
        <v>33.898303985595703</v>
      </c>
      <c r="X512" s="1">
        <v>2012.7300781250001</v>
      </c>
      <c r="Y512" s="1">
        <v>33.112583160400298</v>
      </c>
      <c r="Z512" s="1">
        <v>1145.47001953125</v>
      </c>
      <c r="AA512" s="1">
        <v>84.745765686035099</v>
      </c>
      <c r="AD512" s="1">
        <v>1665.5400390625002</v>
      </c>
      <c r="AE512" s="1">
        <v>50.761421203613203</v>
      </c>
      <c r="AF512" s="1">
        <v>1639.9900390625</v>
      </c>
      <c r="AG512" s="1">
        <v>50.505050659179602</v>
      </c>
      <c r="AH512" s="1">
        <v>1903.0699218749999</v>
      </c>
      <c r="AI512" s="1">
        <v>43.290042877197202</v>
      </c>
    </row>
    <row r="513" spans="2:35" x14ac:dyDescent="0.25">
      <c r="B513" s="1">
        <v>1877.8199218750001</v>
      </c>
      <c r="C513" s="1">
        <v>56.179775238037102</v>
      </c>
      <c r="D513" s="1">
        <v>1881.2699218749999</v>
      </c>
      <c r="E513" s="1">
        <v>51.813472747802699</v>
      </c>
      <c r="F513" s="1">
        <v>1379.2099609375</v>
      </c>
      <c r="G513" s="1">
        <v>49.751243591308501</v>
      </c>
      <c r="H513" s="1">
        <v>2202.7599609375002</v>
      </c>
      <c r="I513" s="1">
        <v>66.225166320800696</v>
      </c>
      <c r="J513" s="1">
        <v>2146.75</v>
      </c>
      <c r="K513" s="1">
        <v>44.843048095703097</v>
      </c>
      <c r="L513" s="1">
        <v>1654.4099609375</v>
      </c>
      <c r="M513" s="1">
        <v>44.247787475585902</v>
      </c>
      <c r="N513" s="1">
        <v>1888.3199218750001</v>
      </c>
      <c r="O513" s="1">
        <v>46.728973388671797</v>
      </c>
      <c r="P513" s="1">
        <v>1620.3900390624999</v>
      </c>
      <c r="Q513" s="1">
        <v>47.169811248779197</v>
      </c>
      <c r="R513" s="1">
        <v>1809.7099609375</v>
      </c>
      <c r="S513" s="1">
        <v>51.546390533447202</v>
      </c>
      <c r="T513" s="1">
        <v>1583.3500000000001</v>
      </c>
      <c r="U513" s="1">
        <v>55.865921020507798</v>
      </c>
      <c r="V513" s="1">
        <v>2471.35</v>
      </c>
      <c r="W513" s="1">
        <v>31.545742034912099</v>
      </c>
      <c r="X513" s="1">
        <v>2015.6</v>
      </c>
      <c r="Y513" s="1">
        <v>34.965034484863203</v>
      </c>
      <c r="Z513" s="1">
        <v>1146.5900390625</v>
      </c>
      <c r="AA513" s="1">
        <v>88.495574951171804</v>
      </c>
      <c r="AD513" s="1">
        <v>1667.4199218750002</v>
      </c>
      <c r="AE513" s="1">
        <v>53.191490173339801</v>
      </c>
      <c r="AF513" s="1">
        <v>1642.2699218750001</v>
      </c>
      <c r="AG513" s="1">
        <v>43.859649658203097</v>
      </c>
      <c r="AH513" s="1">
        <v>1905.3400390625002</v>
      </c>
      <c r="AI513" s="1">
        <v>43.859649658203097</v>
      </c>
    </row>
    <row r="514" spans="2:35" x14ac:dyDescent="0.25">
      <c r="B514" s="1">
        <v>1879.6800781249999</v>
      </c>
      <c r="C514" s="1">
        <v>53.475936889648402</v>
      </c>
      <c r="D514" s="1">
        <v>1883.1499999999999</v>
      </c>
      <c r="E514" s="1">
        <v>53.191490173339801</v>
      </c>
      <c r="F514" s="1">
        <v>1381.1700195312499</v>
      </c>
      <c r="G514" s="1">
        <v>51.020408630371001</v>
      </c>
      <c r="H514" s="1">
        <v>2204.3000000000002</v>
      </c>
      <c r="I514" s="1">
        <v>64.935066223144503</v>
      </c>
      <c r="J514" s="1">
        <v>2149.080078125</v>
      </c>
      <c r="K514" s="1">
        <v>42.918453216552699</v>
      </c>
      <c r="L514" s="1">
        <v>1656.5699218749999</v>
      </c>
      <c r="M514" s="1">
        <v>46.296295166015597</v>
      </c>
      <c r="N514" s="1">
        <v>1890.5900390625</v>
      </c>
      <c r="O514" s="1">
        <v>44.052864074707003</v>
      </c>
      <c r="P514" s="1">
        <v>1622.7</v>
      </c>
      <c r="Q514" s="1">
        <v>43.103446960449197</v>
      </c>
      <c r="R514" s="1">
        <v>1811.8500000000001</v>
      </c>
      <c r="S514" s="1">
        <v>46.728973388671797</v>
      </c>
      <c r="T514" s="1">
        <v>1585.3</v>
      </c>
      <c r="U514" s="1">
        <v>51.282051086425703</v>
      </c>
      <c r="V514" s="1">
        <v>2474.1300781250002</v>
      </c>
      <c r="W514" s="1">
        <v>36.101081848144503</v>
      </c>
      <c r="X514" s="1">
        <v>2018.6400390624999</v>
      </c>
      <c r="Y514" s="1">
        <v>32.7868843078613</v>
      </c>
      <c r="Z514" s="1">
        <v>1147.7400390625</v>
      </c>
      <c r="AA514" s="1">
        <v>87.719299316406193</v>
      </c>
      <c r="AD514" s="1">
        <v>1669.1800781249999</v>
      </c>
      <c r="AE514" s="1">
        <v>56.818180084228501</v>
      </c>
      <c r="AF514" s="1">
        <v>1644.630078125</v>
      </c>
      <c r="AG514" s="1">
        <v>42.3728828430175</v>
      </c>
      <c r="AH514" s="1">
        <v>1907.5599609375001</v>
      </c>
      <c r="AI514" s="1">
        <v>45.0450439453125</v>
      </c>
    </row>
    <row r="515" spans="2:35" x14ac:dyDescent="0.25">
      <c r="B515" s="1">
        <v>1881.4699218750002</v>
      </c>
      <c r="C515" s="1">
        <v>55.865921020507798</v>
      </c>
      <c r="D515" s="1">
        <v>1885.1</v>
      </c>
      <c r="E515" s="1">
        <v>51.282051086425703</v>
      </c>
      <c r="F515" s="1">
        <v>1383.1099609374999</v>
      </c>
      <c r="G515" s="1">
        <v>51.546390533447202</v>
      </c>
      <c r="H515" s="1">
        <v>2205.7900390625</v>
      </c>
      <c r="I515" s="1">
        <v>67.114097595214801</v>
      </c>
      <c r="J515" s="1">
        <v>2151.3699218749998</v>
      </c>
      <c r="K515" s="1">
        <v>43.668121337890597</v>
      </c>
      <c r="L515" s="1">
        <v>1658.6900390625001</v>
      </c>
      <c r="M515" s="1">
        <v>47.169811248779197</v>
      </c>
      <c r="N515" s="1">
        <v>1892.8999999999999</v>
      </c>
      <c r="O515" s="1">
        <v>43.103446960449197</v>
      </c>
      <c r="P515" s="1">
        <v>1625.0099609375</v>
      </c>
      <c r="Q515" s="1">
        <v>43.478260040283203</v>
      </c>
      <c r="R515" s="1">
        <v>1813.9199218750002</v>
      </c>
      <c r="S515" s="1">
        <v>48.309177398681598</v>
      </c>
      <c r="T515" s="1">
        <v>1587.1299804687501</v>
      </c>
      <c r="U515" s="1">
        <v>54.644809722900298</v>
      </c>
      <c r="V515" s="1">
        <v>2477.0699218750001</v>
      </c>
      <c r="W515" s="1">
        <v>33.898303985595703</v>
      </c>
      <c r="X515" s="1">
        <v>2021.5699218750001</v>
      </c>
      <c r="Y515" s="1">
        <v>34.129692077636697</v>
      </c>
      <c r="Z515" s="1">
        <v>1148.8299804687499</v>
      </c>
      <c r="AA515" s="1">
        <v>90.909088134765597</v>
      </c>
      <c r="AD515" s="1">
        <v>1671.1</v>
      </c>
      <c r="AE515" s="1">
        <v>51.813472747802699</v>
      </c>
      <c r="AF515" s="1">
        <v>1646.6599609375</v>
      </c>
      <c r="AG515" s="1">
        <v>49.261085510253899</v>
      </c>
      <c r="AH515" s="1">
        <v>1909.7699218749999</v>
      </c>
      <c r="AI515" s="1">
        <v>45.0450439453125</v>
      </c>
    </row>
    <row r="516" spans="2:35" x14ac:dyDescent="0.25">
      <c r="B516" s="1">
        <v>1883.3099609375001</v>
      </c>
      <c r="C516" s="1">
        <v>54.347827911376903</v>
      </c>
      <c r="D516" s="1">
        <v>1886.9400390625001</v>
      </c>
      <c r="E516" s="1">
        <v>54.347827911376903</v>
      </c>
      <c r="F516" s="1">
        <v>1385.1099609375001</v>
      </c>
      <c r="G516" s="1">
        <v>50</v>
      </c>
      <c r="H516" s="1">
        <v>2207.3400390625002</v>
      </c>
      <c r="I516" s="1">
        <v>64.516128540039006</v>
      </c>
      <c r="J516" s="1">
        <v>2153.6199218749998</v>
      </c>
      <c r="K516" s="1">
        <v>44.444442749023402</v>
      </c>
      <c r="L516" s="1">
        <v>1660.9099609375</v>
      </c>
      <c r="M516" s="1">
        <v>44.843048095703097</v>
      </c>
      <c r="N516" s="1">
        <v>1894.8000000000002</v>
      </c>
      <c r="O516" s="1">
        <v>52.631580352783203</v>
      </c>
      <c r="P516" s="1">
        <v>1627.2500000000002</v>
      </c>
      <c r="Q516" s="1">
        <v>44.642856597900298</v>
      </c>
      <c r="R516" s="1">
        <v>1816.0300781250003</v>
      </c>
      <c r="S516" s="1">
        <v>47.619049072265597</v>
      </c>
      <c r="T516" s="1">
        <v>1588.8500000000001</v>
      </c>
      <c r="U516" s="1">
        <v>58.139533996582003</v>
      </c>
      <c r="V516" s="1">
        <v>2479.9400390625001</v>
      </c>
      <c r="W516" s="1">
        <v>34.843204498291001</v>
      </c>
      <c r="X516" s="1">
        <v>2024.5599609374999</v>
      </c>
      <c r="Y516" s="1">
        <v>33.444816589355398</v>
      </c>
      <c r="Z516" s="1">
        <v>1150.02998046875</v>
      </c>
      <c r="AA516" s="1">
        <v>84.033615112304602</v>
      </c>
      <c r="AD516" s="1">
        <v>1673.0300781249998</v>
      </c>
      <c r="AE516" s="1">
        <v>52.0833320617675</v>
      </c>
      <c r="AF516" s="1">
        <v>1648.8099609374999</v>
      </c>
      <c r="AG516" s="1">
        <v>46.511627197265597</v>
      </c>
      <c r="AH516" s="1">
        <v>1912.130078125</v>
      </c>
      <c r="AI516" s="1">
        <v>42.735042572021399</v>
      </c>
    </row>
    <row r="517" spans="2:35" x14ac:dyDescent="0.25">
      <c r="B517" s="1">
        <v>1885.1</v>
      </c>
      <c r="C517" s="1">
        <v>55.865921020507798</v>
      </c>
      <c r="D517" s="1">
        <v>1888.8900390625001</v>
      </c>
      <c r="E517" s="1">
        <v>51.282051086425703</v>
      </c>
      <c r="F517" s="1">
        <v>1387.05</v>
      </c>
      <c r="G517" s="1">
        <v>51.282051086425703</v>
      </c>
      <c r="H517" s="1">
        <v>2208.8599609375001</v>
      </c>
      <c r="I517" s="1">
        <v>65.789474487304602</v>
      </c>
      <c r="J517" s="1">
        <v>2155.8800781250002</v>
      </c>
      <c r="K517" s="1">
        <v>44.052864074707003</v>
      </c>
      <c r="L517" s="1">
        <v>1663.1000000000001</v>
      </c>
      <c r="M517" s="1">
        <v>45.871559143066399</v>
      </c>
      <c r="N517" s="1">
        <v>1896.7599609375002</v>
      </c>
      <c r="O517" s="1">
        <v>51.020408630371001</v>
      </c>
      <c r="P517" s="1">
        <v>1630.5599609374999</v>
      </c>
      <c r="Q517" s="1">
        <v>30.303030014038001</v>
      </c>
      <c r="R517" s="1">
        <v>1817.8900390624999</v>
      </c>
      <c r="S517" s="1">
        <v>53.475936889648402</v>
      </c>
      <c r="T517" s="1">
        <v>1590.7400390625</v>
      </c>
      <c r="U517" s="1">
        <v>52.631580352783203</v>
      </c>
      <c r="V517" s="1">
        <v>2482.8000000000002</v>
      </c>
      <c r="W517" s="1">
        <v>34.965034484863203</v>
      </c>
      <c r="X517" s="1">
        <v>2027.5599609374999</v>
      </c>
      <c r="Y517" s="1">
        <v>33.3333320617675</v>
      </c>
      <c r="Z517" s="1">
        <v>1151.1700195312501</v>
      </c>
      <c r="AA517" s="1">
        <v>87.719299316406193</v>
      </c>
      <c r="AD517" s="1">
        <v>1674.919921875</v>
      </c>
      <c r="AE517" s="1">
        <v>52.9100532531738</v>
      </c>
      <c r="AF517" s="1">
        <v>1650.9699218750002</v>
      </c>
      <c r="AG517" s="1">
        <v>46.296295166015597</v>
      </c>
      <c r="AH517" s="1">
        <v>1914.3999999999999</v>
      </c>
      <c r="AI517" s="1">
        <v>43.859649658203097</v>
      </c>
    </row>
    <row r="518" spans="2:35" x14ac:dyDescent="0.25">
      <c r="B518" s="1">
        <v>1886.9199218749998</v>
      </c>
      <c r="C518" s="1">
        <v>54.945053100585902</v>
      </c>
      <c r="D518" s="1">
        <v>1890.7699218750001</v>
      </c>
      <c r="E518" s="1">
        <v>53.191490173339801</v>
      </c>
      <c r="F518" s="1">
        <v>1389.5700195312502</v>
      </c>
      <c r="G518" s="1">
        <v>39.8406372070312</v>
      </c>
      <c r="H518" s="1">
        <v>2210.3800781249997</v>
      </c>
      <c r="I518" s="1">
        <v>65.789474487304602</v>
      </c>
      <c r="J518" s="1">
        <v>2158.15</v>
      </c>
      <c r="K518" s="1">
        <v>44.247787475585902</v>
      </c>
      <c r="L518" s="1">
        <v>1665.2300781249999</v>
      </c>
      <c r="M518" s="1">
        <v>46.728973388671797</v>
      </c>
      <c r="N518" s="1">
        <v>1898.8900390624999</v>
      </c>
      <c r="O518" s="1">
        <v>47.169811248779197</v>
      </c>
      <c r="P518" s="1">
        <v>1632.6400390625001</v>
      </c>
      <c r="Q518" s="1">
        <v>47.619049072265597</v>
      </c>
      <c r="R518" s="1">
        <v>1820.080078125</v>
      </c>
      <c r="S518" s="1">
        <v>45.662101745605398</v>
      </c>
      <c r="T518" s="1">
        <v>1592.47998046875</v>
      </c>
      <c r="U518" s="1">
        <v>57.803466796875</v>
      </c>
      <c r="V518" s="1">
        <v>2485.830078125</v>
      </c>
      <c r="W518" s="1">
        <v>33.003299713134702</v>
      </c>
      <c r="X518" s="1">
        <v>2030.580078125</v>
      </c>
      <c r="Y518" s="1">
        <v>33.112583160400298</v>
      </c>
      <c r="Z518" s="1">
        <v>1152.25</v>
      </c>
      <c r="AA518" s="1">
        <v>92.592590332031193</v>
      </c>
      <c r="AD518" s="1">
        <v>1676.8199218749999</v>
      </c>
      <c r="AE518" s="1">
        <v>52.631580352783203</v>
      </c>
      <c r="AF518" s="1">
        <v>1653.2300781250001</v>
      </c>
      <c r="AG518" s="1">
        <v>44.247787475585902</v>
      </c>
      <c r="AH518" s="1">
        <v>1916.55</v>
      </c>
      <c r="AI518" s="1">
        <v>46.296295166015597</v>
      </c>
    </row>
    <row r="519" spans="2:35" x14ac:dyDescent="0.25">
      <c r="B519" s="1">
        <v>1888.8199218750001</v>
      </c>
      <c r="C519" s="1">
        <v>52.631580352783203</v>
      </c>
      <c r="D519" s="1">
        <v>1892.7</v>
      </c>
      <c r="E519" s="1">
        <v>51.813472747802699</v>
      </c>
      <c r="F519" s="1">
        <v>1391.32001953125</v>
      </c>
      <c r="G519" s="1">
        <v>56.818180084228501</v>
      </c>
      <c r="H519" s="1">
        <v>2211.919921875</v>
      </c>
      <c r="I519" s="1">
        <v>64.935066223144503</v>
      </c>
      <c r="J519" s="1">
        <v>2160.4900390624998</v>
      </c>
      <c r="K519" s="1">
        <v>42.553192138671797</v>
      </c>
      <c r="L519" s="1">
        <v>1667.5000000000002</v>
      </c>
      <c r="M519" s="1">
        <v>44.247787475585902</v>
      </c>
      <c r="N519" s="1">
        <v>1900.9300781249999</v>
      </c>
      <c r="O519" s="1">
        <v>48.780487060546797</v>
      </c>
      <c r="P519" s="1">
        <v>1634.9099609375</v>
      </c>
      <c r="Q519" s="1">
        <v>44.444442749023402</v>
      </c>
      <c r="R519" s="1">
        <v>1821.9800781250001</v>
      </c>
      <c r="S519" s="1">
        <v>52.631580352783203</v>
      </c>
      <c r="T519" s="1">
        <v>1594.3400390624997</v>
      </c>
      <c r="U519" s="1">
        <v>53.763439178466697</v>
      </c>
      <c r="V519" s="1">
        <v>2488.7699218750004</v>
      </c>
      <c r="W519" s="1">
        <v>34.129692077636697</v>
      </c>
      <c r="X519" s="1">
        <v>2033.5500000000002</v>
      </c>
      <c r="Y519" s="1">
        <v>33.783782958984297</v>
      </c>
      <c r="Z519" s="1">
        <v>1153.3999999999999</v>
      </c>
      <c r="AA519" s="1">
        <v>86.206893920898395</v>
      </c>
      <c r="AD519" s="1">
        <v>1678.7499999999998</v>
      </c>
      <c r="AE519" s="1">
        <v>51.813472747802699</v>
      </c>
      <c r="AF519" s="1">
        <v>1655.25</v>
      </c>
      <c r="AG519" s="1">
        <v>49.504951477050703</v>
      </c>
      <c r="AH519" s="1">
        <v>1918.8599609375001</v>
      </c>
      <c r="AI519" s="1">
        <v>43.478260040283203</v>
      </c>
    </row>
    <row r="520" spans="2:35" x14ac:dyDescent="0.25">
      <c r="B520" s="1">
        <v>1890.6599609375</v>
      </c>
      <c r="C520" s="1">
        <v>54.644809722900298</v>
      </c>
      <c r="D520" s="1">
        <v>1894.630078125</v>
      </c>
      <c r="E520" s="1">
        <v>51.813472747802699</v>
      </c>
      <c r="F520" s="1">
        <v>1393.22998046875</v>
      </c>
      <c r="G520" s="1">
        <v>52.356021881103501</v>
      </c>
      <c r="H520" s="1">
        <v>2213.4099609374998</v>
      </c>
      <c r="I520" s="1">
        <v>67.114097595214801</v>
      </c>
      <c r="J520" s="1">
        <v>2162.7599609375002</v>
      </c>
      <c r="K520" s="1">
        <v>44.247787475585902</v>
      </c>
      <c r="L520" s="1">
        <v>1669.7099609375</v>
      </c>
      <c r="M520" s="1">
        <v>45.248867034912102</v>
      </c>
      <c r="N520" s="1">
        <v>1903.1</v>
      </c>
      <c r="O520" s="1">
        <v>46.082950592041001</v>
      </c>
      <c r="P520" s="1">
        <v>1637.119921875</v>
      </c>
      <c r="Q520" s="1">
        <v>44.843048095703097</v>
      </c>
      <c r="R520" s="1">
        <v>1823.9699218749997</v>
      </c>
      <c r="S520" s="1">
        <v>50.251255035400298</v>
      </c>
      <c r="T520" s="1">
        <v>1596.2</v>
      </c>
      <c r="U520" s="1">
        <v>53.763439178466697</v>
      </c>
      <c r="V520" s="1">
        <v>2491.6099609375001</v>
      </c>
      <c r="W520" s="1">
        <v>35.087718963622997</v>
      </c>
      <c r="X520" s="1">
        <v>2036.6199218749998</v>
      </c>
      <c r="Y520" s="1">
        <v>32.467533111572202</v>
      </c>
      <c r="Z520" s="1">
        <v>1154.4900390625</v>
      </c>
      <c r="AA520" s="1">
        <v>91.743118286132798</v>
      </c>
      <c r="AD520" s="1">
        <v>1680.5599609374999</v>
      </c>
      <c r="AE520" s="1">
        <v>54.945053100585902</v>
      </c>
      <c r="AF520" s="1">
        <v>1657.3599609374999</v>
      </c>
      <c r="AG520" s="1">
        <v>47.393363952636697</v>
      </c>
      <c r="AH520" s="1">
        <v>1921.15</v>
      </c>
      <c r="AI520" s="1">
        <v>43.668121337890597</v>
      </c>
    </row>
    <row r="521" spans="2:35" x14ac:dyDescent="0.25">
      <c r="B521" s="1">
        <v>1892.5000000000002</v>
      </c>
      <c r="C521" s="1">
        <v>54.347827911376903</v>
      </c>
      <c r="D521" s="1">
        <v>1896.5199218749999</v>
      </c>
      <c r="E521" s="1">
        <v>52.9100532531738</v>
      </c>
      <c r="F521" s="1">
        <v>1395.1900390625001</v>
      </c>
      <c r="G521" s="1">
        <v>51.282051086425703</v>
      </c>
      <c r="H521" s="1">
        <v>2214.9099609375003</v>
      </c>
      <c r="I521" s="1">
        <v>66.666664123535099</v>
      </c>
      <c r="J521" s="1">
        <v>2165.0300781249998</v>
      </c>
      <c r="K521" s="1">
        <v>44.052864074707003</v>
      </c>
      <c r="L521" s="1">
        <v>1671.8900390624999</v>
      </c>
      <c r="M521" s="1">
        <v>45.662101745605398</v>
      </c>
      <c r="N521" s="1">
        <v>1905.330078125</v>
      </c>
      <c r="O521" s="1">
        <v>44.843048095703097</v>
      </c>
      <c r="P521" s="1">
        <v>1639.5699218750001</v>
      </c>
      <c r="Q521" s="1">
        <v>41.152263641357401</v>
      </c>
      <c r="R521" s="1">
        <v>1825.919921875</v>
      </c>
      <c r="S521" s="1">
        <v>51.282051086425703</v>
      </c>
      <c r="T521" s="1">
        <v>1598.0099609375</v>
      </c>
      <c r="U521" s="1">
        <v>55.248619079589801</v>
      </c>
      <c r="V521" s="1">
        <v>2494.580078125</v>
      </c>
      <c r="W521" s="1">
        <v>33.670032501220703</v>
      </c>
      <c r="X521" s="1">
        <v>2039.6400390625004</v>
      </c>
      <c r="Y521" s="1">
        <v>33.222591400146399</v>
      </c>
      <c r="Z521" s="1">
        <v>1155.7400390624998</v>
      </c>
      <c r="AA521" s="1">
        <v>80.645164489745994</v>
      </c>
      <c r="AD521" s="1">
        <v>1682.4099609375</v>
      </c>
      <c r="AE521" s="1">
        <v>54.347827911376903</v>
      </c>
      <c r="AF521" s="1">
        <v>1659.7300781249999</v>
      </c>
      <c r="AG521" s="1">
        <v>42.194091796875</v>
      </c>
      <c r="AH521" s="1">
        <v>1923.3599609374999</v>
      </c>
      <c r="AI521" s="1">
        <v>45.248867034912102</v>
      </c>
    </row>
    <row r="522" spans="2:35" x14ac:dyDescent="0.25">
      <c r="B522" s="1">
        <v>1894.3199218750001</v>
      </c>
      <c r="C522" s="1">
        <v>54.945053100585902</v>
      </c>
      <c r="D522" s="1">
        <v>1898.3900390624999</v>
      </c>
      <c r="E522" s="1">
        <v>53.475936889648402</v>
      </c>
      <c r="F522" s="1">
        <v>1397.1599609375</v>
      </c>
      <c r="G522" s="1">
        <v>50.505050659179602</v>
      </c>
      <c r="H522" s="1">
        <v>2216.4599609375</v>
      </c>
      <c r="I522" s="1">
        <v>64.516128540039006</v>
      </c>
      <c r="J522" s="1">
        <v>2167.3199218750001</v>
      </c>
      <c r="K522" s="1">
        <v>43.478260040283203</v>
      </c>
      <c r="L522" s="1">
        <v>1674.0500000000002</v>
      </c>
      <c r="M522" s="1">
        <v>46.296295166015597</v>
      </c>
      <c r="N522" s="1">
        <v>1907.4099609375</v>
      </c>
      <c r="O522" s="1">
        <v>48.0769233703613</v>
      </c>
      <c r="P522" s="1">
        <v>1641.7800781249998</v>
      </c>
      <c r="Q522" s="1">
        <v>45.0450439453125</v>
      </c>
      <c r="R522" s="1">
        <v>1827.8599609375001</v>
      </c>
      <c r="S522" s="1">
        <v>51.546390533447202</v>
      </c>
      <c r="T522" s="1">
        <v>1600.0900390625</v>
      </c>
      <c r="U522" s="1">
        <v>48.0769233703613</v>
      </c>
      <c r="V522" s="1">
        <v>2497.3599609375001</v>
      </c>
      <c r="W522" s="1">
        <v>35.971221923828097</v>
      </c>
      <c r="X522" s="1">
        <v>2042.6400390624999</v>
      </c>
      <c r="Y522" s="1">
        <v>33.222591400146399</v>
      </c>
      <c r="Z522" s="1">
        <v>1156.8499999999999</v>
      </c>
      <c r="AA522" s="1">
        <v>89.285713195800696</v>
      </c>
      <c r="AD522" s="1">
        <v>1684.3300781250002</v>
      </c>
      <c r="AE522" s="1">
        <v>51.813472747802699</v>
      </c>
      <c r="AF522" s="1">
        <v>1661.7900390625</v>
      </c>
      <c r="AG522" s="1">
        <v>48.543689727783203</v>
      </c>
      <c r="AH522" s="1">
        <v>1925.9400390625001</v>
      </c>
      <c r="AI522" s="1">
        <v>38.759689331054602</v>
      </c>
    </row>
    <row r="523" spans="2:35" x14ac:dyDescent="0.25">
      <c r="B523" s="1">
        <v>1896.1400390624999</v>
      </c>
      <c r="C523" s="1">
        <v>54.644809722900298</v>
      </c>
      <c r="D523" s="1">
        <v>1900.3199218749999</v>
      </c>
      <c r="E523" s="1">
        <v>51.813472747802699</v>
      </c>
      <c r="F523" s="1">
        <v>1399.17998046875</v>
      </c>
      <c r="G523" s="1">
        <v>49.504951477050703</v>
      </c>
      <c r="H523" s="1">
        <v>2217.9699218750002</v>
      </c>
      <c r="I523" s="1">
        <v>66.225166320800696</v>
      </c>
      <c r="J523" s="1">
        <v>2169.6099609375001</v>
      </c>
      <c r="K523" s="1">
        <v>43.859649658203097</v>
      </c>
      <c r="L523" s="1">
        <v>1676.3199218750001</v>
      </c>
      <c r="M523" s="1">
        <v>44.052864074707003</v>
      </c>
      <c r="N523" s="1">
        <v>1909.3999999999999</v>
      </c>
      <c r="O523" s="1">
        <v>50.251255035400298</v>
      </c>
      <c r="P523" s="1">
        <v>1644.130078125</v>
      </c>
      <c r="Q523" s="1">
        <v>42.553192138671797</v>
      </c>
      <c r="R523" s="1">
        <v>1829.880078125</v>
      </c>
      <c r="S523" s="1">
        <v>49.751243591308501</v>
      </c>
      <c r="T523" s="1">
        <v>1601.77001953125</v>
      </c>
      <c r="U523" s="1">
        <v>59.171596527099602</v>
      </c>
      <c r="V523" s="1">
        <v>2500.25</v>
      </c>
      <c r="W523" s="1">
        <v>34.602077484130803</v>
      </c>
      <c r="X523" s="1">
        <v>2045.6599609375003</v>
      </c>
      <c r="Y523" s="1">
        <v>33.222591400146399</v>
      </c>
      <c r="Z523" s="1">
        <v>1157.95</v>
      </c>
      <c r="AA523" s="1">
        <v>90.909088134765597</v>
      </c>
      <c r="AD523" s="1">
        <v>1686.1599609374998</v>
      </c>
      <c r="AE523" s="1">
        <v>54.644809722900298</v>
      </c>
      <c r="AF523" s="1">
        <v>1664.0000000000002</v>
      </c>
      <c r="AG523" s="1">
        <v>45.248867034912102</v>
      </c>
      <c r="AH523" s="1">
        <v>1928.1099609374999</v>
      </c>
      <c r="AI523" s="1">
        <v>46.082950592041001</v>
      </c>
    </row>
    <row r="524" spans="2:35" x14ac:dyDescent="0.25">
      <c r="B524" s="1">
        <v>1897.9800781249999</v>
      </c>
      <c r="C524" s="1">
        <v>54.644809722900298</v>
      </c>
      <c r="D524" s="1">
        <v>1902.1699218749998</v>
      </c>
      <c r="E524" s="1">
        <v>54.054054260253899</v>
      </c>
      <c r="F524" s="1">
        <v>1401.1</v>
      </c>
      <c r="G524" s="1">
        <v>52.0833320617675</v>
      </c>
      <c r="H524" s="1">
        <v>2219.4900390624998</v>
      </c>
      <c r="I524" s="1">
        <v>65.789474487304602</v>
      </c>
      <c r="J524" s="1">
        <v>2171.9400390625001</v>
      </c>
      <c r="K524" s="1">
        <v>42.735042572021399</v>
      </c>
      <c r="L524" s="1">
        <v>1678.4300781250001</v>
      </c>
      <c r="M524" s="1">
        <v>47.393363952636697</v>
      </c>
      <c r="N524" s="1">
        <v>1911.4599609375</v>
      </c>
      <c r="O524" s="1">
        <v>48.543689727783203</v>
      </c>
      <c r="P524" s="1">
        <v>1646.3699218749998</v>
      </c>
      <c r="Q524" s="1">
        <v>44.642856597900298</v>
      </c>
      <c r="R524" s="1">
        <v>1831.830078125</v>
      </c>
      <c r="S524" s="1">
        <v>51.020408630371001</v>
      </c>
      <c r="T524" s="1">
        <v>1603.7</v>
      </c>
      <c r="U524" s="1">
        <v>51.813472747802699</v>
      </c>
      <c r="V524" s="1">
        <v>2503.1499999999996</v>
      </c>
      <c r="W524" s="1">
        <v>34.482757568359297</v>
      </c>
      <c r="X524" s="1">
        <v>2048.669921875</v>
      </c>
      <c r="Y524" s="1">
        <v>33.112583160400298</v>
      </c>
      <c r="Z524" s="1">
        <v>1159.1299804687501</v>
      </c>
      <c r="AA524" s="1">
        <v>85.470085144042898</v>
      </c>
      <c r="AD524" s="1">
        <v>1688.0599609375001</v>
      </c>
      <c r="AE524" s="1">
        <v>52.631580352783203</v>
      </c>
      <c r="AF524" s="1">
        <v>1666.0699218750001</v>
      </c>
      <c r="AG524" s="1">
        <v>48.309177398681598</v>
      </c>
      <c r="AH524" s="1">
        <v>1930.3599609374999</v>
      </c>
      <c r="AI524" s="1">
        <v>44.247787475585902</v>
      </c>
    </row>
    <row r="525" spans="2:35" x14ac:dyDescent="0.25">
      <c r="B525" s="1">
        <v>1899.8199218750001</v>
      </c>
      <c r="C525" s="1">
        <v>54.347827911376903</v>
      </c>
      <c r="D525" s="1">
        <v>1904.0599609375001</v>
      </c>
      <c r="E525" s="1">
        <v>53.191490173339801</v>
      </c>
      <c r="F525" s="1">
        <v>1403.0299804687502</v>
      </c>
      <c r="G525" s="1">
        <v>51.813472747802699</v>
      </c>
      <c r="H525" s="1">
        <v>2220.9699218750002</v>
      </c>
      <c r="I525" s="1">
        <v>67.567565917968693</v>
      </c>
      <c r="J525" s="1">
        <v>2174.2900390625</v>
      </c>
      <c r="K525" s="1">
        <v>42.735042572021399</v>
      </c>
      <c r="L525" s="1">
        <v>1680.5900390625</v>
      </c>
      <c r="M525" s="1">
        <v>46.511627197265597</v>
      </c>
      <c r="N525" s="1">
        <v>1913.5699218749999</v>
      </c>
      <c r="O525" s="1">
        <v>47.393363952636697</v>
      </c>
      <c r="P525" s="1">
        <v>1648.5699218750001</v>
      </c>
      <c r="Q525" s="1">
        <v>45.662101745605398</v>
      </c>
      <c r="R525" s="1">
        <v>1833.8400390625002</v>
      </c>
      <c r="S525" s="1">
        <v>50</v>
      </c>
      <c r="T525" s="1">
        <v>1605.6000000000001</v>
      </c>
      <c r="U525" s="1">
        <v>52.9100532531738</v>
      </c>
      <c r="V525" s="1">
        <v>2506.1800781249999</v>
      </c>
      <c r="W525" s="1">
        <v>33.003299713134702</v>
      </c>
      <c r="X525" s="1">
        <v>2051.7199218750002</v>
      </c>
      <c r="Y525" s="1">
        <v>32.7868843078613</v>
      </c>
      <c r="Z525" s="1">
        <v>1160.2400390625</v>
      </c>
      <c r="AA525" s="1">
        <v>90.090087890625</v>
      </c>
      <c r="AD525" s="1">
        <v>1689.8599609375001</v>
      </c>
      <c r="AE525" s="1">
        <v>55.555557250976499</v>
      </c>
      <c r="AF525" s="1">
        <v>1668.1999999999998</v>
      </c>
      <c r="AG525" s="1">
        <v>46.948356628417898</v>
      </c>
      <c r="AH525" s="1">
        <v>1932.6400390625001</v>
      </c>
      <c r="AI525" s="1">
        <v>44.052864074707003</v>
      </c>
    </row>
    <row r="526" spans="2:35" x14ac:dyDescent="0.25">
      <c r="B526" s="1">
        <v>1901.65</v>
      </c>
      <c r="C526" s="1">
        <v>54.347827911376903</v>
      </c>
      <c r="D526" s="1">
        <v>1905.919921875</v>
      </c>
      <c r="E526" s="1">
        <v>53.475936889648402</v>
      </c>
      <c r="F526" s="1">
        <v>1404.97001953125</v>
      </c>
      <c r="G526" s="1">
        <v>51.546390533447202</v>
      </c>
      <c r="H526" s="1">
        <v>2222.5199218749999</v>
      </c>
      <c r="I526" s="1">
        <v>64.516128540039006</v>
      </c>
      <c r="J526" s="1">
        <v>2176.6</v>
      </c>
      <c r="K526" s="1">
        <v>43.290042877197202</v>
      </c>
      <c r="L526" s="1">
        <v>1682.869921875</v>
      </c>
      <c r="M526" s="1">
        <v>43.859649658203097</v>
      </c>
      <c r="N526" s="1">
        <v>1915.7099609375</v>
      </c>
      <c r="O526" s="1">
        <v>46.728973388671797</v>
      </c>
      <c r="P526" s="1">
        <v>1650.9099609375</v>
      </c>
      <c r="Q526" s="1">
        <v>42.553192138671797</v>
      </c>
      <c r="R526" s="1">
        <v>1835.7900390624998</v>
      </c>
      <c r="S526" s="1">
        <v>51.282051086425703</v>
      </c>
      <c r="T526" s="1">
        <v>1607.3999999999999</v>
      </c>
      <c r="U526" s="1">
        <v>55.248619079589801</v>
      </c>
      <c r="V526" s="1">
        <v>2508.9500000000003</v>
      </c>
      <c r="W526" s="1">
        <v>36.101081848144503</v>
      </c>
      <c r="X526" s="1">
        <v>2054.7300781249996</v>
      </c>
      <c r="Y526" s="1">
        <v>33.222591400146399</v>
      </c>
      <c r="Z526" s="1">
        <v>1161.3900390625001</v>
      </c>
      <c r="AA526" s="1">
        <v>86.956520080566406</v>
      </c>
      <c r="AD526" s="1">
        <v>1691.7099609375002</v>
      </c>
      <c r="AE526" s="1">
        <v>54.347827911376903</v>
      </c>
      <c r="AF526" s="1">
        <v>1670.2699218749999</v>
      </c>
      <c r="AG526" s="1">
        <v>48.309177398681598</v>
      </c>
      <c r="AH526" s="1">
        <v>1934.9599609374998</v>
      </c>
      <c r="AI526" s="1">
        <v>43.103446960449197</v>
      </c>
    </row>
    <row r="527" spans="2:35" x14ac:dyDescent="0.25">
      <c r="B527" s="1">
        <v>1903.4800781249999</v>
      </c>
      <c r="C527" s="1">
        <v>54.945053100585902</v>
      </c>
      <c r="D527" s="1">
        <v>1907.8</v>
      </c>
      <c r="E527" s="1">
        <v>53.191490173339801</v>
      </c>
      <c r="F527" s="1">
        <v>1406.8900390625001</v>
      </c>
      <c r="G527" s="1">
        <v>52.356021881103501</v>
      </c>
      <c r="H527" s="1">
        <v>2224.0300781249998</v>
      </c>
      <c r="I527" s="1">
        <v>66.225166320800696</v>
      </c>
      <c r="J527" s="1">
        <v>2178.8400390625002</v>
      </c>
      <c r="K527" s="1">
        <v>44.642856597900298</v>
      </c>
      <c r="L527" s="1">
        <v>1685.119921875</v>
      </c>
      <c r="M527" s="1">
        <v>44.444442749023402</v>
      </c>
      <c r="N527" s="1">
        <v>1917.7</v>
      </c>
      <c r="O527" s="1">
        <v>50.251255035400298</v>
      </c>
      <c r="P527" s="1">
        <v>1653.1900390625001</v>
      </c>
      <c r="Q527" s="1">
        <v>43.859649658203097</v>
      </c>
      <c r="R527" s="1">
        <v>1837.6099609375001</v>
      </c>
      <c r="S527" s="1">
        <v>54.644809722900298</v>
      </c>
      <c r="T527" s="1">
        <v>1609.3599609374999</v>
      </c>
      <c r="U527" s="1">
        <v>51.282051086425703</v>
      </c>
      <c r="V527" s="1">
        <v>2511.9800781250001</v>
      </c>
      <c r="W527" s="1">
        <v>33.003299713134702</v>
      </c>
      <c r="X527" s="1">
        <v>2057.7199218750002</v>
      </c>
      <c r="Y527" s="1">
        <v>33.444816589355398</v>
      </c>
      <c r="Z527" s="1">
        <v>1162.5</v>
      </c>
      <c r="AA527" s="1">
        <v>90.090087890625</v>
      </c>
      <c r="AD527" s="1">
        <v>1693.7300781249999</v>
      </c>
      <c r="AE527" s="1">
        <v>49.504951477050703</v>
      </c>
      <c r="AF527" s="1">
        <v>1672.8199218750001</v>
      </c>
      <c r="AG527" s="1">
        <v>39.215686798095703</v>
      </c>
      <c r="AH527" s="1">
        <v>1937.1</v>
      </c>
      <c r="AI527" s="1">
        <v>46.728973388671797</v>
      </c>
    </row>
    <row r="528" spans="2:35" x14ac:dyDescent="0.25">
      <c r="B528" s="1">
        <v>1905.2400390625</v>
      </c>
      <c r="C528" s="1">
        <v>56.818180084228501</v>
      </c>
      <c r="D528" s="1">
        <v>1909.669921875</v>
      </c>
      <c r="E528" s="1">
        <v>53.475936889648402</v>
      </c>
      <c r="F528" s="1">
        <v>1408.8</v>
      </c>
      <c r="G528" s="1">
        <v>52.356021881103501</v>
      </c>
      <c r="H528" s="1">
        <v>2225.5699218750001</v>
      </c>
      <c r="I528" s="1">
        <v>64.935066223144503</v>
      </c>
      <c r="J528" s="1">
        <v>2181.0499999999997</v>
      </c>
      <c r="K528" s="1">
        <v>45.0450439453125</v>
      </c>
      <c r="L528" s="1">
        <v>1687.25</v>
      </c>
      <c r="M528" s="1">
        <v>46.728973388671797</v>
      </c>
      <c r="N528" s="1">
        <v>1919.8000000000002</v>
      </c>
      <c r="O528" s="1">
        <v>47.619049072265597</v>
      </c>
      <c r="P528" s="1">
        <v>1655.469921875</v>
      </c>
      <c r="Q528" s="1">
        <v>43.668121337890597</v>
      </c>
      <c r="R528" s="1">
        <v>1839.580078125</v>
      </c>
      <c r="S528" s="1">
        <v>50.761421203613203</v>
      </c>
      <c r="T528" s="1">
        <v>1611.0900390625</v>
      </c>
      <c r="U528" s="1">
        <v>57.471263885497997</v>
      </c>
      <c r="V528" s="1">
        <v>2515.1</v>
      </c>
      <c r="W528" s="1">
        <v>32.051280975341697</v>
      </c>
      <c r="X528" s="1">
        <v>2060.7599609375002</v>
      </c>
      <c r="Y528" s="1">
        <v>33.003299713134702</v>
      </c>
      <c r="Z528" s="1">
        <v>1163.6099609375001</v>
      </c>
      <c r="AA528" s="1">
        <v>90.090087890625</v>
      </c>
      <c r="AD528" s="1">
        <v>1695.5699218749999</v>
      </c>
      <c r="AE528" s="1">
        <v>54.347827911376903</v>
      </c>
      <c r="AF528" s="1">
        <v>1674.619921875</v>
      </c>
      <c r="AG528" s="1">
        <v>55.555557250976499</v>
      </c>
      <c r="AH528" s="1">
        <v>1939.3199218749999</v>
      </c>
      <c r="AI528" s="1">
        <v>45.0450439453125</v>
      </c>
    </row>
    <row r="529" spans="2:35" x14ac:dyDescent="0.25">
      <c r="B529" s="1">
        <v>1907.0699218750001</v>
      </c>
      <c r="C529" s="1">
        <v>54.347827911376903</v>
      </c>
      <c r="D529" s="1">
        <v>1911.5599609375001</v>
      </c>
      <c r="E529" s="1">
        <v>52.9100532531738</v>
      </c>
      <c r="F529" s="1">
        <v>1410.8299804687499</v>
      </c>
      <c r="G529" s="1">
        <v>49.019607543945298</v>
      </c>
      <c r="H529" s="1">
        <v>2227.0900390624997</v>
      </c>
      <c r="I529" s="1">
        <v>65.789474487304602</v>
      </c>
      <c r="J529" s="1">
        <v>2183.3800781249997</v>
      </c>
      <c r="K529" s="1">
        <v>42.918453216552699</v>
      </c>
      <c r="L529" s="1">
        <v>1689.4599609375</v>
      </c>
      <c r="M529" s="1">
        <v>45.248867034912102</v>
      </c>
      <c r="N529" s="1">
        <v>1921.8400390625</v>
      </c>
      <c r="O529" s="1">
        <v>49.019607543945298</v>
      </c>
      <c r="P529" s="1">
        <v>1657.7900390625</v>
      </c>
      <c r="Q529" s="1">
        <v>43.103446960449197</v>
      </c>
      <c r="R529" s="1">
        <v>1841.65</v>
      </c>
      <c r="S529" s="1">
        <v>48.543689727783203</v>
      </c>
      <c r="T529" s="1">
        <v>1612.869921875</v>
      </c>
      <c r="U529" s="1">
        <v>56.179775238037102</v>
      </c>
      <c r="V529" s="1">
        <v>2517.8599609375001</v>
      </c>
      <c r="W529" s="1">
        <v>36.231884002685497</v>
      </c>
      <c r="X529" s="1">
        <v>2063.8199218750001</v>
      </c>
      <c r="Y529" s="1">
        <v>32.573291778564403</v>
      </c>
      <c r="Z529" s="1">
        <v>1164.72998046875</v>
      </c>
      <c r="AA529" s="1">
        <v>89.285713195800696</v>
      </c>
      <c r="AD529" s="1">
        <v>1697.4300781249999</v>
      </c>
      <c r="AE529" s="1">
        <v>53.475936889648402</v>
      </c>
      <c r="AF529" s="1">
        <v>1676.85</v>
      </c>
      <c r="AG529" s="1">
        <v>44.843048095703097</v>
      </c>
      <c r="AH529" s="1">
        <v>1941.5699218750001</v>
      </c>
      <c r="AI529" s="1">
        <v>44.444442749023402</v>
      </c>
    </row>
    <row r="530" spans="2:35" x14ac:dyDescent="0.25">
      <c r="B530" s="1">
        <v>1908.8999999999999</v>
      </c>
      <c r="C530" s="1">
        <v>54.945053100585902</v>
      </c>
      <c r="D530" s="1">
        <v>1913.4800781250001</v>
      </c>
      <c r="E530" s="1">
        <v>52.0833320617675</v>
      </c>
      <c r="F530" s="1">
        <v>1412.8700195312499</v>
      </c>
      <c r="G530" s="1">
        <v>49.019607543945298</v>
      </c>
      <c r="H530" s="1">
        <v>2228.6199218749998</v>
      </c>
      <c r="I530" s="1">
        <v>65.359474182128906</v>
      </c>
      <c r="J530" s="1">
        <v>2185.6400390624999</v>
      </c>
      <c r="K530" s="1">
        <v>44.444442749023402</v>
      </c>
      <c r="L530" s="1">
        <v>1691.6300781249997</v>
      </c>
      <c r="M530" s="1">
        <v>46.296295166015597</v>
      </c>
      <c r="N530" s="1">
        <v>1923.919921875</v>
      </c>
      <c r="O530" s="1">
        <v>48.0769233703613</v>
      </c>
      <c r="P530" s="1">
        <v>1660.1599609375</v>
      </c>
      <c r="Q530" s="1">
        <v>42.194091796875</v>
      </c>
      <c r="R530" s="1">
        <v>1843.6900390624999</v>
      </c>
      <c r="S530" s="1">
        <v>48.780487060546797</v>
      </c>
      <c r="T530" s="1">
        <v>1614.6599609374998</v>
      </c>
      <c r="U530" s="1">
        <v>56.179775238037102</v>
      </c>
      <c r="V530" s="1">
        <v>2521.0099609375002</v>
      </c>
      <c r="W530" s="1">
        <v>31.746030807495099</v>
      </c>
      <c r="X530" s="1">
        <v>2066.8400390625002</v>
      </c>
      <c r="Y530" s="1">
        <v>33.222591400146399</v>
      </c>
      <c r="Z530" s="1">
        <v>1165.8299804687501</v>
      </c>
      <c r="AA530" s="1">
        <v>90.090087890625</v>
      </c>
      <c r="AD530" s="1">
        <v>1699.3400390625</v>
      </c>
      <c r="AE530" s="1">
        <v>52.356021881103501</v>
      </c>
      <c r="AF530" s="1">
        <v>1678.9300781249999</v>
      </c>
      <c r="AG530" s="1">
        <v>48.0769233703613</v>
      </c>
      <c r="AH530" s="1">
        <v>1943.8</v>
      </c>
      <c r="AI530" s="1">
        <v>44.843048095703097</v>
      </c>
    </row>
    <row r="531" spans="2:35" x14ac:dyDescent="0.25">
      <c r="B531" s="1">
        <v>1910.75</v>
      </c>
      <c r="C531" s="1">
        <v>54.054054260253899</v>
      </c>
      <c r="D531" s="1">
        <v>1915.4199218749998</v>
      </c>
      <c r="E531" s="1">
        <v>51.546390533447202</v>
      </c>
      <c r="F531" s="1">
        <v>1414.85</v>
      </c>
      <c r="G531" s="1">
        <v>50.761421203613203</v>
      </c>
      <c r="H531" s="1">
        <v>2230.169921875</v>
      </c>
      <c r="I531" s="1">
        <v>64.516128540039006</v>
      </c>
      <c r="J531" s="1">
        <v>2188.0199218749999</v>
      </c>
      <c r="K531" s="1">
        <v>42.016807556152301</v>
      </c>
      <c r="L531" s="1">
        <v>1693.7400390625003</v>
      </c>
      <c r="M531" s="1">
        <v>47.169811248779197</v>
      </c>
      <c r="N531" s="1">
        <v>1925.9599609375</v>
      </c>
      <c r="O531" s="1">
        <v>48.780487060546797</v>
      </c>
      <c r="P531" s="1">
        <v>1662.3699218749998</v>
      </c>
      <c r="Q531" s="1">
        <v>45.454544067382798</v>
      </c>
      <c r="R531" s="1">
        <v>1845.7099609375</v>
      </c>
      <c r="S531" s="1">
        <v>49.504951477050703</v>
      </c>
      <c r="T531" s="1">
        <v>1616.5</v>
      </c>
      <c r="U531" s="1">
        <v>54.054054260253899</v>
      </c>
      <c r="V531" s="1">
        <v>2523.7900390625</v>
      </c>
      <c r="W531" s="1">
        <v>35.971221923828097</v>
      </c>
      <c r="X531" s="1">
        <v>2069.8699218750003</v>
      </c>
      <c r="Y531" s="1">
        <v>33.003299713134702</v>
      </c>
      <c r="Z531" s="1">
        <v>1166.92998046875</v>
      </c>
      <c r="AA531" s="1">
        <v>90.909088134765597</v>
      </c>
      <c r="AD531" s="1">
        <v>1701.2599609375</v>
      </c>
      <c r="AE531" s="1">
        <v>52.356021881103501</v>
      </c>
      <c r="AF531" s="1">
        <v>1680.9800781250001</v>
      </c>
      <c r="AG531" s="1">
        <v>48.780487060546797</v>
      </c>
      <c r="AH531" s="1">
        <v>1945.9900390624998</v>
      </c>
      <c r="AI531" s="1">
        <v>45.454544067382798</v>
      </c>
    </row>
    <row r="532" spans="2:35" x14ac:dyDescent="0.25">
      <c r="B532" s="1">
        <v>1912.5599609374999</v>
      </c>
      <c r="C532" s="1">
        <v>54.945053100585902</v>
      </c>
      <c r="D532" s="1">
        <v>1917.280078125</v>
      </c>
      <c r="E532" s="1">
        <v>53.763439178466697</v>
      </c>
      <c r="F532" s="1">
        <v>1416.82001953125</v>
      </c>
      <c r="G532" s="1">
        <v>50.505050659179602</v>
      </c>
      <c r="H532" s="1">
        <v>2231.6800781249999</v>
      </c>
      <c r="I532" s="1">
        <v>66.225166320800696</v>
      </c>
      <c r="J532" s="1">
        <v>2190.1800781249999</v>
      </c>
      <c r="K532" s="1">
        <v>46.296295166015597</v>
      </c>
      <c r="L532" s="1">
        <v>1695.9599609375002</v>
      </c>
      <c r="M532" s="1">
        <v>45.248867034912102</v>
      </c>
      <c r="N532" s="1">
        <v>1927.9300781250001</v>
      </c>
      <c r="O532" s="1">
        <v>51.020408630371001</v>
      </c>
      <c r="P532" s="1">
        <v>1664.6099609375001</v>
      </c>
      <c r="Q532" s="1">
        <v>44.642856597900298</v>
      </c>
      <c r="R532" s="1">
        <v>1847.719921875</v>
      </c>
      <c r="S532" s="1">
        <v>50</v>
      </c>
      <c r="T532" s="1">
        <v>1618.2699218749999</v>
      </c>
      <c r="U532" s="1">
        <v>56.497173309326101</v>
      </c>
      <c r="V532" s="1">
        <v>2526.6800781249999</v>
      </c>
      <c r="W532" s="1">
        <v>34.602077484130803</v>
      </c>
      <c r="X532" s="1">
        <v>2072.9499999999998</v>
      </c>
      <c r="Y532" s="1">
        <v>32.362461090087798</v>
      </c>
      <c r="Z532" s="1">
        <v>1168.0900390625</v>
      </c>
      <c r="AA532" s="1">
        <v>86.956520080566406</v>
      </c>
      <c r="AD532" s="1">
        <v>1703.0699218749999</v>
      </c>
      <c r="AE532" s="1">
        <v>54.945053100585902</v>
      </c>
      <c r="AF532" s="1">
        <v>1683.369921875</v>
      </c>
      <c r="AG532" s="1">
        <v>41.8410034179687</v>
      </c>
      <c r="AH532" s="1">
        <v>1948.7300781250001</v>
      </c>
      <c r="AI532" s="1">
        <v>36.630035400390597</v>
      </c>
    </row>
    <row r="533" spans="2:35" x14ac:dyDescent="0.25">
      <c r="B533" s="1">
        <v>1914.3800781250002</v>
      </c>
      <c r="C533" s="1">
        <v>54.945053100585902</v>
      </c>
      <c r="D533" s="1">
        <v>1919.2</v>
      </c>
      <c r="E533" s="1">
        <v>52.0833320617675</v>
      </c>
      <c r="F533" s="1">
        <v>1418.7599609375</v>
      </c>
      <c r="G533" s="1">
        <v>51.813472747802699</v>
      </c>
      <c r="H533" s="1">
        <v>2233.2400390625003</v>
      </c>
      <c r="I533" s="1">
        <v>64.102561950683494</v>
      </c>
      <c r="J533" s="1">
        <v>2192.5199218749999</v>
      </c>
      <c r="K533" s="1">
        <v>42.735042572021399</v>
      </c>
      <c r="L533" s="1">
        <v>1698.1599609375</v>
      </c>
      <c r="M533" s="1">
        <v>45.248867034912102</v>
      </c>
      <c r="N533" s="1">
        <v>1929.9800781250001</v>
      </c>
      <c r="O533" s="1">
        <v>49.019607543945298</v>
      </c>
      <c r="P533" s="1">
        <v>1667.030078125</v>
      </c>
      <c r="Q533" s="1">
        <v>41.322315216064403</v>
      </c>
      <c r="R533" s="1">
        <v>1849.75</v>
      </c>
      <c r="S533" s="1">
        <v>49.261085510253899</v>
      </c>
      <c r="T533" s="1">
        <v>1620.080078125</v>
      </c>
      <c r="U533" s="1">
        <v>55.248619079589801</v>
      </c>
      <c r="V533" s="1">
        <v>2529.65</v>
      </c>
      <c r="W533" s="1">
        <v>33.670032501220703</v>
      </c>
      <c r="X533" s="1">
        <v>2076.0699218750001</v>
      </c>
      <c r="Y533" s="1">
        <v>32.154342651367102</v>
      </c>
      <c r="Z533" s="1">
        <v>1169.27998046875</v>
      </c>
      <c r="AA533" s="1">
        <v>84.033615112304602</v>
      </c>
      <c r="AD533" s="1">
        <v>1704.969921875</v>
      </c>
      <c r="AE533" s="1">
        <v>52.9100532531738</v>
      </c>
      <c r="AF533" s="1">
        <v>1685.3500000000001</v>
      </c>
      <c r="AG533" s="1">
        <v>50.505050659179602</v>
      </c>
      <c r="AH533" s="1">
        <v>1950.9999999999998</v>
      </c>
      <c r="AI533" s="1">
        <v>44.052864074707003</v>
      </c>
    </row>
    <row r="534" spans="2:35" x14ac:dyDescent="0.25">
      <c r="B534" s="1">
        <v>1916.130078125</v>
      </c>
      <c r="C534" s="1">
        <v>57.142856597900298</v>
      </c>
      <c r="D534" s="1">
        <v>1921.0800781250002</v>
      </c>
      <c r="E534" s="1">
        <v>53.191490173339801</v>
      </c>
      <c r="F534" s="1">
        <v>1420.7599609375</v>
      </c>
      <c r="G534" s="1">
        <v>49.751243591308501</v>
      </c>
      <c r="H534" s="1">
        <v>2234.7599609375002</v>
      </c>
      <c r="I534" s="1">
        <v>65.789474487304602</v>
      </c>
      <c r="J534" s="1">
        <v>2194.919921875</v>
      </c>
      <c r="K534" s="1">
        <v>41.666667938232401</v>
      </c>
      <c r="L534" s="1">
        <v>1700.2499999999998</v>
      </c>
      <c r="M534" s="1">
        <v>47.846889495849602</v>
      </c>
      <c r="N534" s="1">
        <v>1932.0400390625</v>
      </c>
      <c r="O534" s="1">
        <v>48.309177398681598</v>
      </c>
      <c r="P534" s="1">
        <v>1669.2300781250001</v>
      </c>
      <c r="Q534" s="1">
        <v>45.662101745605398</v>
      </c>
      <c r="R534" s="1">
        <v>1851.6</v>
      </c>
      <c r="S534" s="1">
        <v>53.763439178466697</v>
      </c>
      <c r="T534" s="1">
        <v>1621.8099609374999</v>
      </c>
      <c r="U534" s="1">
        <v>57.803466796875</v>
      </c>
      <c r="V534" s="1">
        <v>2532.4699218749997</v>
      </c>
      <c r="W534" s="1">
        <v>35.460994720458899</v>
      </c>
      <c r="X534" s="1">
        <v>2079.1300781249997</v>
      </c>
      <c r="Y534" s="1">
        <v>32.679737091064403</v>
      </c>
      <c r="Z534" s="1">
        <v>1170.3799804687499</v>
      </c>
      <c r="AA534" s="1">
        <v>90.909088134765597</v>
      </c>
      <c r="AD534" s="1">
        <v>1706.7900390625</v>
      </c>
      <c r="AE534" s="1">
        <v>54.945053100585902</v>
      </c>
      <c r="AF534" s="1">
        <v>1687.469921875</v>
      </c>
      <c r="AG534" s="1">
        <v>47.169811248779197</v>
      </c>
      <c r="AH534" s="1">
        <v>1953.1599609375</v>
      </c>
      <c r="AI534" s="1">
        <v>45.871559143066399</v>
      </c>
    </row>
    <row r="535" spans="2:35" x14ac:dyDescent="0.25">
      <c r="B535" s="1">
        <v>1918</v>
      </c>
      <c r="C535" s="1">
        <v>53.763439178466697</v>
      </c>
      <c r="D535" s="1">
        <v>1923</v>
      </c>
      <c r="E535" s="1">
        <v>52.0833320617675</v>
      </c>
      <c r="F535" s="1">
        <v>1422.7400390625</v>
      </c>
      <c r="G535" s="1">
        <v>50.761421203613203</v>
      </c>
      <c r="H535" s="1">
        <v>2236.25</v>
      </c>
      <c r="I535" s="1">
        <v>67.567565917968693</v>
      </c>
      <c r="J535" s="1">
        <v>2197.1800781249999</v>
      </c>
      <c r="K535" s="1">
        <v>44.052864074707003</v>
      </c>
      <c r="L535" s="1">
        <v>1702.4300781249999</v>
      </c>
      <c r="M535" s="1">
        <v>45.871559143066399</v>
      </c>
      <c r="N535" s="1">
        <v>1934.2300781250001</v>
      </c>
      <c r="O535" s="1">
        <v>45.662101745605398</v>
      </c>
      <c r="P535" s="1">
        <v>1671.7599609375002</v>
      </c>
      <c r="Q535" s="1">
        <v>39.525691986083899</v>
      </c>
      <c r="R535" s="1">
        <v>1853.5900390625</v>
      </c>
      <c r="S535" s="1">
        <v>50.251255035400298</v>
      </c>
      <c r="T535" s="1">
        <v>1623.530078125</v>
      </c>
      <c r="U535" s="1">
        <v>58.479530334472599</v>
      </c>
      <c r="V535" s="1">
        <v>2535.3400390624997</v>
      </c>
      <c r="W535" s="1">
        <v>34.843204498291001</v>
      </c>
      <c r="X535" s="1">
        <v>2082.1599609374998</v>
      </c>
      <c r="Y535" s="1">
        <v>32.894737243652301</v>
      </c>
      <c r="Z535" s="1">
        <v>1171.4900390625</v>
      </c>
      <c r="AA535" s="1">
        <v>89.285713195800696</v>
      </c>
      <c r="AD535" s="1">
        <v>1708.5800781250002</v>
      </c>
      <c r="AE535" s="1">
        <v>55.555557250976499</v>
      </c>
      <c r="AF535" s="1">
        <v>1689.5400390625</v>
      </c>
      <c r="AG535" s="1">
        <v>48.543689727783203</v>
      </c>
      <c r="AH535" s="1">
        <v>1955.5699218750001</v>
      </c>
      <c r="AI535" s="1">
        <v>41.666667938232401</v>
      </c>
    </row>
    <row r="536" spans="2:35" x14ac:dyDescent="0.25">
      <c r="B536" s="1">
        <v>1920.130078125</v>
      </c>
      <c r="C536" s="1">
        <v>46.948356628417898</v>
      </c>
      <c r="D536" s="1">
        <v>1924.9099609374998</v>
      </c>
      <c r="E536" s="1">
        <v>52.356021881103501</v>
      </c>
      <c r="F536" s="1">
        <v>1424.7400390625</v>
      </c>
      <c r="G536" s="1">
        <v>49.751243591308501</v>
      </c>
      <c r="H536" s="1">
        <v>2237.7900390625</v>
      </c>
      <c r="I536" s="1">
        <v>64.516128540039006</v>
      </c>
      <c r="J536" s="1">
        <v>2199.3800781249997</v>
      </c>
      <c r="K536" s="1">
        <v>45.454544067382798</v>
      </c>
      <c r="L536" s="1">
        <v>1704.6400390624999</v>
      </c>
      <c r="M536" s="1">
        <v>45.454544067382798</v>
      </c>
      <c r="N536" s="1">
        <v>1936.3599609375001</v>
      </c>
      <c r="O536" s="1">
        <v>46.948356628417898</v>
      </c>
      <c r="P536" s="1">
        <v>1674.2300781249999</v>
      </c>
      <c r="Q536" s="1">
        <v>40.322582244872997</v>
      </c>
      <c r="R536" s="1">
        <v>1855.7500000000002</v>
      </c>
      <c r="S536" s="1">
        <v>46.296295166015597</v>
      </c>
      <c r="T536" s="1">
        <v>1625.419921875</v>
      </c>
      <c r="U536" s="1">
        <v>52.9100532531738</v>
      </c>
      <c r="V536" s="1">
        <v>2538.2699218749999</v>
      </c>
      <c r="W536" s="1">
        <v>34.129692077636697</v>
      </c>
      <c r="X536" s="1">
        <v>2085.2199218749997</v>
      </c>
      <c r="Y536" s="1">
        <v>32.679737091064403</v>
      </c>
      <c r="Z536" s="1">
        <v>1172.6200195312499</v>
      </c>
      <c r="AA536" s="1">
        <v>89.285713195800696</v>
      </c>
      <c r="AD536" s="1">
        <v>1710.4800781249999</v>
      </c>
      <c r="AE536" s="1">
        <v>52.631580352783203</v>
      </c>
      <c r="AF536" s="1">
        <v>1691.5900390625</v>
      </c>
      <c r="AG536" s="1">
        <v>48.543689727783203</v>
      </c>
      <c r="AH536" s="1">
        <v>1957.9699218750002</v>
      </c>
      <c r="AI536" s="1">
        <v>41.8410034179687</v>
      </c>
    </row>
    <row r="537" spans="2:35" x14ac:dyDescent="0.25">
      <c r="B537" s="1">
        <v>1921.8300781250002</v>
      </c>
      <c r="C537" s="1">
        <v>58.479530334472599</v>
      </c>
      <c r="D537" s="1">
        <v>1926.7400390625</v>
      </c>
      <c r="E537" s="1">
        <v>54.644809722900298</v>
      </c>
      <c r="F537" s="1">
        <v>1426.7400390625</v>
      </c>
      <c r="G537" s="1">
        <v>50.251255035400298</v>
      </c>
      <c r="H537" s="1">
        <v>2239.2800781249998</v>
      </c>
      <c r="I537" s="1">
        <v>67.567565917968693</v>
      </c>
      <c r="J537" s="1">
        <v>2201.830078125</v>
      </c>
      <c r="K537" s="1">
        <v>40.983608245849602</v>
      </c>
      <c r="L537" s="1">
        <v>1706.8500000000001</v>
      </c>
      <c r="M537" s="1">
        <v>45.248867034912102</v>
      </c>
      <c r="N537" s="1">
        <v>1938.5099609375002</v>
      </c>
      <c r="O537" s="1">
        <v>46.511627197265597</v>
      </c>
      <c r="P537" s="1">
        <v>1676.4</v>
      </c>
      <c r="Q537" s="1">
        <v>46.082950592041001</v>
      </c>
      <c r="R537" s="1">
        <v>1857.6199218749998</v>
      </c>
      <c r="S537" s="1">
        <v>53.475936889648402</v>
      </c>
      <c r="T537" s="1">
        <v>1627.2199218750002</v>
      </c>
      <c r="U537" s="1">
        <v>55.555557250976499</v>
      </c>
      <c r="V537" s="1">
        <v>2541.1199218749998</v>
      </c>
      <c r="W537" s="1">
        <v>35.087718963622997</v>
      </c>
      <c r="X537" s="1">
        <v>2088.3099609374999</v>
      </c>
      <c r="Y537" s="1">
        <v>32.467533111572202</v>
      </c>
      <c r="Z537" s="1">
        <v>1173.72998046875</v>
      </c>
      <c r="AA537" s="1">
        <v>89.285713195800696</v>
      </c>
      <c r="AD537" s="1">
        <v>1712.4499999999998</v>
      </c>
      <c r="AE537" s="1">
        <v>50.761421203613203</v>
      </c>
      <c r="AF537" s="1">
        <v>1693.830078125</v>
      </c>
      <c r="AG537" s="1">
        <v>44.444442749023402</v>
      </c>
      <c r="AH537" s="1">
        <v>1960.3</v>
      </c>
      <c r="AI537" s="1">
        <v>42.735042572021399</v>
      </c>
    </row>
    <row r="538" spans="2:35" x14ac:dyDescent="0.25">
      <c r="B538" s="1">
        <v>1923.6900390625001</v>
      </c>
      <c r="C538" s="1">
        <v>54.054054260253899</v>
      </c>
      <c r="D538" s="1">
        <v>1928.630078125</v>
      </c>
      <c r="E538" s="1">
        <v>53.191490173339801</v>
      </c>
      <c r="F538" s="1">
        <v>1428.7599609375</v>
      </c>
      <c r="G538" s="1">
        <v>49.261085510253899</v>
      </c>
      <c r="H538" s="1">
        <v>2240.7699218749999</v>
      </c>
      <c r="I538" s="1">
        <v>67.114097595214801</v>
      </c>
      <c r="J538" s="1">
        <v>2204.080078125</v>
      </c>
      <c r="K538" s="1">
        <v>44.444442749023402</v>
      </c>
      <c r="L538" s="1">
        <v>1709.1</v>
      </c>
      <c r="M538" s="1">
        <v>44.247787475585902</v>
      </c>
      <c r="N538" s="1">
        <v>1940.5500000000002</v>
      </c>
      <c r="O538" s="1">
        <v>49.019607543945298</v>
      </c>
      <c r="P538" s="1">
        <v>1678.7499999999998</v>
      </c>
      <c r="Q538" s="1">
        <v>42.3728828430175</v>
      </c>
      <c r="R538" s="1">
        <v>1860.0099609375002</v>
      </c>
      <c r="S538" s="1">
        <v>42.016807556152301</v>
      </c>
      <c r="T538" s="1">
        <v>1629.0199218750001</v>
      </c>
      <c r="U538" s="1">
        <v>55.555557250976499</v>
      </c>
      <c r="V538" s="1">
        <v>2544</v>
      </c>
      <c r="W538" s="1">
        <v>34.722221374511697</v>
      </c>
      <c r="X538" s="1">
        <v>2091.3900390624999</v>
      </c>
      <c r="Y538" s="1">
        <v>32.362461090087798</v>
      </c>
      <c r="Z538" s="1">
        <v>1174.8400390625</v>
      </c>
      <c r="AA538" s="1">
        <v>90.909088134765597</v>
      </c>
      <c r="AD538" s="1">
        <v>1714.3999999999999</v>
      </c>
      <c r="AE538" s="1">
        <v>51.282051086425703</v>
      </c>
      <c r="AF538" s="1">
        <v>1696.0300781249998</v>
      </c>
      <c r="AG538" s="1">
        <v>45.662101745605398</v>
      </c>
      <c r="AH538" s="1">
        <v>1962.469921875</v>
      </c>
      <c r="AI538" s="1">
        <v>45.871559143066399</v>
      </c>
    </row>
    <row r="539" spans="2:35" x14ac:dyDescent="0.25">
      <c r="B539" s="1">
        <v>1925.4900390625</v>
      </c>
      <c r="C539" s="1">
        <v>55.555557250976499</v>
      </c>
      <c r="D539" s="1">
        <v>1930.5199218749999</v>
      </c>
      <c r="E539" s="1">
        <v>52.631580352783203</v>
      </c>
      <c r="F539" s="1">
        <v>1430.77998046875</v>
      </c>
      <c r="G539" s="1">
        <v>49.504951477050703</v>
      </c>
      <c r="H539" s="1">
        <v>2242.2999999999997</v>
      </c>
      <c r="I539" s="1">
        <v>64.935066223144503</v>
      </c>
      <c r="J539" s="1">
        <v>2206.2800781250003</v>
      </c>
      <c r="K539" s="1">
        <v>45.248867034912102</v>
      </c>
      <c r="L539" s="1">
        <v>1711.2599609375</v>
      </c>
      <c r="M539" s="1">
        <v>46.296295166015597</v>
      </c>
      <c r="N539" s="1">
        <v>1942.619921875</v>
      </c>
      <c r="O539" s="1">
        <v>48.309177398681598</v>
      </c>
      <c r="P539" s="1">
        <v>1681.1099609374999</v>
      </c>
      <c r="Q539" s="1">
        <v>42.553192138671797</v>
      </c>
      <c r="R539" s="1">
        <v>1861.880078125</v>
      </c>
      <c r="S539" s="1">
        <v>53.191490173339801</v>
      </c>
      <c r="T539" s="1">
        <v>1630.869921875</v>
      </c>
      <c r="U539" s="1">
        <v>53.763439178466697</v>
      </c>
      <c r="V539" s="1">
        <v>2546.8999999999996</v>
      </c>
      <c r="W539" s="1">
        <v>34.482757568359297</v>
      </c>
      <c r="X539" s="1">
        <v>2094.4499999999998</v>
      </c>
      <c r="Y539" s="1">
        <v>32.7868843078613</v>
      </c>
      <c r="Z539" s="1">
        <v>1176.0599609374999</v>
      </c>
      <c r="AA539" s="1">
        <v>81.967216491699205</v>
      </c>
      <c r="AD539" s="1">
        <v>1716.2900390624998</v>
      </c>
      <c r="AE539" s="1">
        <v>53.191490173339801</v>
      </c>
      <c r="AF539" s="1">
        <v>1697.8900390625001</v>
      </c>
      <c r="AG539" s="1">
        <v>53.763439178466697</v>
      </c>
      <c r="AH539" s="1">
        <v>1964.85</v>
      </c>
      <c r="AI539" s="1">
        <v>42.3728828430175</v>
      </c>
    </row>
    <row r="540" spans="2:35" x14ac:dyDescent="0.25">
      <c r="B540" s="1">
        <v>1927.4099609375</v>
      </c>
      <c r="C540" s="1">
        <v>52.0833320617675</v>
      </c>
      <c r="D540" s="1">
        <v>1932.3800781250002</v>
      </c>
      <c r="E540" s="1">
        <v>53.763439178466697</v>
      </c>
      <c r="F540" s="1">
        <v>1432.7099609375</v>
      </c>
      <c r="G540" s="1">
        <v>51.813472747802699</v>
      </c>
      <c r="H540" s="1">
        <v>2243.8000000000002</v>
      </c>
      <c r="I540" s="1">
        <v>67.114097595214801</v>
      </c>
      <c r="J540" s="1">
        <v>2208.4499999999998</v>
      </c>
      <c r="K540" s="1">
        <v>46.082950592041001</v>
      </c>
      <c r="L540" s="1">
        <v>1713.4300781249999</v>
      </c>
      <c r="M540" s="1">
        <v>46.296295166015597</v>
      </c>
      <c r="N540" s="1">
        <v>1944.869921875</v>
      </c>
      <c r="O540" s="1">
        <v>44.444442749023402</v>
      </c>
      <c r="P540" s="1">
        <v>1684.1900390625001</v>
      </c>
      <c r="Q540" s="1">
        <v>32.573291778564403</v>
      </c>
      <c r="R540" s="1">
        <v>1863.9400390625001</v>
      </c>
      <c r="S540" s="1">
        <v>48.543689727783203</v>
      </c>
      <c r="T540" s="1">
        <v>1632.6900390625001</v>
      </c>
      <c r="U540" s="1">
        <v>55.248619079589801</v>
      </c>
      <c r="V540" s="1">
        <v>2549.7300781250001</v>
      </c>
      <c r="W540" s="1">
        <v>35.335689544677699</v>
      </c>
      <c r="X540" s="1">
        <v>2097.5099609375002</v>
      </c>
      <c r="Y540" s="1">
        <v>32.679737091064403</v>
      </c>
      <c r="Z540" s="1">
        <v>1177.1799804687498</v>
      </c>
      <c r="AA540" s="1">
        <v>88.495574951171804</v>
      </c>
      <c r="AD540" s="1">
        <v>1718.1099609375001</v>
      </c>
      <c r="AE540" s="1">
        <v>54.644809722900298</v>
      </c>
      <c r="AF540" s="1">
        <v>1700.1400390624999</v>
      </c>
      <c r="AG540" s="1">
        <v>44.444442749023402</v>
      </c>
      <c r="AH540" s="1">
        <v>1967.0699218749999</v>
      </c>
      <c r="AI540" s="1">
        <v>45.0450439453125</v>
      </c>
    </row>
    <row r="541" spans="2:35" x14ac:dyDescent="0.25">
      <c r="B541" s="1">
        <v>1929.2300781249999</v>
      </c>
      <c r="C541" s="1">
        <v>54.644809722900298</v>
      </c>
      <c r="D541" s="1">
        <v>1934.2699218749999</v>
      </c>
      <c r="E541" s="1">
        <v>52.9100532531738</v>
      </c>
      <c r="F541" s="1">
        <v>1434.72001953125</v>
      </c>
      <c r="G541" s="1">
        <v>50</v>
      </c>
      <c r="H541" s="1">
        <v>2245.3199218750001</v>
      </c>
      <c r="I541" s="1">
        <v>65.359474182128906</v>
      </c>
      <c r="J541" s="1">
        <v>2210.75</v>
      </c>
      <c r="K541" s="1">
        <v>43.478260040283203</v>
      </c>
      <c r="L541" s="1">
        <v>1715.6900390625001</v>
      </c>
      <c r="M541" s="1">
        <v>44.052864074707003</v>
      </c>
      <c r="N541" s="1">
        <v>1946.8999999999999</v>
      </c>
      <c r="O541" s="1">
        <v>49.261085510253899</v>
      </c>
      <c r="P541" s="1">
        <v>1686.3400390625</v>
      </c>
      <c r="Q541" s="1">
        <v>46.082950592041001</v>
      </c>
      <c r="R541" s="1">
        <v>1865.8400390624997</v>
      </c>
      <c r="S541" s="1">
        <v>52.631580352783203</v>
      </c>
      <c r="T541" s="1">
        <v>1634.5900390624997</v>
      </c>
      <c r="U541" s="1">
        <v>52.631580352783203</v>
      </c>
      <c r="V541" s="1">
        <v>2552.7199218750002</v>
      </c>
      <c r="W541" s="1">
        <v>33.444816589355398</v>
      </c>
      <c r="X541" s="1">
        <v>2100.5400390625</v>
      </c>
      <c r="Y541" s="1">
        <v>33.003299713134702</v>
      </c>
      <c r="Z541" s="1">
        <v>1178.27998046875</v>
      </c>
      <c r="AA541" s="1">
        <v>90.909088134765597</v>
      </c>
      <c r="AD541" s="1">
        <v>1720.0199218750001</v>
      </c>
      <c r="AE541" s="1">
        <v>52.356021881103501</v>
      </c>
      <c r="AF541" s="1">
        <v>1702.3099609374999</v>
      </c>
      <c r="AG541" s="1">
        <v>46.082950592041001</v>
      </c>
      <c r="AH541" s="1">
        <v>1969.2699218750001</v>
      </c>
      <c r="AI541" s="1">
        <v>45.248867034912102</v>
      </c>
    </row>
    <row r="542" spans="2:35" x14ac:dyDescent="0.25">
      <c r="B542" s="1">
        <v>1931.030078125</v>
      </c>
      <c r="C542" s="1">
        <v>55.865921020507798</v>
      </c>
      <c r="D542" s="1">
        <v>1936.1599609374998</v>
      </c>
      <c r="E542" s="1">
        <v>52.9100532531738</v>
      </c>
      <c r="F542" s="1">
        <v>1436.7599609375</v>
      </c>
      <c r="G542" s="1">
        <v>48.780487060546797</v>
      </c>
      <c r="H542" s="1">
        <v>2246.8099609374999</v>
      </c>
      <c r="I542" s="1">
        <v>67.114097595214801</v>
      </c>
      <c r="J542" s="1">
        <v>2213.1300781249997</v>
      </c>
      <c r="K542" s="1">
        <v>42.194091796875</v>
      </c>
      <c r="L542" s="1">
        <v>1717.8000000000002</v>
      </c>
      <c r="M542" s="1">
        <v>47.619049072265597</v>
      </c>
      <c r="N542" s="1">
        <v>1949.0599609375001</v>
      </c>
      <c r="O542" s="1">
        <v>46.296295166015597</v>
      </c>
      <c r="P542" s="1">
        <v>1688.5400390624998</v>
      </c>
      <c r="Q542" s="1">
        <v>45.662101745605398</v>
      </c>
      <c r="R542" s="1">
        <v>1867.8800781250002</v>
      </c>
      <c r="S542" s="1">
        <v>49.019607543945298</v>
      </c>
      <c r="T542" s="1">
        <v>1636.4099609375</v>
      </c>
      <c r="U542" s="1">
        <v>54.945053100585902</v>
      </c>
      <c r="V542" s="1">
        <v>2555.8099609374999</v>
      </c>
      <c r="W542" s="1">
        <v>32.362461090087798</v>
      </c>
      <c r="X542" s="1">
        <v>2103.6599609374998</v>
      </c>
      <c r="Y542" s="1">
        <v>31.9488811492919</v>
      </c>
      <c r="Z542" s="1">
        <v>1179.3900390625001</v>
      </c>
      <c r="AA542" s="1">
        <v>90.909088134765597</v>
      </c>
      <c r="AD542" s="1">
        <v>1721.8999999999999</v>
      </c>
      <c r="AE542" s="1">
        <v>53.191490173339801</v>
      </c>
      <c r="AF542" s="1">
        <v>1704.6499999999999</v>
      </c>
      <c r="AG542" s="1">
        <v>42.735042572021399</v>
      </c>
      <c r="AH542" s="1">
        <v>1971.5</v>
      </c>
      <c r="AI542" s="1">
        <v>44.843048095703097</v>
      </c>
    </row>
    <row r="543" spans="2:35" x14ac:dyDescent="0.25">
      <c r="B543" s="1">
        <v>1932.8900390624999</v>
      </c>
      <c r="C543" s="1">
        <v>53.763439178466697</v>
      </c>
      <c r="D543" s="1">
        <v>1938.1099609375001</v>
      </c>
      <c r="E543" s="1">
        <v>51.282051086425703</v>
      </c>
      <c r="F543" s="1">
        <v>1438.7</v>
      </c>
      <c r="G543" s="1">
        <v>51.546390533447202</v>
      </c>
      <c r="H543" s="1">
        <v>2248.330078125</v>
      </c>
      <c r="I543" s="1">
        <v>66.225166320800696</v>
      </c>
      <c r="J543" s="1">
        <v>2215.4699218750002</v>
      </c>
      <c r="K543" s="1">
        <v>42.735042572021399</v>
      </c>
      <c r="L543" s="1">
        <v>1720</v>
      </c>
      <c r="M543" s="1">
        <v>45.248867034912102</v>
      </c>
      <c r="N543" s="1">
        <v>1951.119921875</v>
      </c>
      <c r="O543" s="1">
        <v>48.543689727783203</v>
      </c>
      <c r="P543" s="1">
        <v>1690.7999999999997</v>
      </c>
      <c r="Q543" s="1">
        <v>44.052864074707003</v>
      </c>
      <c r="R543" s="1">
        <v>1869.8599609374999</v>
      </c>
      <c r="S543" s="1">
        <v>50.505050659179602</v>
      </c>
      <c r="T543" s="1">
        <v>1638.5800781249998</v>
      </c>
      <c r="U543" s="1">
        <v>46.082950592041001</v>
      </c>
      <c r="V543" s="1">
        <v>2558.8800781250002</v>
      </c>
      <c r="W543" s="1">
        <v>32.573291778564403</v>
      </c>
      <c r="X543" s="1">
        <v>2106.6300781250002</v>
      </c>
      <c r="Y543" s="1">
        <v>33.670032501220703</v>
      </c>
      <c r="Z543" s="1">
        <v>1180.4599609375</v>
      </c>
      <c r="AA543" s="1">
        <v>93.457946777343693</v>
      </c>
      <c r="AD543" s="1">
        <v>1723.7500000000002</v>
      </c>
      <c r="AE543" s="1">
        <v>54.347827911376903</v>
      </c>
      <c r="AF543" s="1">
        <v>1706.669921875</v>
      </c>
      <c r="AG543" s="1">
        <v>49.504951477050703</v>
      </c>
      <c r="AH543" s="1">
        <v>1973.8900390624999</v>
      </c>
      <c r="AI543" s="1">
        <v>42.016807556152301</v>
      </c>
    </row>
    <row r="544" spans="2:35" x14ac:dyDescent="0.25">
      <c r="B544" s="1">
        <v>1934.6800781250001</v>
      </c>
      <c r="C544" s="1">
        <v>55.555557250976499</v>
      </c>
      <c r="D544" s="1">
        <v>1939.9300781249999</v>
      </c>
      <c r="E544" s="1">
        <v>54.945053100585902</v>
      </c>
      <c r="F544" s="1">
        <v>1440.6700195312501</v>
      </c>
      <c r="G544" s="1">
        <v>50.761421203613203</v>
      </c>
      <c r="H544" s="1">
        <v>2249.8199218750001</v>
      </c>
      <c r="I544" s="1">
        <v>66.666664123535099</v>
      </c>
      <c r="J544" s="1">
        <v>2217.5599609374999</v>
      </c>
      <c r="K544" s="1">
        <v>47.846889495849602</v>
      </c>
      <c r="L544" s="1">
        <v>1722.1900390624999</v>
      </c>
      <c r="M544" s="1">
        <v>45.662101745605398</v>
      </c>
      <c r="N544" s="1">
        <v>1953.2699218750001</v>
      </c>
      <c r="O544" s="1">
        <v>46.511627197265597</v>
      </c>
      <c r="P544" s="1">
        <v>1693.1599609375</v>
      </c>
      <c r="Q544" s="1">
        <v>42.3728828430175</v>
      </c>
      <c r="R544" s="1">
        <v>1871.8599609374999</v>
      </c>
      <c r="S544" s="1">
        <v>50</v>
      </c>
      <c r="T544" s="1">
        <v>1640.2599609375</v>
      </c>
      <c r="U544" s="1">
        <v>59.171596527099602</v>
      </c>
      <c r="V544" s="1">
        <v>2561.7900390625</v>
      </c>
      <c r="W544" s="1">
        <v>34.364261627197202</v>
      </c>
      <c r="X544" s="1">
        <v>2109.7199218750002</v>
      </c>
      <c r="Y544" s="1">
        <v>32.467533111572202</v>
      </c>
      <c r="Z544" s="1">
        <v>1181.5599609374999</v>
      </c>
      <c r="AA544" s="1">
        <v>90.090087890625</v>
      </c>
      <c r="AD544" s="1">
        <v>1725.6699218750002</v>
      </c>
      <c r="AE544" s="1">
        <v>52.0833320617675</v>
      </c>
      <c r="AF544" s="1">
        <v>1708.7199218749997</v>
      </c>
      <c r="AG544" s="1">
        <v>48.780487060546797</v>
      </c>
      <c r="AH544" s="1">
        <v>1976.0699218749999</v>
      </c>
      <c r="AI544" s="1">
        <v>45.662101745605398</v>
      </c>
    </row>
    <row r="545" spans="2:35" x14ac:dyDescent="0.25">
      <c r="B545" s="1">
        <v>1936.5199218750001</v>
      </c>
      <c r="C545" s="1">
        <v>54.347827911376903</v>
      </c>
      <c r="D545" s="1">
        <v>1941.85</v>
      </c>
      <c r="E545" s="1">
        <v>52.0833320617675</v>
      </c>
      <c r="F545" s="1">
        <v>1442.5799804687499</v>
      </c>
      <c r="G545" s="1">
        <v>52.356021881103501</v>
      </c>
      <c r="H545" s="1">
        <v>2251.3599609375001</v>
      </c>
      <c r="I545" s="1">
        <v>64.935066223144503</v>
      </c>
      <c r="J545" s="1">
        <v>2219.7699218749999</v>
      </c>
      <c r="K545" s="1">
        <v>45.0450439453125</v>
      </c>
      <c r="L545" s="1">
        <v>1724.4800781250001</v>
      </c>
      <c r="M545" s="1">
        <v>43.668121337890597</v>
      </c>
      <c r="N545" s="1">
        <v>1955.3699218749998</v>
      </c>
      <c r="O545" s="1">
        <v>47.619049072265597</v>
      </c>
      <c r="P545" s="1">
        <v>1695.719921875</v>
      </c>
      <c r="Q545" s="1">
        <v>39.370079040527301</v>
      </c>
      <c r="R545" s="1">
        <v>1873.8199218750001</v>
      </c>
      <c r="S545" s="1">
        <v>51.020408630371001</v>
      </c>
      <c r="T545" s="1">
        <v>1642.0400390624998</v>
      </c>
      <c r="U545" s="1">
        <v>56.179775238037102</v>
      </c>
      <c r="V545" s="1">
        <v>2564.75</v>
      </c>
      <c r="W545" s="1">
        <v>33.783782958984297</v>
      </c>
      <c r="X545" s="1">
        <v>2112.75</v>
      </c>
      <c r="Y545" s="1">
        <v>33.003299713134702</v>
      </c>
      <c r="Z545" s="1">
        <v>1182.8</v>
      </c>
      <c r="AA545" s="1">
        <v>80.645164489745994</v>
      </c>
      <c r="AD545" s="1">
        <v>1727.5500000000002</v>
      </c>
      <c r="AE545" s="1">
        <v>53.191490173339801</v>
      </c>
      <c r="AF545" s="1">
        <v>1710.9900390625</v>
      </c>
      <c r="AG545" s="1">
        <v>44.052864074707003</v>
      </c>
      <c r="AH545" s="1">
        <v>1978.2300781250001</v>
      </c>
      <c r="AI545" s="1">
        <v>46.296295166015597</v>
      </c>
    </row>
    <row r="546" spans="2:35" x14ac:dyDescent="0.25">
      <c r="B546" s="1">
        <v>1938.3</v>
      </c>
      <c r="C546" s="1">
        <v>56.497173309326101</v>
      </c>
      <c r="D546" s="1">
        <v>1943.7300781249999</v>
      </c>
      <c r="E546" s="1">
        <v>53.191490173339801</v>
      </c>
      <c r="F546" s="1">
        <v>1444.5599609375001</v>
      </c>
      <c r="G546" s="1">
        <v>50.505050659179602</v>
      </c>
      <c r="H546" s="1">
        <v>2252.8599609375001</v>
      </c>
      <c r="I546" s="1">
        <v>66.666664123535099</v>
      </c>
      <c r="J546" s="1">
        <v>2222.0099609374997</v>
      </c>
      <c r="K546" s="1">
        <v>44.642856597900298</v>
      </c>
      <c r="L546" s="1">
        <v>1726.6099609375001</v>
      </c>
      <c r="M546" s="1">
        <v>46.948356628417898</v>
      </c>
      <c r="N546" s="1">
        <v>1957.369921875</v>
      </c>
      <c r="O546" s="1">
        <v>50</v>
      </c>
      <c r="P546" s="1">
        <v>1698.080078125</v>
      </c>
      <c r="Q546" s="1">
        <v>42.194091796875</v>
      </c>
      <c r="R546" s="1">
        <v>1875.7900390625</v>
      </c>
      <c r="S546" s="1">
        <v>50.761421203613203</v>
      </c>
      <c r="T546" s="1">
        <v>1643.8400390625</v>
      </c>
      <c r="U546" s="1">
        <v>55.865921020507798</v>
      </c>
      <c r="V546" s="1">
        <v>2567.669921875</v>
      </c>
      <c r="W546" s="1">
        <v>34.246574401855398</v>
      </c>
      <c r="X546" s="1">
        <v>2115.7800781249998</v>
      </c>
      <c r="Y546" s="1">
        <v>33.003299713134702</v>
      </c>
      <c r="Z546" s="1">
        <v>1183.9099609375</v>
      </c>
      <c r="AA546" s="1">
        <v>90.090087890625</v>
      </c>
      <c r="AD546" s="1">
        <v>1729.4099609375</v>
      </c>
      <c r="AE546" s="1">
        <v>53.475936889648402</v>
      </c>
      <c r="AF546" s="1">
        <v>1713.0599609375001</v>
      </c>
      <c r="AG546" s="1">
        <v>48.309177398681598</v>
      </c>
      <c r="AH546" s="1">
        <v>1980.7099609374998</v>
      </c>
      <c r="AI546" s="1">
        <v>40.322582244872997</v>
      </c>
    </row>
    <row r="547" spans="2:35" x14ac:dyDescent="0.25">
      <c r="B547" s="1">
        <v>1940.1400390625001</v>
      </c>
      <c r="C547" s="1">
        <v>54.347827911376903</v>
      </c>
      <c r="D547" s="1">
        <v>1945.6300781250002</v>
      </c>
      <c r="E547" s="1">
        <v>52.9100532531738</v>
      </c>
      <c r="F547" s="1">
        <v>1446.6</v>
      </c>
      <c r="G547" s="1">
        <v>49.019607543945298</v>
      </c>
      <c r="H547" s="1">
        <v>2254.4</v>
      </c>
      <c r="I547" s="1">
        <v>65.359474182128906</v>
      </c>
      <c r="J547" s="1">
        <v>2224.3599609375001</v>
      </c>
      <c r="K547" s="1">
        <v>42.735042572021399</v>
      </c>
      <c r="L547" s="1">
        <v>1728.780078125</v>
      </c>
      <c r="M547" s="1">
        <v>46.082950592041001</v>
      </c>
      <c r="N547" s="1">
        <v>1959.5499999999997</v>
      </c>
      <c r="O547" s="1">
        <v>45.871559143066399</v>
      </c>
      <c r="P547" s="1">
        <v>1700.380078125</v>
      </c>
      <c r="Q547" s="1">
        <v>43.478260040283203</v>
      </c>
      <c r="R547" s="1">
        <v>1877.7300781249999</v>
      </c>
      <c r="S547" s="1">
        <v>51.546390533447202</v>
      </c>
      <c r="T547" s="1">
        <v>1645.6300781250002</v>
      </c>
      <c r="U547" s="1">
        <v>55.555557250976499</v>
      </c>
      <c r="V547" s="1">
        <v>2570.65</v>
      </c>
      <c r="W547" s="1">
        <v>33.557048797607401</v>
      </c>
      <c r="X547" s="1">
        <v>2118.8099609374999</v>
      </c>
      <c r="Y547" s="1">
        <v>32.894737243652301</v>
      </c>
      <c r="Z547" s="1">
        <v>1184.9900390625</v>
      </c>
      <c r="AA547" s="1">
        <v>93.457946777343693</v>
      </c>
      <c r="AD547" s="1">
        <v>1731.2699218749999</v>
      </c>
      <c r="AE547" s="1">
        <v>54.054054260253899</v>
      </c>
      <c r="AF547" s="1">
        <v>1714.95</v>
      </c>
      <c r="AG547" s="1">
        <v>52.9100532531738</v>
      </c>
      <c r="AH547" s="1">
        <v>1983.0900390625002</v>
      </c>
      <c r="AI547" s="1">
        <v>42.194091796875</v>
      </c>
    </row>
    <row r="548" spans="2:35" x14ac:dyDescent="0.25">
      <c r="B548" s="1">
        <v>1941.9599609375</v>
      </c>
      <c r="C548" s="1">
        <v>54.945053100585902</v>
      </c>
      <c r="D548" s="1">
        <v>1947.45</v>
      </c>
      <c r="E548" s="1">
        <v>54.945053100585902</v>
      </c>
      <c r="F548" s="1">
        <v>1448.5700195312502</v>
      </c>
      <c r="G548" s="1">
        <v>50.761421203613203</v>
      </c>
      <c r="H548" s="1">
        <v>2255.9300781249999</v>
      </c>
      <c r="I548" s="1">
        <v>64.935066223144503</v>
      </c>
      <c r="J548" s="1">
        <v>2226.5900390625002</v>
      </c>
      <c r="K548" s="1">
        <v>44.642856597900298</v>
      </c>
      <c r="L548" s="1">
        <v>1730.95</v>
      </c>
      <c r="M548" s="1">
        <v>46.082950592041001</v>
      </c>
      <c r="N548" s="1">
        <v>1961.7099609375</v>
      </c>
      <c r="O548" s="1">
        <v>46.296295166015597</v>
      </c>
      <c r="P548" s="1">
        <v>1702.6400390625001</v>
      </c>
      <c r="Q548" s="1">
        <v>44.247787475585902</v>
      </c>
      <c r="R548" s="1">
        <v>1879.7699218750001</v>
      </c>
      <c r="S548" s="1">
        <v>49.019607543945298</v>
      </c>
      <c r="T548" s="1">
        <v>1647.4400390625001</v>
      </c>
      <c r="U548" s="1">
        <v>55.555557250976499</v>
      </c>
      <c r="V548" s="1">
        <v>2573.669921875</v>
      </c>
      <c r="W548" s="1">
        <v>33.003299713134702</v>
      </c>
      <c r="X548" s="1">
        <v>2121.8599609374996</v>
      </c>
      <c r="Y548" s="1">
        <v>32.894737243652301</v>
      </c>
      <c r="Z548" s="1">
        <v>1186.0999999999999</v>
      </c>
      <c r="AA548" s="1">
        <v>90.090087890625</v>
      </c>
      <c r="AD548" s="1">
        <v>1733.1499999999999</v>
      </c>
      <c r="AE548" s="1">
        <v>52.9100532531738</v>
      </c>
      <c r="AF548" s="1">
        <v>1717.0099609375002</v>
      </c>
      <c r="AG548" s="1">
        <v>48.543689727783203</v>
      </c>
      <c r="AH548" s="1">
        <v>1985.4400390625001</v>
      </c>
      <c r="AI548" s="1">
        <v>42.3728828430175</v>
      </c>
    </row>
    <row r="549" spans="2:35" x14ac:dyDescent="0.25">
      <c r="B549" s="1">
        <v>1943.7699218749999</v>
      </c>
      <c r="C549" s="1">
        <v>54.945053100585902</v>
      </c>
      <c r="D549" s="1">
        <v>1949.3500000000001</v>
      </c>
      <c r="E549" s="1">
        <v>52.356021881103501</v>
      </c>
      <c r="F549" s="1">
        <v>1450.6</v>
      </c>
      <c r="G549" s="1">
        <v>49.261085510253899</v>
      </c>
      <c r="H549" s="1">
        <v>2257.419921875</v>
      </c>
      <c r="I549" s="1">
        <v>67.114097595214801</v>
      </c>
      <c r="J549" s="1">
        <v>2228.8900390624999</v>
      </c>
      <c r="K549" s="1">
        <v>43.478260040283203</v>
      </c>
      <c r="L549" s="1">
        <v>1733.0500000000002</v>
      </c>
      <c r="M549" s="1">
        <v>47.619049072265597</v>
      </c>
      <c r="N549" s="1">
        <v>1963.719921875</v>
      </c>
      <c r="O549" s="1">
        <v>49.751243591308501</v>
      </c>
      <c r="P549" s="1">
        <v>1705.5</v>
      </c>
      <c r="Q549" s="1">
        <v>35.087718963622997</v>
      </c>
      <c r="R549" s="1">
        <v>1881.780078125</v>
      </c>
      <c r="S549" s="1">
        <v>49.751243591308501</v>
      </c>
      <c r="T549" s="1">
        <v>1649.25</v>
      </c>
      <c r="U549" s="1">
        <v>55.248619079589801</v>
      </c>
      <c r="V549" s="1">
        <v>2576.5199218749999</v>
      </c>
      <c r="W549" s="1">
        <v>35.211269378662102</v>
      </c>
      <c r="X549" s="1">
        <v>2124.8699218749998</v>
      </c>
      <c r="Y549" s="1">
        <v>33.112583160400298</v>
      </c>
      <c r="Z549" s="1">
        <v>1187.2</v>
      </c>
      <c r="AA549" s="1">
        <v>90.090087890625</v>
      </c>
      <c r="AD549" s="1">
        <v>1734.9</v>
      </c>
      <c r="AE549" s="1">
        <v>57.471263885497997</v>
      </c>
      <c r="AF549" s="1">
        <v>1719.2099609375</v>
      </c>
      <c r="AG549" s="1">
        <v>45.454544067382798</v>
      </c>
      <c r="AH549" s="1">
        <v>1987.6800781250001</v>
      </c>
      <c r="AI549" s="1">
        <v>44.642856597900298</v>
      </c>
    </row>
    <row r="550" spans="2:35" x14ac:dyDescent="0.25">
      <c r="B550" s="1">
        <v>1945.5900390625002</v>
      </c>
      <c r="C550" s="1">
        <v>55.248619079589801</v>
      </c>
      <c r="D550" s="1">
        <v>1951.2400390625</v>
      </c>
      <c r="E550" s="1">
        <v>52.9100532531738</v>
      </c>
      <c r="F550" s="1">
        <v>1452.5900390625</v>
      </c>
      <c r="G550" s="1">
        <v>50.251255035400298</v>
      </c>
      <c r="H550" s="1">
        <v>2258.919921875</v>
      </c>
      <c r="I550" s="1">
        <v>66.666664123535099</v>
      </c>
      <c r="J550" s="1">
        <v>2231.2199218750002</v>
      </c>
      <c r="K550" s="1">
        <v>42.918453216552699</v>
      </c>
      <c r="L550" s="1">
        <v>1735.2300781249999</v>
      </c>
      <c r="M550" s="1">
        <v>46.082950592041001</v>
      </c>
      <c r="N550" s="1">
        <v>1965.75</v>
      </c>
      <c r="O550" s="1">
        <v>49.019607543945298</v>
      </c>
      <c r="P550" s="1">
        <v>1707.6000000000001</v>
      </c>
      <c r="Q550" s="1">
        <v>47.393363952636697</v>
      </c>
      <c r="R550" s="1">
        <v>1883.6599609375</v>
      </c>
      <c r="S550" s="1">
        <v>53.191490173339801</v>
      </c>
      <c r="T550" s="1">
        <v>1651.0500000000002</v>
      </c>
      <c r="U550" s="1">
        <v>55.248619079589801</v>
      </c>
      <c r="V550" s="1">
        <v>2579.5</v>
      </c>
      <c r="W550" s="1">
        <v>33.557048797607401</v>
      </c>
      <c r="X550" s="1">
        <v>2127.919921875</v>
      </c>
      <c r="Y550" s="1">
        <v>32.7868843078613</v>
      </c>
      <c r="Z550" s="1">
        <v>1188.27001953125</v>
      </c>
      <c r="AA550" s="1">
        <v>93.457946777343693</v>
      </c>
      <c r="AD550" s="1">
        <v>1736.7699218749999</v>
      </c>
      <c r="AE550" s="1">
        <v>53.475936889648402</v>
      </c>
      <c r="AF550" s="1">
        <v>1721.469921875</v>
      </c>
      <c r="AG550" s="1">
        <v>44.052864074707003</v>
      </c>
      <c r="AH550" s="1">
        <v>1990.2599609375</v>
      </c>
      <c r="AI550" s="1">
        <v>38.910507202148402</v>
      </c>
    </row>
    <row r="551" spans="2:35" x14ac:dyDescent="0.25">
      <c r="B551" s="1">
        <v>1947.4400390625001</v>
      </c>
      <c r="C551" s="1">
        <v>54.054054260253899</v>
      </c>
      <c r="D551" s="1">
        <v>1953.1</v>
      </c>
      <c r="E551" s="1">
        <v>53.763439178466697</v>
      </c>
      <c r="F551" s="1">
        <v>1454.57001953125</v>
      </c>
      <c r="G551" s="1">
        <v>50.505050659179602</v>
      </c>
      <c r="H551" s="1">
        <v>2260.4400390625001</v>
      </c>
      <c r="I551" s="1">
        <v>65.789474487304602</v>
      </c>
      <c r="J551" s="1">
        <v>2233.3900390625004</v>
      </c>
      <c r="K551" s="1">
        <v>46.296295166015597</v>
      </c>
      <c r="L551" s="1">
        <v>1737.419921875</v>
      </c>
      <c r="M551" s="1">
        <v>45.454544067382798</v>
      </c>
      <c r="N551" s="1">
        <v>1967.8099609375001</v>
      </c>
      <c r="O551" s="1">
        <v>48.780487060546797</v>
      </c>
      <c r="P551" s="1">
        <v>1709.8900390624999</v>
      </c>
      <c r="Q551" s="1">
        <v>43.478260040283203</v>
      </c>
      <c r="R551" s="1">
        <v>1885.65</v>
      </c>
      <c r="S551" s="1">
        <v>50.251255035400298</v>
      </c>
      <c r="T551" s="1">
        <v>1652.8199218750001</v>
      </c>
      <c r="U551" s="1">
        <v>56.818180084228501</v>
      </c>
      <c r="V551" s="1">
        <v>2582.4500000000003</v>
      </c>
      <c r="W551" s="1">
        <v>33.898303985595703</v>
      </c>
      <c r="X551" s="1">
        <v>2131.0099609374997</v>
      </c>
      <c r="Y551" s="1">
        <v>32.362461090087798</v>
      </c>
      <c r="Z551" s="1">
        <v>1189.3799804687499</v>
      </c>
      <c r="AA551" s="1">
        <v>90.090087890625</v>
      </c>
      <c r="AD551" s="1">
        <v>1738.7099609375</v>
      </c>
      <c r="AE551" s="1">
        <v>51.546390533447202</v>
      </c>
      <c r="AF551" s="1">
        <v>1723.469921875</v>
      </c>
      <c r="AG551" s="1">
        <v>50.251255035400298</v>
      </c>
      <c r="AH551" s="1">
        <v>1992.8999999999999</v>
      </c>
      <c r="AI551" s="1">
        <v>37.878787994384702</v>
      </c>
    </row>
    <row r="552" spans="2:35" x14ac:dyDescent="0.25">
      <c r="B552" s="1">
        <v>1949.2400390625</v>
      </c>
      <c r="C552" s="1">
        <v>55.555557250976499</v>
      </c>
      <c r="D552" s="1">
        <v>1954.9199218750002</v>
      </c>
      <c r="E552" s="1">
        <v>54.945053100585902</v>
      </c>
      <c r="F552" s="1">
        <v>1456.6</v>
      </c>
      <c r="G552" s="1">
        <v>49.261085510253899</v>
      </c>
      <c r="H552" s="1">
        <v>2261.9900390624998</v>
      </c>
      <c r="I552" s="1">
        <v>64.516128540039006</v>
      </c>
      <c r="J552" s="1">
        <v>2235.7800781249998</v>
      </c>
      <c r="K552" s="1">
        <v>41.8410034179687</v>
      </c>
      <c r="L552" s="1">
        <v>1739.55</v>
      </c>
      <c r="M552" s="1">
        <v>46.948356628417898</v>
      </c>
      <c r="N552" s="1">
        <v>1969.95</v>
      </c>
      <c r="O552" s="1">
        <v>46.728973388671797</v>
      </c>
      <c r="P552" s="1">
        <v>1712.1800781249999</v>
      </c>
      <c r="Q552" s="1">
        <v>43.668121337890597</v>
      </c>
      <c r="R552" s="1">
        <v>1887.55</v>
      </c>
      <c r="S552" s="1">
        <v>52.631580352783203</v>
      </c>
      <c r="T552" s="1">
        <v>1654.5900390625002</v>
      </c>
      <c r="U552" s="1">
        <v>56.497173309326101</v>
      </c>
      <c r="V552" s="1">
        <v>2585.3800781249997</v>
      </c>
      <c r="W552" s="1">
        <v>34.129692077636697</v>
      </c>
      <c r="X552" s="1">
        <v>2134.0699218750001</v>
      </c>
      <c r="Y552" s="1">
        <v>32.7868843078613</v>
      </c>
      <c r="Z552" s="1">
        <v>1190.47998046875</v>
      </c>
      <c r="AA552" s="1">
        <v>90.909088134765597</v>
      </c>
      <c r="AD552" s="1">
        <v>1740.5599609374999</v>
      </c>
      <c r="AE552" s="1">
        <v>54.054054260253899</v>
      </c>
      <c r="AF552" s="1">
        <v>1725.5</v>
      </c>
      <c r="AG552" s="1">
        <v>49.261085510253899</v>
      </c>
      <c r="AH552" s="1">
        <v>1995.0599609375001</v>
      </c>
      <c r="AI552" s="1">
        <v>46.082950592041001</v>
      </c>
    </row>
    <row r="553" spans="2:35" x14ac:dyDescent="0.25">
      <c r="B553" s="1">
        <v>1951.1300781250002</v>
      </c>
      <c r="C553" s="1">
        <v>52.631580352783203</v>
      </c>
      <c r="D553" s="1">
        <v>1956.8</v>
      </c>
      <c r="E553" s="1">
        <v>53.191490173339801</v>
      </c>
      <c r="F553" s="1">
        <v>1458.5400390625</v>
      </c>
      <c r="G553" s="1">
        <v>51.546390533447202</v>
      </c>
      <c r="H553" s="1">
        <v>2263.5199218749999</v>
      </c>
      <c r="I553" s="1">
        <v>65.359474182128906</v>
      </c>
      <c r="J553" s="1">
        <v>2238.0199218749999</v>
      </c>
      <c r="K553" s="1">
        <v>44.444442749023402</v>
      </c>
      <c r="L553" s="1">
        <v>1741.85</v>
      </c>
      <c r="M553" s="1">
        <v>43.478260040283203</v>
      </c>
      <c r="N553" s="1">
        <v>1971.9800781250001</v>
      </c>
      <c r="O553" s="1">
        <v>49.261085510253899</v>
      </c>
      <c r="P553" s="1">
        <v>1714.619921875</v>
      </c>
      <c r="Q553" s="1">
        <v>40.983608245849602</v>
      </c>
      <c r="R553" s="1">
        <v>1889.6999999999998</v>
      </c>
      <c r="S553" s="1">
        <v>46.511627197265597</v>
      </c>
      <c r="T553" s="1">
        <v>1656.3400390625</v>
      </c>
      <c r="U553" s="1">
        <v>56.818180084228501</v>
      </c>
      <c r="V553" s="1">
        <v>2588.2300781250001</v>
      </c>
      <c r="W553" s="1">
        <v>35.087718963622997</v>
      </c>
      <c r="X553" s="1">
        <v>2137.1199218750003</v>
      </c>
      <c r="Y553" s="1">
        <v>32.679737091064403</v>
      </c>
      <c r="Z553" s="1">
        <v>1191.7</v>
      </c>
      <c r="AA553" s="1">
        <v>81.967216491699205</v>
      </c>
      <c r="AD553" s="1">
        <v>1742.469921875</v>
      </c>
      <c r="AE553" s="1">
        <v>52.0833320617675</v>
      </c>
      <c r="AF553" s="1">
        <v>1727.719921875</v>
      </c>
      <c r="AG553" s="1">
        <v>45.0450439453125</v>
      </c>
      <c r="AH553" s="1">
        <v>1997.7</v>
      </c>
      <c r="AI553" s="1">
        <v>37.878787994384702</v>
      </c>
    </row>
    <row r="554" spans="2:35" x14ac:dyDescent="0.25">
      <c r="B554" s="1">
        <v>1952.9199218749998</v>
      </c>
      <c r="C554" s="1">
        <v>55.865921020507798</v>
      </c>
      <c r="D554" s="1">
        <v>1958.669921875</v>
      </c>
      <c r="E554" s="1">
        <v>53.475936889648402</v>
      </c>
      <c r="F554" s="1">
        <v>1460.57001953125</v>
      </c>
      <c r="G554" s="1">
        <v>49.261085510253899</v>
      </c>
      <c r="H554" s="1">
        <v>2264.9900390624998</v>
      </c>
      <c r="I554" s="1">
        <v>68.027214050292898</v>
      </c>
      <c r="J554" s="1">
        <v>2240.330078125</v>
      </c>
      <c r="K554" s="1">
        <v>43.478260040283203</v>
      </c>
      <c r="L554" s="1">
        <v>1743.9999999999998</v>
      </c>
      <c r="M554" s="1">
        <v>46.511627197265597</v>
      </c>
      <c r="N554" s="1">
        <v>1974.1900390624999</v>
      </c>
      <c r="O554" s="1">
        <v>45.248867034912102</v>
      </c>
      <c r="P554" s="1">
        <v>1716.9800781250001</v>
      </c>
      <c r="Q554" s="1">
        <v>42.3728828430175</v>
      </c>
      <c r="R554" s="1">
        <v>1891.530078125</v>
      </c>
      <c r="S554" s="1">
        <v>54.644809722900298</v>
      </c>
      <c r="T554" s="1">
        <v>1658.1300781250002</v>
      </c>
      <c r="U554" s="1">
        <v>55.865921020507798</v>
      </c>
      <c r="V554" s="1">
        <v>2591.0300781250003</v>
      </c>
      <c r="W554" s="1">
        <v>35.714286804199197</v>
      </c>
      <c r="X554" s="1">
        <v>2140.2099609375</v>
      </c>
      <c r="Y554" s="1">
        <v>32.467533111572202</v>
      </c>
      <c r="Z554" s="1">
        <v>1192.7599609375</v>
      </c>
      <c r="AA554" s="1">
        <v>94.339622497558494</v>
      </c>
      <c r="AD554" s="1">
        <v>1744.3199218750001</v>
      </c>
      <c r="AE554" s="1">
        <v>54.347827911376903</v>
      </c>
      <c r="AF554" s="1">
        <v>1729.7599609375</v>
      </c>
      <c r="AG554" s="1">
        <v>49.019607543945298</v>
      </c>
      <c r="AH554" s="1">
        <v>2000.0099609375</v>
      </c>
      <c r="AI554" s="1">
        <v>43.290042877197202</v>
      </c>
    </row>
    <row r="555" spans="2:35" x14ac:dyDescent="0.25">
      <c r="B555" s="1">
        <v>1954.7900390625</v>
      </c>
      <c r="C555" s="1">
        <v>53.763439178466697</v>
      </c>
      <c r="D555" s="1">
        <v>1960.55</v>
      </c>
      <c r="E555" s="1">
        <v>53.191490173339801</v>
      </c>
      <c r="F555" s="1">
        <v>1462.5099609375</v>
      </c>
      <c r="G555" s="1">
        <v>51.546390533447202</v>
      </c>
      <c r="H555" s="1">
        <v>2266.4699218749997</v>
      </c>
      <c r="I555" s="1">
        <v>67.567565917968693</v>
      </c>
      <c r="J555" s="1">
        <v>2242.4699218750002</v>
      </c>
      <c r="K555" s="1">
        <v>46.511627197265597</v>
      </c>
      <c r="L555" s="1">
        <v>1746.130078125</v>
      </c>
      <c r="M555" s="1">
        <v>46.948356628417898</v>
      </c>
      <c r="N555" s="1">
        <v>1976.2400390625</v>
      </c>
      <c r="O555" s="1">
        <v>48.780487060546797</v>
      </c>
      <c r="P555" s="1">
        <v>1719.2</v>
      </c>
      <c r="Q555" s="1">
        <v>45.0450439453125</v>
      </c>
      <c r="R555" s="1">
        <v>1893.5400390625</v>
      </c>
      <c r="S555" s="1">
        <v>49.751243591308501</v>
      </c>
      <c r="T555" s="1">
        <v>1659.95</v>
      </c>
      <c r="U555" s="1">
        <v>54.945053100585902</v>
      </c>
      <c r="V555" s="1">
        <v>2594.1099609374996</v>
      </c>
      <c r="W555" s="1">
        <v>32.467533111572202</v>
      </c>
      <c r="X555" s="1">
        <v>2143.1400390625004</v>
      </c>
      <c r="Y555" s="1">
        <v>34.129692077636697</v>
      </c>
      <c r="Z555" s="1">
        <v>1193.8400390625</v>
      </c>
      <c r="AA555" s="1">
        <v>92.592590332031193</v>
      </c>
      <c r="AD555" s="1">
        <v>1746.1900390625001</v>
      </c>
      <c r="AE555" s="1">
        <v>53.475936889648402</v>
      </c>
      <c r="AF555" s="1">
        <v>1732</v>
      </c>
      <c r="AG555" s="1">
        <v>44.642856597900298</v>
      </c>
      <c r="AH555" s="1">
        <v>2002.2300781250001</v>
      </c>
      <c r="AI555" s="1">
        <v>45.248867034912102</v>
      </c>
    </row>
    <row r="556" spans="2:35" x14ac:dyDescent="0.25">
      <c r="B556" s="1">
        <v>1956.8500000000001</v>
      </c>
      <c r="C556" s="1">
        <v>48.543689727783203</v>
      </c>
      <c r="D556" s="1">
        <v>1962.3699218749998</v>
      </c>
      <c r="E556" s="1">
        <v>54.945053100585902</v>
      </c>
      <c r="F556" s="1">
        <v>1464.5599609374999</v>
      </c>
      <c r="G556" s="1">
        <v>48.780487060546797</v>
      </c>
      <c r="H556" s="1">
        <v>2267.9800781250001</v>
      </c>
      <c r="I556" s="1">
        <v>66.225166320800696</v>
      </c>
      <c r="J556" s="1">
        <v>2244.9099609375003</v>
      </c>
      <c r="K556" s="1">
        <v>41.152263641357401</v>
      </c>
      <c r="L556" s="1">
        <v>1748.3099609374999</v>
      </c>
      <c r="M556" s="1">
        <v>46.082950592041001</v>
      </c>
      <c r="N556" s="1">
        <v>1978.3599609375001</v>
      </c>
      <c r="O556" s="1">
        <v>47.169811248779197</v>
      </c>
      <c r="P556" s="1">
        <v>1722.3099609374999</v>
      </c>
      <c r="Q556" s="1">
        <v>32.362461090087798</v>
      </c>
      <c r="R556" s="1">
        <v>1895.4300781249999</v>
      </c>
      <c r="S556" s="1">
        <v>52.631580352783203</v>
      </c>
      <c r="T556" s="1">
        <v>1661.8900390625001</v>
      </c>
      <c r="U556" s="1">
        <v>51.813472747802699</v>
      </c>
      <c r="V556" s="1">
        <v>2596.919921875</v>
      </c>
      <c r="W556" s="1">
        <v>35.587188720703097</v>
      </c>
      <c r="X556" s="1">
        <v>2146.1999999999998</v>
      </c>
      <c r="Y556" s="1">
        <v>32.679737091064403</v>
      </c>
      <c r="Z556" s="1">
        <v>1194.97998046875</v>
      </c>
      <c r="AA556" s="1">
        <v>88.495574951171804</v>
      </c>
      <c r="AD556" s="1">
        <v>1748.1099609375001</v>
      </c>
      <c r="AE556" s="1">
        <v>51.813472747802699</v>
      </c>
      <c r="AF556" s="1">
        <v>1734.1599609375</v>
      </c>
      <c r="AG556" s="1">
        <v>46.296295166015597</v>
      </c>
      <c r="AH556" s="1">
        <v>2004.4099609375</v>
      </c>
      <c r="AI556" s="1">
        <v>45.454544067382798</v>
      </c>
    </row>
    <row r="557" spans="2:35" x14ac:dyDescent="0.25">
      <c r="B557" s="1">
        <v>1958.5199218749999</v>
      </c>
      <c r="C557" s="1">
        <v>59.523811340332003</v>
      </c>
      <c r="D557" s="1">
        <v>1964.1900390625001</v>
      </c>
      <c r="E557" s="1">
        <v>54.945053100585902</v>
      </c>
      <c r="F557" s="1">
        <v>1466.55</v>
      </c>
      <c r="G557" s="1">
        <v>50.251255035400298</v>
      </c>
      <c r="H557" s="1">
        <v>2269.5099609375002</v>
      </c>
      <c r="I557" s="1">
        <v>65.359474182128906</v>
      </c>
      <c r="J557" s="1">
        <v>2247.169921875</v>
      </c>
      <c r="K557" s="1">
        <v>44.052864074707003</v>
      </c>
      <c r="L557" s="1">
        <v>1750.4599609375</v>
      </c>
      <c r="M557" s="1">
        <v>46.296295166015597</v>
      </c>
      <c r="N557" s="1">
        <v>1980.4800781249999</v>
      </c>
      <c r="O557" s="1">
        <v>47.169811248779197</v>
      </c>
      <c r="P557" s="1">
        <v>1724.3500000000001</v>
      </c>
      <c r="Q557" s="1">
        <v>48.543689727783203</v>
      </c>
      <c r="R557" s="1">
        <v>1897.369921875</v>
      </c>
      <c r="S557" s="1">
        <v>51.813472747802699</v>
      </c>
      <c r="T557" s="1">
        <v>1663.7900390625</v>
      </c>
      <c r="U557" s="1">
        <v>52.631580352783203</v>
      </c>
      <c r="V557" s="1">
        <v>2599.9</v>
      </c>
      <c r="W557" s="1">
        <v>33.557048797607401</v>
      </c>
      <c r="X557" s="1">
        <v>2149.2000000000003</v>
      </c>
      <c r="Y557" s="1">
        <v>33.3333320617675</v>
      </c>
      <c r="Z557" s="1">
        <v>1196.0799804687499</v>
      </c>
      <c r="AA557" s="1">
        <v>90.909088134765597</v>
      </c>
      <c r="AD557" s="1">
        <v>1750.0199218749999</v>
      </c>
      <c r="AE557" s="1">
        <v>52.631580352783203</v>
      </c>
      <c r="AF557" s="1">
        <v>1736.15</v>
      </c>
      <c r="AG557" s="1">
        <v>50.251255035400298</v>
      </c>
      <c r="AH557" s="1">
        <v>2006.7</v>
      </c>
      <c r="AI557" s="1">
        <v>43.668121337890597</v>
      </c>
    </row>
    <row r="558" spans="2:35" x14ac:dyDescent="0.25">
      <c r="B558" s="1">
        <v>1960.330078125</v>
      </c>
      <c r="C558" s="1">
        <v>55.555557250976499</v>
      </c>
      <c r="D558" s="1">
        <v>1966.0699218750001</v>
      </c>
      <c r="E558" s="1">
        <v>53.191490173339801</v>
      </c>
      <c r="F558" s="1">
        <v>1468.47001953125</v>
      </c>
      <c r="G558" s="1">
        <v>52.0833320617675</v>
      </c>
      <c r="H558" s="1">
        <v>2271.0099609375002</v>
      </c>
      <c r="I558" s="1">
        <v>66.666664123535099</v>
      </c>
      <c r="J558" s="1">
        <v>2249.5699218749996</v>
      </c>
      <c r="K558" s="1">
        <v>41.666667938232401</v>
      </c>
      <c r="L558" s="1">
        <v>1752.6000000000001</v>
      </c>
      <c r="M558" s="1">
        <v>46.948356628417898</v>
      </c>
      <c r="N558" s="1">
        <v>1982.5</v>
      </c>
      <c r="O558" s="1">
        <v>49.504951477050703</v>
      </c>
      <c r="P558" s="1">
        <v>1726.6400390624999</v>
      </c>
      <c r="Q558" s="1">
        <v>43.668121337890597</v>
      </c>
      <c r="R558" s="1">
        <v>1899.5400390625002</v>
      </c>
      <c r="S558" s="1">
        <v>46.082950592041001</v>
      </c>
      <c r="T558" s="1">
        <v>1665.5400390625002</v>
      </c>
      <c r="U558" s="1">
        <v>57.142856597900298</v>
      </c>
      <c r="V558" s="1">
        <v>2602.8800781249997</v>
      </c>
      <c r="W558" s="1">
        <v>33.557048797607401</v>
      </c>
      <c r="X558" s="1">
        <v>2152.2300781250001</v>
      </c>
      <c r="Y558" s="1">
        <v>32.894737243652301</v>
      </c>
      <c r="Z558" s="1">
        <v>1197.17998046875</v>
      </c>
      <c r="AA558" s="1">
        <v>90.909088134765597</v>
      </c>
      <c r="AD558" s="1">
        <v>1751.8300781249998</v>
      </c>
      <c r="AE558" s="1">
        <v>54.945053100585902</v>
      </c>
      <c r="AF558" s="1">
        <v>1738.3</v>
      </c>
      <c r="AG558" s="1">
        <v>46.511627197265597</v>
      </c>
      <c r="AH558" s="1">
        <v>2009.119921875</v>
      </c>
      <c r="AI558" s="1">
        <v>41.4937744140625</v>
      </c>
    </row>
    <row r="559" spans="2:35" x14ac:dyDescent="0.25">
      <c r="B559" s="1">
        <v>1962.15</v>
      </c>
      <c r="C559" s="1">
        <v>54.945053100585902</v>
      </c>
      <c r="D559" s="1">
        <v>1967.8800781250002</v>
      </c>
      <c r="E559" s="1">
        <v>55.248619079589801</v>
      </c>
      <c r="F559" s="1">
        <v>1470.3799804687499</v>
      </c>
      <c r="G559" s="1">
        <v>52.0833320617675</v>
      </c>
      <c r="H559" s="1">
        <v>2272.5</v>
      </c>
      <c r="I559" s="1">
        <v>67.567565917968693</v>
      </c>
      <c r="J559" s="1">
        <v>2251.830078125</v>
      </c>
      <c r="K559" s="1">
        <v>44.247787475585902</v>
      </c>
      <c r="L559" s="1">
        <v>1754.8099609375001</v>
      </c>
      <c r="M559" s="1">
        <v>45.0450439453125</v>
      </c>
      <c r="N559" s="1">
        <v>1984.5699218750001</v>
      </c>
      <c r="O559" s="1">
        <v>48.309177398681598</v>
      </c>
      <c r="P559" s="1">
        <v>1729.0599609375001</v>
      </c>
      <c r="Q559" s="1">
        <v>41.322315216064403</v>
      </c>
      <c r="R559" s="1">
        <v>1901.4300781250001</v>
      </c>
      <c r="S559" s="1">
        <v>52.9100532531738</v>
      </c>
      <c r="T559" s="1">
        <v>1667.3500000000001</v>
      </c>
      <c r="U559" s="1">
        <v>55.248619079589801</v>
      </c>
      <c r="V559" s="1">
        <v>2605.7900390625</v>
      </c>
      <c r="W559" s="1">
        <v>34.364261627197202</v>
      </c>
      <c r="X559" s="1">
        <v>2155.3000000000002</v>
      </c>
      <c r="Y559" s="1">
        <v>32.573291778564403</v>
      </c>
      <c r="Z559" s="1">
        <v>1198.27998046875</v>
      </c>
      <c r="AA559" s="1">
        <v>90.090087890625</v>
      </c>
      <c r="AD559" s="1">
        <v>1753.7300781250001</v>
      </c>
      <c r="AE559" s="1">
        <v>52.9100532531738</v>
      </c>
      <c r="AF559" s="1">
        <v>1740.3900390625001</v>
      </c>
      <c r="AG559" s="1">
        <v>47.846889495849602</v>
      </c>
      <c r="AH559" s="1">
        <v>2011.3</v>
      </c>
      <c r="AI559" s="1">
        <v>45.871559143066399</v>
      </c>
    </row>
    <row r="560" spans="2:35" x14ac:dyDescent="0.25">
      <c r="B560" s="1">
        <v>1963.9400390625001</v>
      </c>
      <c r="C560" s="1">
        <v>55.865921020507798</v>
      </c>
      <c r="D560" s="1">
        <v>1969.8000000000002</v>
      </c>
      <c r="E560" s="1">
        <v>52.356021881103501</v>
      </c>
      <c r="F560" s="1">
        <v>1472.4099609375</v>
      </c>
      <c r="G560" s="1">
        <v>49.504951477050703</v>
      </c>
      <c r="H560" s="1">
        <v>2273.9800781250001</v>
      </c>
      <c r="I560" s="1">
        <v>67.114097595214801</v>
      </c>
      <c r="J560" s="1">
        <v>2254.0400390625</v>
      </c>
      <c r="K560" s="1">
        <v>45.248867034912102</v>
      </c>
      <c r="L560" s="1">
        <v>1756.8500000000001</v>
      </c>
      <c r="M560" s="1">
        <v>49.019607543945298</v>
      </c>
      <c r="N560" s="1">
        <v>1986.6800781249999</v>
      </c>
      <c r="O560" s="1">
        <v>47.393363952636697</v>
      </c>
      <c r="P560" s="1">
        <v>1731.2800781250003</v>
      </c>
      <c r="Q560" s="1">
        <v>45.0450439453125</v>
      </c>
      <c r="R560" s="1">
        <v>1903.5599609374999</v>
      </c>
      <c r="S560" s="1">
        <v>46.948356628417898</v>
      </c>
      <c r="T560" s="1">
        <v>1669.219921875</v>
      </c>
      <c r="U560" s="1">
        <v>53.475936889648402</v>
      </c>
      <c r="V560" s="1">
        <v>2608.7300781250001</v>
      </c>
      <c r="W560" s="1">
        <v>34.013607025146399</v>
      </c>
      <c r="X560" s="1">
        <v>2158.4</v>
      </c>
      <c r="Y560" s="1">
        <v>32.258064270019503</v>
      </c>
      <c r="Z560" s="1">
        <v>1199.4599609375</v>
      </c>
      <c r="AA560" s="1">
        <v>84.745765686035099</v>
      </c>
      <c r="AD560" s="1">
        <v>1755.580078125</v>
      </c>
      <c r="AE560" s="1">
        <v>53.763439178466697</v>
      </c>
      <c r="AF560" s="1">
        <v>1742.7099609375</v>
      </c>
      <c r="AG560" s="1">
        <v>43.103446960449197</v>
      </c>
      <c r="AH560" s="1">
        <v>2013.5699218749999</v>
      </c>
      <c r="AI560" s="1">
        <v>43.859649658203097</v>
      </c>
    </row>
    <row r="561" spans="2:35" x14ac:dyDescent="0.25">
      <c r="B561" s="1">
        <v>1965.7599609375</v>
      </c>
      <c r="C561" s="1">
        <v>54.945053100585902</v>
      </c>
      <c r="D561" s="1">
        <v>1971.7</v>
      </c>
      <c r="E561" s="1">
        <v>52.356021881103501</v>
      </c>
      <c r="F561" s="1">
        <v>1474.4200195312501</v>
      </c>
      <c r="G561" s="1">
        <v>49.751243591308501</v>
      </c>
      <c r="H561" s="1">
        <v>2275.4800781250001</v>
      </c>
      <c r="I561" s="1">
        <v>66.666664123535099</v>
      </c>
      <c r="J561" s="1">
        <v>2256.6800781249999</v>
      </c>
      <c r="K561" s="1">
        <v>37.878787994384702</v>
      </c>
      <c r="L561" s="1">
        <v>1759.0900390625</v>
      </c>
      <c r="M561" s="1">
        <v>44.642856597900298</v>
      </c>
      <c r="N561" s="1">
        <v>1988.530078125</v>
      </c>
      <c r="O561" s="1">
        <v>53.763439178466697</v>
      </c>
      <c r="P561" s="1">
        <v>1733.7</v>
      </c>
      <c r="Q561" s="1">
        <v>41.4937744140625</v>
      </c>
      <c r="R561" s="1">
        <v>1905.6000000000001</v>
      </c>
      <c r="S561" s="1">
        <v>49.019607543945298</v>
      </c>
      <c r="T561" s="1">
        <v>1670.9400390625001</v>
      </c>
      <c r="U561" s="1">
        <v>57.803466796875</v>
      </c>
      <c r="V561" s="1">
        <v>2611.830078125</v>
      </c>
      <c r="W561" s="1">
        <v>32.258064270019503</v>
      </c>
      <c r="X561" s="1">
        <v>2161.4</v>
      </c>
      <c r="Y561" s="1">
        <v>33.3333320617675</v>
      </c>
      <c r="Z561" s="1">
        <v>1200.55</v>
      </c>
      <c r="AA561" s="1">
        <v>91.743118286132798</v>
      </c>
      <c r="AD561" s="1">
        <v>1757.4800781249999</v>
      </c>
      <c r="AE561" s="1">
        <v>52.631580352783203</v>
      </c>
      <c r="AF561" s="1">
        <v>1744.6099609375001</v>
      </c>
      <c r="AG561" s="1">
        <v>52.631580352783203</v>
      </c>
      <c r="AH561" s="1">
        <v>2015.8199218750001</v>
      </c>
      <c r="AI561" s="1">
        <v>44.642856597900298</v>
      </c>
    </row>
    <row r="562" spans="2:35" x14ac:dyDescent="0.25">
      <c r="B562" s="1">
        <v>1967.5400390625002</v>
      </c>
      <c r="C562" s="1">
        <v>55.865921020507798</v>
      </c>
      <c r="D562" s="1">
        <v>1973.5400390625</v>
      </c>
      <c r="E562" s="1">
        <v>54.347827911376903</v>
      </c>
      <c r="F562" s="1">
        <v>1476.42998046875</v>
      </c>
      <c r="G562" s="1">
        <v>49.504951477050703</v>
      </c>
      <c r="H562" s="1">
        <v>2276.9800781250001</v>
      </c>
      <c r="I562" s="1">
        <v>66.666664123535099</v>
      </c>
      <c r="J562" s="1">
        <v>2259.1099609375001</v>
      </c>
      <c r="K562" s="1">
        <v>41.322315216064403</v>
      </c>
      <c r="L562" s="1">
        <v>1761.2400390624998</v>
      </c>
      <c r="M562" s="1">
        <v>46.511627197265597</v>
      </c>
      <c r="N562" s="1">
        <v>1990.6599609375</v>
      </c>
      <c r="O562" s="1">
        <v>47.169811248779197</v>
      </c>
      <c r="P562" s="1">
        <v>1735.9599609375</v>
      </c>
      <c r="Q562" s="1">
        <v>44.247787475585902</v>
      </c>
      <c r="R562" s="1">
        <v>1907.5099609375</v>
      </c>
      <c r="S562" s="1">
        <v>52.356021881103501</v>
      </c>
      <c r="T562" s="1">
        <v>1672.8</v>
      </c>
      <c r="U562" s="1">
        <v>54.054054260253899</v>
      </c>
      <c r="V562" s="1">
        <v>2614.6800781249999</v>
      </c>
      <c r="W562" s="1">
        <v>35.211269378662102</v>
      </c>
      <c r="X562" s="1">
        <v>2164.5099609374997</v>
      </c>
      <c r="Y562" s="1">
        <v>32.258064270019503</v>
      </c>
      <c r="Z562" s="1">
        <v>1201.6499999999999</v>
      </c>
      <c r="AA562" s="1">
        <v>90.909088134765597</v>
      </c>
      <c r="AD562" s="1">
        <v>1759.3400390625</v>
      </c>
      <c r="AE562" s="1">
        <v>53.763439178466697</v>
      </c>
      <c r="AF562" s="1">
        <v>1746.7099609374998</v>
      </c>
      <c r="AG562" s="1">
        <v>47.393363952636697</v>
      </c>
      <c r="AH562" s="1">
        <v>2018.1300781249997</v>
      </c>
      <c r="AI562" s="1">
        <v>43.290042877197202</v>
      </c>
    </row>
    <row r="563" spans="2:35" x14ac:dyDescent="0.25">
      <c r="B563" s="1">
        <v>1969.4400390624999</v>
      </c>
      <c r="C563" s="1">
        <v>52.9100532531738</v>
      </c>
      <c r="D563" s="1">
        <v>1975.419921875</v>
      </c>
      <c r="E563" s="1">
        <v>53.191490173339801</v>
      </c>
      <c r="F563" s="1">
        <v>1478.3799804687499</v>
      </c>
      <c r="G563" s="1">
        <v>51.546390533447202</v>
      </c>
      <c r="H563" s="1">
        <v>2278.4800781250001</v>
      </c>
      <c r="I563" s="1">
        <v>66.666664123535099</v>
      </c>
      <c r="J563" s="1">
        <v>2261.4300781249999</v>
      </c>
      <c r="K563" s="1">
        <v>42.918453216552699</v>
      </c>
      <c r="L563" s="1">
        <v>1763.4599609375</v>
      </c>
      <c r="M563" s="1">
        <v>45.0450439453125</v>
      </c>
      <c r="N563" s="1">
        <v>1992.75</v>
      </c>
      <c r="O563" s="1">
        <v>47.846889495849602</v>
      </c>
      <c r="P563" s="1">
        <v>1738.369921875</v>
      </c>
      <c r="Q563" s="1">
        <v>41.322315216064403</v>
      </c>
      <c r="R563" s="1">
        <v>1909.6199218749998</v>
      </c>
      <c r="S563" s="1">
        <v>47.393363952636697</v>
      </c>
      <c r="T563" s="1">
        <v>1674.6099609374999</v>
      </c>
      <c r="U563" s="1">
        <v>55.248619079589801</v>
      </c>
      <c r="V563" s="1">
        <v>2617.6400390624999</v>
      </c>
      <c r="W563" s="1">
        <v>33.670032501220703</v>
      </c>
      <c r="X563" s="1">
        <v>2167.5900390625002</v>
      </c>
      <c r="Y563" s="1">
        <v>32.467533111572202</v>
      </c>
      <c r="Z563" s="1">
        <v>1202.75</v>
      </c>
      <c r="AA563" s="1">
        <v>91.743118286132798</v>
      </c>
      <c r="AD563" s="1">
        <v>1761.219921875</v>
      </c>
      <c r="AE563" s="1">
        <v>53.475936889648402</v>
      </c>
      <c r="AF563" s="1">
        <v>1748.8599609375001</v>
      </c>
      <c r="AG563" s="1">
        <v>46.728973388671797</v>
      </c>
      <c r="AH563" s="1">
        <v>2020.3599609375001</v>
      </c>
      <c r="AI563" s="1">
        <v>44.843048095703097</v>
      </c>
    </row>
    <row r="564" spans="2:35" x14ac:dyDescent="0.25">
      <c r="B564" s="1">
        <v>1971.15</v>
      </c>
      <c r="C564" s="1">
        <v>58.479530334472599</v>
      </c>
      <c r="D564" s="1">
        <v>1977.3199218749999</v>
      </c>
      <c r="E564" s="1">
        <v>52.631580352783203</v>
      </c>
      <c r="F564" s="1">
        <v>1480.3700195312501</v>
      </c>
      <c r="G564" s="1">
        <v>50</v>
      </c>
      <c r="H564" s="1">
        <v>2280</v>
      </c>
      <c r="I564" s="1">
        <v>65.789474487304602</v>
      </c>
      <c r="J564" s="1">
        <v>2263.6900390624996</v>
      </c>
      <c r="K564" s="1">
        <v>44.247787475585902</v>
      </c>
      <c r="L564" s="1">
        <v>1765.7</v>
      </c>
      <c r="M564" s="1">
        <v>44.642856597900298</v>
      </c>
      <c r="N564" s="1">
        <v>1994.869921875</v>
      </c>
      <c r="O564" s="1">
        <v>47.169811248779197</v>
      </c>
      <c r="P564" s="1">
        <v>1741.080078125</v>
      </c>
      <c r="Q564" s="1">
        <v>36.900367736816399</v>
      </c>
      <c r="R564" s="1">
        <v>1911.419921875</v>
      </c>
      <c r="S564" s="1">
        <v>55.555557250976499</v>
      </c>
      <c r="T564" s="1">
        <v>1676.4099609374998</v>
      </c>
      <c r="U564" s="1">
        <v>55.555557250976499</v>
      </c>
      <c r="V564" s="1">
        <v>2620.6099609375001</v>
      </c>
      <c r="W564" s="1">
        <v>33.670032501220703</v>
      </c>
      <c r="X564" s="1">
        <v>2170.6900390625001</v>
      </c>
      <c r="Y564" s="1">
        <v>32.258064270019503</v>
      </c>
      <c r="Z564" s="1">
        <v>1203.8900390624999</v>
      </c>
      <c r="AA564" s="1">
        <v>87.719299316406193</v>
      </c>
      <c r="AD564" s="1">
        <v>1763.1300781249997</v>
      </c>
      <c r="AE564" s="1">
        <v>52.356021881103501</v>
      </c>
      <c r="AF564" s="1">
        <v>1750.9599609375</v>
      </c>
      <c r="AG564" s="1">
        <v>47.619049072265597</v>
      </c>
      <c r="AH564" s="1">
        <v>2022.7199218749997</v>
      </c>
      <c r="AI564" s="1">
        <v>42.3728828430175</v>
      </c>
    </row>
    <row r="565" spans="2:35" x14ac:dyDescent="0.25">
      <c r="B565" s="1">
        <v>1972.9599609375002</v>
      </c>
      <c r="C565" s="1">
        <v>55.248619079589801</v>
      </c>
      <c r="D565" s="1">
        <v>1979.25</v>
      </c>
      <c r="E565" s="1">
        <v>51.813472747802699</v>
      </c>
      <c r="F565" s="1">
        <v>1482.4599609375</v>
      </c>
      <c r="G565" s="1">
        <v>48.0769233703613</v>
      </c>
      <c r="H565" s="1">
        <v>2281.4900390624998</v>
      </c>
      <c r="I565" s="1">
        <v>67.114097595214801</v>
      </c>
      <c r="J565" s="1">
        <v>2265.8800781250002</v>
      </c>
      <c r="K565" s="1">
        <v>45.662101745605398</v>
      </c>
      <c r="L565" s="1">
        <v>1767.9599609375</v>
      </c>
      <c r="M565" s="1">
        <v>44.444442749023402</v>
      </c>
      <c r="N565" s="1">
        <v>1997.080078125</v>
      </c>
      <c r="O565" s="1">
        <v>45.248867034912102</v>
      </c>
      <c r="P565" s="1">
        <v>1743.4900390625</v>
      </c>
      <c r="Q565" s="1">
        <v>41.322315216064403</v>
      </c>
      <c r="R565" s="1">
        <v>1913.3900390624999</v>
      </c>
      <c r="S565" s="1">
        <v>50.761421203613203</v>
      </c>
      <c r="T565" s="1">
        <v>1678.2</v>
      </c>
      <c r="U565" s="1">
        <v>55.865921020507798</v>
      </c>
      <c r="V565" s="1">
        <v>2623.6599609374998</v>
      </c>
      <c r="W565" s="1">
        <v>32.7868843078613</v>
      </c>
      <c r="X565" s="1">
        <v>2173.7599609375002</v>
      </c>
      <c r="Y565" s="1">
        <v>32.467533111572202</v>
      </c>
      <c r="Z565" s="1">
        <v>1204.9900390625</v>
      </c>
      <c r="AA565" s="1">
        <v>90.909088134765597</v>
      </c>
      <c r="AD565" s="1">
        <v>1764.9800781250001</v>
      </c>
      <c r="AE565" s="1">
        <v>53.763439178466697</v>
      </c>
      <c r="AF565" s="1">
        <v>1753.0099609375002</v>
      </c>
      <c r="AG565" s="1">
        <v>48.780487060546797</v>
      </c>
      <c r="AH565" s="1">
        <v>2025.1199218749998</v>
      </c>
      <c r="AI565" s="1">
        <v>41.666667938232401</v>
      </c>
    </row>
    <row r="566" spans="2:35" x14ac:dyDescent="0.25">
      <c r="B566" s="1">
        <v>1974.780078125</v>
      </c>
      <c r="C566" s="1">
        <v>54.644809722900298</v>
      </c>
      <c r="D566" s="1">
        <v>1981.1599609374998</v>
      </c>
      <c r="E566" s="1">
        <v>52.356021881103501</v>
      </c>
      <c r="F566" s="1">
        <v>1484.4200195312501</v>
      </c>
      <c r="G566" s="1">
        <v>51.020408630371001</v>
      </c>
      <c r="H566" s="1">
        <v>2282.9800781250001</v>
      </c>
      <c r="I566" s="1">
        <v>67.114097595214801</v>
      </c>
      <c r="J566" s="1">
        <v>2268.15</v>
      </c>
      <c r="K566" s="1">
        <v>44.052864074707003</v>
      </c>
      <c r="L566" s="1">
        <v>1770.0699218750001</v>
      </c>
      <c r="M566" s="1">
        <v>47.169811248779197</v>
      </c>
      <c r="N566" s="1">
        <v>1999.0900390625002</v>
      </c>
      <c r="O566" s="1">
        <v>49.751243591308501</v>
      </c>
      <c r="P566" s="1">
        <v>1745.6599609375003</v>
      </c>
      <c r="Q566" s="1">
        <v>46.296295166015597</v>
      </c>
      <c r="R566" s="1">
        <v>1915.3199218750001</v>
      </c>
      <c r="S566" s="1">
        <v>51.813472747802699</v>
      </c>
      <c r="T566" s="1">
        <v>1680.0900390625</v>
      </c>
      <c r="U566" s="1">
        <v>52.631580352783203</v>
      </c>
      <c r="V566" s="1">
        <v>2626.4900390624998</v>
      </c>
      <c r="W566" s="1">
        <v>35.335689544677699</v>
      </c>
      <c r="X566" s="1">
        <v>2176.7900390625</v>
      </c>
      <c r="Y566" s="1">
        <v>33.003299713134702</v>
      </c>
      <c r="Z566" s="1">
        <v>1206.1299804687499</v>
      </c>
      <c r="AA566" s="1">
        <v>87.719299316406193</v>
      </c>
      <c r="AD566" s="1">
        <v>1766.719921875</v>
      </c>
      <c r="AE566" s="1">
        <v>57.471263885497997</v>
      </c>
      <c r="AF566" s="1">
        <v>1755.5199218749999</v>
      </c>
      <c r="AG566" s="1">
        <v>39.8406372070312</v>
      </c>
      <c r="AH566" s="1">
        <v>2027.4</v>
      </c>
      <c r="AI566" s="1">
        <v>44.052864074707003</v>
      </c>
    </row>
    <row r="567" spans="2:35" x14ac:dyDescent="0.25">
      <c r="B567" s="1">
        <v>1976.5599609374999</v>
      </c>
      <c r="C567" s="1">
        <v>56.497173309326101</v>
      </c>
      <c r="D567" s="1">
        <v>1983.0099609375002</v>
      </c>
      <c r="E567" s="1">
        <v>54.054054260253899</v>
      </c>
      <c r="F567" s="1">
        <v>1486.45</v>
      </c>
      <c r="G567" s="1">
        <v>49.261085510253899</v>
      </c>
      <c r="H567" s="1">
        <v>2284.5</v>
      </c>
      <c r="I567" s="1">
        <v>66.225166320800696</v>
      </c>
      <c r="J567" s="1">
        <v>2270.6099609375001</v>
      </c>
      <c r="K567" s="1">
        <v>40.816326141357401</v>
      </c>
      <c r="L567" s="1">
        <v>1772.219921875</v>
      </c>
      <c r="M567" s="1">
        <v>46.511627197265597</v>
      </c>
      <c r="N567" s="1">
        <v>2001.1400390624999</v>
      </c>
      <c r="O567" s="1">
        <v>48.780487060546797</v>
      </c>
      <c r="P567" s="1">
        <v>1748.1900390625001</v>
      </c>
      <c r="Q567" s="1">
        <v>39.525691986083899</v>
      </c>
      <c r="R567" s="1">
        <v>1917.3599609375001</v>
      </c>
      <c r="S567" s="1">
        <v>49.019607543945298</v>
      </c>
      <c r="T567" s="1">
        <v>1681.9900390624998</v>
      </c>
      <c r="U567" s="1">
        <v>52.9100532531738</v>
      </c>
      <c r="V567" s="1">
        <v>2629.5699218750001</v>
      </c>
      <c r="W567" s="1">
        <v>32.467533111572202</v>
      </c>
      <c r="X567" s="1">
        <v>2179.8900390624999</v>
      </c>
      <c r="Y567" s="1">
        <v>32.362461090087798</v>
      </c>
      <c r="Z567" s="1">
        <v>1207.25</v>
      </c>
      <c r="AA567" s="1">
        <v>89.285713195800696</v>
      </c>
      <c r="AD567" s="1">
        <v>1768.5199218750001</v>
      </c>
      <c r="AE567" s="1">
        <v>55.865921020507798</v>
      </c>
      <c r="AF567" s="1">
        <v>1757.3999999999999</v>
      </c>
      <c r="AG567" s="1">
        <v>53.191490173339801</v>
      </c>
      <c r="AH567" s="1">
        <v>2029.5900390625002</v>
      </c>
      <c r="AI567" s="1">
        <v>45.662101745605398</v>
      </c>
    </row>
    <row r="568" spans="2:35" x14ac:dyDescent="0.25">
      <c r="B568" s="1">
        <v>1978.3800781250002</v>
      </c>
      <c r="C568" s="1">
        <v>54.644809722900298</v>
      </c>
      <c r="D568" s="1">
        <v>1984.919921875</v>
      </c>
      <c r="E568" s="1">
        <v>52.356021881103501</v>
      </c>
      <c r="F568" s="1">
        <v>1488.3999999999999</v>
      </c>
      <c r="G568" s="1">
        <v>51.282051086425703</v>
      </c>
      <c r="H568" s="1">
        <v>2286</v>
      </c>
      <c r="I568" s="1">
        <v>66.225166320800696</v>
      </c>
      <c r="J568" s="1">
        <v>2272.9400390625001</v>
      </c>
      <c r="K568" s="1">
        <v>42.735042572021399</v>
      </c>
      <c r="L568" s="1">
        <v>1774.380078125</v>
      </c>
      <c r="M568" s="1">
        <v>46.296295166015597</v>
      </c>
      <c r="N568" s="1">
        <v>2003.2</v>
      </c>
      <c r="O568" s="1">
        <v>48.543689727783203</v>
      </c>
      <c r="P568" s="1">
        <v>1750.5199218750001</v>
      </c>
      <c r="Q568" s="1">
        <v>42.918453216552699</v>
      </c>
      <c r="R568" s="1">
        <v>1919.1599609375</v>
      </c>
      <c r="S568" s="1">
        <v>55.555557250976499</v>
      </c>
      <c r="T568" s="1">
        <v>1683.6800781249999</v>
      </c>
      <c r="U568" s="1">
        <v>58.823528289794901</v>
      </c>
      <c r="V568" s="1">
        <v>2632.6400390624999</v>
      </c>
      <c r="W568" s="1">
        <v>32.573291778564403</v>
      </c>
      <c r="X568" s="1">
        <v>2182.9800781250001</v>
      </c>
      <c r="Y568" s="1">
        <v>32.258064270019503</v>
      </c>
      <c r="Z568" s="1">
        <v>1208.4000000000001</v>
      </c>
      <c r="AA568" s="1">
        <v>86.956520080566406</v>
      </c>
      <c r="AD568" s="1">
        <v>1770.4099609375</v>
      </c>
      <c r="AE568" s="1">
        <v>52.631580352783203</v>
      </c>
      <c r="AF568" s="1">
        <v>1759.530078125</v>
      </c>
      <c r="AG568" s="1">
        <v>46.948356628417898</v>
      </c>
      <c r="AH568" s="1">
        <v>2031.8800781249997</v>
      </c>
      <c r="AI568" s="1">
        <v>43.478260040283203</v>
      </c>
    </row>
    <row r="569" spans="2:35" x14ac:dyDescent="0.25">
      <c r="B569" s="1">
        <v>1980.2</v>
      </c>
      <c r="C569" s="1">
        <v>55.248619079589801</v>
      </c>
      <c r="D569" s="1">
        <v>1986.7900390625</v>
      </c>
      <c r="E569" s="1">
        <v>53.475936889648402</v>
      </c>
      <c r="F569" s="1">
        <v>1490.3599609375001</v>
      </c>
      <c r="G569" s="1">
        <v>50.761421203613203</v>
      </c>
      <c r="H569" s="1">
        <v>2287.5</v>
      </c>
      <c r="I569" s="1">
        <v>66.666664123535099</v>
      </c>
      <c r="J569" s="1">
        <v>2275.3199218750001</v>
      </c>
      <c r="K569" s="1">
        <v>42.194091796875</v>
      </c>
      <c r="L569" s="1">
        <v>1776.619921875</v>
      </c>
      <c r="M569" s="1">
        <v>44.642856597900298</v>
      </c>
      <c r="N569" s="1">
        <v>2005.2199218749997</v>
      </c>
      <c r="O569" s="1">
        <v>49.504951477050703</v>
      </c>
      <c r="P569" s="1">
        <v>1753.0699218749999</v>
      </c>
      <c r="Q569" s="1">
        <v>39.215686798095703</v>
      </c>
      <c r="R569" s="1">
        <v>1921.2599609374997</v>
      </c>
      <c r="S569" s="1">
        <v>47.619049072265597</v>
      </c>
      <c r="T569" s="1">
        <v>1685.4300781250001</v>
      </c>
      <c r="U569" s="1">
        <v>57.471263885497997</v>
      </c>
      <c r="V569" s="1">
        <v>2635.75</v>
      </c>
      <c r="W569" s="1">
        <v>32.154342651367102</v>
      </c>
      <c r="X569" s="1">
        <v>2186.0599609375004</v>
      </c>
      <c r="Y569" s="1">
        <v>32.467533111572202</v>
      </c>
      <c r="Z569" s="1">
        <v>1209.5</v>
      </c>
      <c r="AA569" s="1">
        <v>90.090087890625</v>
      </c>
      <c r="AD569" s="1">
        <v>1772.3199218750001</v>
      </c>
      <c r="AE569" s="1">
        <v>52.631580352783203</v>
      </c>
      <c r="AF569" s="1">
        <v>1761.5400390625</v>
      </c>
      <c r="AG569" s="1">
        <v>49.751243591308501</v>
      </c>
      <c r="AH569" s="1">
        <v>2034.2199218750002</v>
      </c>
      <c r="AI569" s="1">
        <v>42.553192138671797</v>
      </c>
    </row>
    <row r="570" spans="2:35" x14ac:dyDescent="0.25">
      <c r="B570" s="1">
        <v>1982.0699218750001</v>
      </c>
      <c r="C570" s="1">
        <v>53.191490173339801</v>
      </c>
      <c r="D570" s="1">
        <v>1988.6300781250002</v>
      </c>
      <c r="E570" s="1">
        <v>54.347827911376903</v>
      </c>
      <c r="F570" s="1">
        <v>1492.3900390624999</v>
      </c>
      <c r="G570" s="1">
        <v>49.504951477050703</v>
      </c>
      <c r="H570" s="1">
        <v>2289.0099609375002</v>
      </c>
      <c r="I570" s="1">
        <v>66.225166320800696</v>
      </c>
      <c r="J570" s="1">
        <v>2277.669921875</v>
      </c>
      <c r="K570" s="1">
        <v>42.553192138671797</v>
      </c>
      <c r="L570" s="1">
        <v>1778.7400390625</v>
      </c>
      <c r="M570" s="1">
        <v>47.169811248779197</v>
      </c>
      <c r="N570" s="1">
        <v>2007.3099609374999</v>
      </c>
      <c r="O570" s="1">
        <v>48.0769233703613</v>
      </c>
      <c r="P570" s="1">
        <v>1755.3500000000001</v>
      </c>
      <c r="Q570" s="1">
        <v>44.052864074707003</v>
      </c>
      <c r="R570" s="1">
        <v>1923.2900390624998</v>
      </c>
      <c r="S570" s="1">
        <v>49.261085510253899</v>
      </c>
      <c r="T570" s="1">
        <v>1687.1800781249999</v>
      </c>
      <c r="U570" s="1">
        <v>56.497173309326101</v>
      </c>
      <c r="V570" s="1">
        <v>2638.5900390625002</v>
      </c>
      <c r="W570" s="1">
        <v>35.211269378662102</v>
      </c>
      <c r="X570" s="1">
        <v>2189.1199218749998</v>
      </c>
      <c r="Y570" s="1">
        <v>32.7868843078613</v>
      </c>
      <c r="Z570" s="1">
        <v>1210.6200195312501</v>
      </c>
      <c r="AA570" s="1">
        <v>90.090087890625</v>
      </c>
      <c r="AD570" s="1">
        <v>1774.1900390624999</v>
      </c>
      <c r="AE570" s="1">
        <v>53.191490173339801</v>
      </c>
      <c r="AF570" s="1">
        <v>1763.5900390625002</v>
      </c>
      <c r="AG570" s="1">
        <v>48.780487060546797</v>
      </c>
      <c r="AH570" s="1">
        <v>2036.5400390625</v>
      </c>
      <c r="AI570" s="1">
        <v>43.478260040283203</v>
      </c>
    </row>
    <row r="571" spans="2:35" x14ac:dyDescent="0.25">
      <c r="B571" s="1">
        <v>1983.8500000000001</v>
      </c>
      <c r="C571" s="1">
        <v>56.179775238037102</v>
      </c>
      <c r="D571" s="1">
        <v>1990.5300781249998</v>
      </c>
      <c r="E571" s="1">
        <v>52.631580352783203</v>
      </c>
      <c r="F571" s="1">
        <v>1494.3299804687499</v>
      </c>
      <c r="G571" s="1">
        <v>51.282051086425703</v>
      </c>
      <c r="H571" s="1">
        <v>2290.5099609375002</v>
      </c>
      <c r="I571" s="1">
        <v>66.666664123535099</v>
      </c>
      <c r="J571" s="1">
        <v>2280.0300781249998</v>
      </c>
      <c r="K571" s="1">
        <v>42.194091796875</v>
      </c>
      <c r="L571" s="1">
        <v>1780.9300781249999</v>
      </c>
      <c r="M571" s="1">
        <v>45.662101745605398</v>
      </c>
      <c r="N571" s="1">
        <v>2009.35</v>
      </c>
      <c r="O571" s="1">
        <v>48.780487060546797</v>
      </c>
      <c r="P571" s="1">
        <v>1757.7900390625</v>
      </c>
      <c r="Q571" s="1">
        <v>40.816326141357401</v>
      </c>
      <c r="R571" s="1">
        <v>1925.2499999999998</v>
      </c>
      <c r="S571" s="1">
        <v>51.020408630371001</v>
      </c>
      <c r="T571" s="1">
        <v>1689.0099609375</v>
      </c>
      <c r="U571" s="1">
        <v>54.945053100585902</v>
      </c>
      <c r="V571" s="1">
        <v>2641.65</v>
      </c>
      <c r="W571" s="1">
        <v>32.679737091064403</v>
      </c>
      <c r="X571" s="1">
        <v>2192.2099609375</v>
      </c>
      <c r="Y571" s="1">
        <v>32.258064270019503</v>
      </c>
      <c r="Z571" s="1">
        <v>1211.72998046875</v>
      </c>
      <c r="AA571" s="1">
        <v>89.285713195800696</v>
      </c>
      <c r="AD571" s="1">
        <v>1776.2</v>
      </c>
      <c r="AE571" s="1">
        <v>49.751243591308501</v>
      </c>
      <c r="AF571" s="1">
        <v>1765.6400390624999</v>
      </c>
      <c r="AG571" s="1">
        <v>48.780487060546797</v>
      </c>
      <c r="AH571" s="1">
        <v>2038.7800781250003</v>
      </c>
      <c r="AI571" s="1">
        <v>44.444442749023402</v>
      </c>
    </row>
    <row r="572" spans="2:35" x14ac:dyDescent="0.25">
      <c r="B572" s="1">
        <v>1985.630078125</v>
      </c>
      <c r="C572" s="1">
        <v>56.497173309326101</v>
      </c>
      <c r="D572" s="1">
        <v>1992.4</v>
      </c>
      <c r="E572" s="1">
        <v>53.475936889648402</v>
      </c>
      <c r="F572" s="1">
        <v>1496.2599609375</v>
      </c>
      <c r="G572" s="1">
        <v>51.813472747802699</v>
      </c>
      <c r="H572" s="1">
        <v>2292</v>
      </c>
      <c r="I572" s="1">
        <v>67.114097595214801</v>
      </c>
      <c r="J572" s="1">
        <v>2282.2400390624998</v>
      </c>
      <c r="K572" s="1">
        <v>45.454544067382798</v>
      </c>
      <c r="L572" s="1">
        <v>1783.169921875</v>
      </c>
      <c r="M572" s="1">
        <v>44.642856597900298</v>
      </c>
      <c r="N572" s="1">
        <v>2011.1699218750002</v>
      </c>
      <c r="O572" s="1">
        <v>54.644809722900298</v>
      </c>
      <c r="P572" s="1">
        <v>1759.9999999999998</v>
      </c>
      <c r="Q572" s="1">
        <v>45.454544067382798</v>
      </c>
      <c r="R572" s="1">
        <v>1926.9599609375</v>
      </c>
      <c r="S572" s="1">
        <v>58.479530334472599</v>
      </c>
      <c r="T572" s="1">
        <v>1690.7699218750001</v>
      </c>
      <c r="U572" s="1">
        <v>56.818180084228501</v>
      </c>
      <c r="V572" s="1">
        <v>2644.6400390624999</v>
      </c>
      <c r="W572" s="1">
        <v>33.3333320617675</v>
      </c>
      <c r="X572" s="1">
        <v>2195.2800781249998</v>
      </c>
      <c r="Y572" s="1">
        <v>32.679737091064403</v>
      </c>
      <c r="Z572" s="1">
        <v>1212.8400390625002</v>
      </c>
      <c r="AA572" s="1">
        <v>90.090087890625</v>
      </c>
      <c r="AD572" s="1">
        <v>1778.0400390625002</v>
      </c>
      <c r="AE572" s="1">
        <v>54.347827911376903</v>
      </c>
      <c r="AF572" s="1">
        <v>1767.7300781250001</v>
      </c>
      <c r="AG572" s="1">
        <v>47.846889495849602</v>
      </c>
      <c r="AH572" s="1">
        <v>2040.9699218750002</v>
      </c>
      <c r="AI572" s="1">
        <v>45.662101745605398</v>
      </c>
    </row>
    <row r="573" spans="2:35" x14ac:dyDescent="0.25">
      <c r="B573" s="1">
        <v>1987.4400390624999</v>
      </c>
      <c r="C573" s="1">
        <v>55.248619079589801</v>
      </c>
      <c r="D573" s="1">
        <v>1994.3</v>
      </c>
      <c r="E573" s="1">
        <v>52.631580352783203</v>
      </c>
      <c r="F573" s="1">
        <v>1498.22001953125</v>
      </c>
      <c r="G573" s="1">
        <v>51.020408630371001</v>
      </c>
      <c r="H573" s="1">
        <v>2293.5099609374997</v>
      </c>
      <c r="I573" s="1">
        <v>66.225166320800696</v>
      </c>
      <c r="J573" s="1">
        <v>2284.5699218750001</v>
      </c>
      <c r="K573" s="1">
        <v>42.735042572021399</v>
      </c>
      <c r="L573" s="1">
        <v>1785.3400390625</v>
      </c>
      <c r="M573" s="1">
        <v>46.082950592041001</v>
      </c>
      <c r="N573" s="1">
        <v>2013.4</v>
      </c>
      <c r="O573" s="1">
        <v>45.0450439453125</v>
      </c>
      <c r="P573" s="1">
        <v>1762.4400390624999</v>
      </c>
      <c r="Q573" s="1">
        <v>40.816326141357401</v>
      </c>
      <c r="R573" s="1">
        <v>1928.85</v>
      </c>
      <c r="S573" s="1">
        <v>52.9100532531738</v>
      </c>
      <c r="T573" s="1">
        <v>1692.5599609374999</v>
      </c>
      <c r="U573" s="1">
        <v>55.865921020507798</v>
      </c>
      <c r="V573" s="1">
        <v>2647.7800781250003</v>
      </c>
      <c r="W573" s="1">
        <v>31.9488811492919</v>
      </c>
      <c r="X573" s="1">
        <v>2198.330078125</v>
      </c>
      <c r="Y573" s="1">
        <v>32.679737091064403</v>
      </c>
      <c r="Z573" s="1">
        <v>1213.92998046875</v>
      </c>
      <c r="AA573" s="1">
        <v>92.592590332031193</v>
      </c>
      <c r="AD573" s="1">
        <v>1779.9</v>
      </c>
      <c r="AE573" s="1">
        <v>53.763439178466697</v>
      </c>
      <c r="AF573" s="1">
        <v>1769.8099609374999</v>
      </c>
      <c r="AG573" s="1">
        <v>48.0769233703613</v>
      </c>
      <c r="AH573" s="1">
        <v>2043.2300781250001</v>
      </c>
      <c r="AI573" s="1">
        <v>44.247787475585902</v>
      </c>
    </row>
    <row r="574" spans="2:35" x14ac:dyDescent="0.25">
      <c r="B574" s="1">
        <v>1989.2199218750002</v>
      </c>
      <c r="C574" s="1">
        <v>56.179775238037102</v>
      </c>
      <c r="D574" s="1">
        <v>1996.15</v>
      </c>
      <c r="E574" s="1">
        <v>54.054054260253899</v>
      </c>
      <c r="F574" s="1">
        <v>1500.17998046875</v>
      </c>
      <c r="G574" s="1">
        <v>51.282051086425703</v>
      </c>
      <c r="H574" s="1">
        <v>2295.0099609374997</v>
      </c>
      <c r="I574" s="1">
        <v>66.666664123535099</v>
      </c>
      <c r="J574" s="1">
        <v>2286.8699218749998</v>
      </c>
      <c r="K574" s="1">
        <v>43.478260040283203</v>
      </c>
      <c r="L574" s="1">
        <v>1787.6099609375001</v>
      </c>
      <c r="M574" s="1">
        <v>44.052864074707003</v>
      </c>
      <c r="N574" s="1">
        <v>2015.380078125</v>
      </c>
      <c r="O574" s="1">
        <v>50.505050659179602</v>
      </c>
      <c r="P574" s="1">
        <v>1764.7199218750002</v>
      </c>
      <c r="Q574" s="1">
        <v>44.052864074707003</v>
      </c>
      <c r="R574" s="1">
        <v>1930.919921875</v>
      </c>
      <c r="S574" s="1">
        <v>48.309177398681598</v>
      </c>
      <c r="T574" s="1">
        <v>1694.330078125</v>
      </c>
      <c r="U574" s="1">
        <v>56.497173309326101</v>
      </c>
      <c r="V574" s="1">
        <v>2651.1900390624996</v>
      </c>
      <c r="W574" s="1">
        <v>29.2397651672363</v>
      </c>
      <c r="X574" s="1">
        <v>2201.419921875</v>
      </c>
      <c r="Y574" s="1">
        <v>32.467533111572202</v>
      </c>
      <c r="Z574" s="1">
        <v>1215.02998046875</v>
      </c>
      <c r="AA574" s="1">
        <v>90.090087890625</v>
      </c>
      <c r="AD574" s="1">
        <v>1781.7400390625</v>
      </c>
      <c r="AE574" s="1">
        <v>54.347827911376903</v>
      </c>
      <c r="AF574" s="1">
        <v>1771.8999999999999</v>
      </c>
      <c r="AG574" s="1">
        <v>47.846889495849602</v>
      </c>
      <c r="AH574" s="1">
        <v>2045.75</v>
      </c>
      <c r="AI574" s="1">
        <v>39.682540893554602</v>
      </c>
    </row>
    <row r="575" spans="2:35" x14ac:dyDescent="0.25">
      <c r="B575" s="1">
        <v>1991.0300781250003</v>
      </c>
      <c r="C575" s="1">
        <v>54.945053100585902</v>
      </c>
      <c r="D575" s="1">
        <v>1998.0199218749999</v>
      </c>
      <c r="E575" s="1">
        <v>53.475936889648402</v>
      </c>
      <c r="F575" s="1">
        <v>1502.0900390625002</v>
      </c>
      <c r="G575" s="1">
        <v>52.356021881103501</v>
      </c>
      <c r="H575" s="1">
        <v>2296.5</v>
      </c>
      <c r="I575" s="1">
        <v>67.567565917968693</v>
      </c>
      <c r="J575" s="1">
        <v>2289.1</v>
      </c>
      <c r="K575" s="1">
        <v>44.843048095703097</v>
      </c>
      <c r="L575" s="1">
        <v>1789.7400390624998</v>
      </c>
      <c r="M575" s="1">
        <v>46.948356628417898</v>
      </c>
      <c r="N575" s="1">
        <v>2017.469921875</v>
      </c>
      <c r="O575" s="1">
        <v>47.846889495849602</v>
      </c>
      <c r="P575" s="1">
        <v>1767</v>
      </c>
      <c r="Q575" s="1">
        <v>43.478260040283203</v>
      </c>
      <c r="R575" s="1">
        <v>1932.7300781250001</v>
      </c>
      <c r="S575" s="1">
        <v>55.248619079589801</v>
      </c>
      <c r="T575" s="1">
        <v>1696.130078125</v>
      </c>
      <c r="U575" s="1">
        <v>55.555557250976499</v>
      </c>
      <c r="V575" s="1">
        <v>2654.1099609375001</v>
      </c>
      <c r="W575" s="1">
        <v>34.364261627197202</v>
      </c>
      <c r="X575" s="1">
        <v>2204.5199218749999</v>
      </c>
      <c r="Y575" s="1">
        <v>32.258064270019503</v>
      </c>
      <c r="Z575" s="1">
        <v>1216.2099609375</v>
      </c>
      <c r="AA575" s="1">
        <v>85.470085144042898</v>
      </c>
      <c r="AD575" s="1">
        <v>1783.630078125</v>
      </c>
      <c r="AE575" s="1">
        <v>52.9100532531738</v>
      </c>
      <c r="AF575" s="1">
        <v>1773.9599609375</v>
      </c>
      <c r="AG575" s="1">
        <v>48.543689727783203</v>
      </c>
      <c r="AH575" s="1">
        <v>2048.0300781249998</v>
      </c>
      <c r="AI575" s="1">
        <v>44.052864074707003</v>
      </c>
    </row>
    <row r="576" spans="2:35" x14ac:dyDescent="0.25">
      <c r="B576" s="1">
        <v>1992.9300781249999</v>
      </c>
      <c r="C576" s="1">
        <v>52.9100532531738</v>
      </c>
      <c r="D576" s="1">
        <v>1999.8699218749998</v>
      </c>
      <c r="E576" s="1">
        <v>54.054054260253899</v>
      </c>
      <c r="F576" s="1">
        <v>1504.0599609374999</v>
      </c>
      <c r="G576" s="1">
        <v>50.505050659179602</v>
      </c>
      <c r="H576" s="1">
        <v>2298.0099609375002</v>
      </c>
      <c r="I576" s="1">
        <v>65.789474487304602</v>
      </c>
      <c r="J576" s="1">
        <v>2291.4300781249999</v>
      </c>
      <c r="K576" s="1">
        <v>42.918453216552699</v>
      </c>
      <c r="L576" s="1">
        <v>1791.95</v>
      </c>
      <c r="M576" s="1">
        <v>45.248867034912102</v>
      </c>
      <c r="N576" s="1">
        <v>2019.5599609374999</v>
      </c>
      <c r="O576" s="1">
        <v>47.846889495849602</v>
      </c>
      <c r="P576" s="1">
        <v>1769.4800781249999</v>
      </c>
      <c r="Q576" s="1">
        <v>40.650405883788999</v>
      </c>
      <c r="R576" s="1">
        <v>1935.4199218750002</v>
      </c>
      <c r="S576" s="1">
        <v>37.174720764160099</v>
      </c>
      <c r="T576" s="1">
        <v>1698</v>
      </c>
      <c r="U576" s="1">
        <v>53.763439178466697</v>
      </c>
      <c r="V576" s="1">
        <v>2657.2599609375002</v>
      </c>
      <c r="W576" s="1">
        <v>31.746030807495099</v>
      </c>
      <c r="X576" s="1">
        <v>2207.5900390624997</v>
      </c>
      <c r="Y576" s="1">
        <v>32.573291778564403</v>
      </c>
      <c r="Z576" s="1">
        <v>1217.2799804687502</v>
      </c>
      <c r="AA576" s="1">
        <v>92.592590332031193</v>
      </c>
      <c r="AD576" s="1">
        <v>1785.4900390624998</v>
      </c>
      <c r="AE576" s="1">
        <v>53.763439178466697</v>
      </c>
      <c r="AF576" s="1">
        <v>1776.0699218749999</v>
      </c>
      <c r="AG576" s="1">
        <v>47.393363952636697</v>
      </c>
      <c r="AH576" s="1">
        <v>2050.3000000000002</v>
      </c>
      <c r="AI576" s="1">
        <v>43.859649658203097</v>
      </c>
    </row>
    <row r="577" spans="2:35" x14ac:dyDescent="0.25">
      <c r="B577" s="1">
        <v>1994.7</v>
      </c>
      <c r="C577" s="1">
        <v>56.179775238037102</v>
      </c>
      <c r="D577" s="1">
        <v>2001.7300781250001</v>
      </c>
      <c r="E577" s="1">
        <v>53.475936889648402</v>
      </c>
      <c r="F577" s="1">
        <v>1506.0400390625</v>
      </c>
      <c r="G577" s="1">
        <v>50.505050659179602</v>
      </c>
      <c r="H577" s="1">
        <v>2299.5099609375002</v>
      </c>
      <c r="I577" s="1">
        <v>67.114097595214801</v>
      </c>
      <c r="J577" s="1">
        <v>2293.75</v>
      </c>
      <c r="K577" s="1">
        <v>43.103446960449197</v>
      </c>
      <c r="L577" s="1">
        <v>1794.1</v>
      </c>
      <c r="M577" s="1">
        <v>46.511627197265597</v>
      </c>
      <c r="N577" s="1">
        <v>2021.6900390625001</v>
      </c>
      <c r="O577" s="1">
        <v>46.728973388671797</v>
      </c>
      <c r="P577" s="1">
        <v>1772.1300781250002</v>
      </c>
      <c r="Q577" s="1">
        <v>37.735847473144503</v>
      </c>
      <c r="R577" s="1">
        <v>1937.2599609374997</v>
      </c>
      <c r="S577" s="1">
        <v>54.347827911376903</v>
      </c>
      <c r="T577" s="1">
        <v>1699.8800781250002</v>
      </c>
      <c r="U577" s="1">
        <v>52.9100532531738</v>
      </c>
      <c r="V577" s="1">
        <v>2660.330078125</v>
      </c>
      <c r="W577" s="1">
        <v>32.467533111572202</v>
      </c>
      <c r="X577" s="1">
        <v>2210.65</v>
      </c>
      <c r="Y577" s="1">
        <v>32.573291778564403</v>
      </c>
      <c r="Z577" s="1">
        <v>1218.4000000000001</v>
      </c>
      <c r="AA577" s="1">
        <v>90.090087890625</v>
      </c>
      <c r="AD577" s="1">
        <v>1787.330078125</v>
      </c>
      <c r="AE577" s="1">
        <v>54.644809722900298</v>
      </c>
      <c r="AF577" s="1">
        <v>1778.169921875</v>
      </c>
      <c r="AG577" s="1">
        <v>47.619049072265597</v>
      </c>
      <c r="AH577" s="1">
        <v>2052.5099609374997</v>
      </c>
      <c r="AI577" s="1">
        <v>45.454544067382798</v>
      </c>
    </row>
    <row r="578" spans="2:35" x14ac:dyDescent="0.25">
      <c r="B578" s="1">
        <v>1996.5099609375</v>
      </c>
      <c r="C578" s="1">
        <v>55.555557250976499</v>
      </c>
      <c r="D578" s="1">
        <v>2003.619921875</v>
      </c>
      <c r="E578" s="1">
        <v>53.191490173339801</v>
      </c>
      <c r="F578" s="1">
        <v>1508.0400390625</v>
      </c>
      <c r="G578" s="1">
        <v>50</v>
      </c>
      <c r="H578" s="1">
        <v>2301.0400390625</v>
      </c>
      <c r="I578" s="1">
        <v>64.935066223144503</v>
      </c>
      <c r="J578" s="1">
        <v>2296</v>
      </c>
      <c r="K578" s="1">
        <v>44.444442749023402</v>
      </c>
      <c r="L578" s="1">
        <v>1796.2900390625</v>
      </c>
      <c r="M578" s="1">
        <v>45.871559143066399</v>
      </c>
      <c r="N578" s="1">
        <v>2023.7900390625</v>
      </c>
      <c r="O578" s="1">
        <v>47.846889495849602</v>
      </c>
      <c r="P578" s="1">
        <v>1774.3500000000001</v>
      </c>
      <c r="Q578" s="1">
        <v>44.642856597900298</v>
      </c>
      <c r="R578" s="1">
        <v>1939.2</v>
      </c>
      <c r="S578" s="1">
        <v>51.282051086425703</v>
      </c>
      <c r="T578" s="1">
        <v>1701.6400390624999</v>
      </c>
      <c r="U578" s="1">
        <v>56.818180084228501</v>
      </c>
      <c r="V578" s="1">
        <v>2663.580078125</v>
      </c>
      <c r="W578" s="1">
        <v>30.8641967773437</v>
      </c>
      <c r="X578" s="1">
        <v>2213.7699218750004</v>
      </c>
      <c r="Y578" s="1">
        <v>32.051280975341697</v>
      </c>
      <c r="Z578" s="1">
        <v>1219.5900390625</v>
      </c>
      <c r="AA578" s="1">
        <v>84.033615112304602</v>
      </c>
      <c r="AD578" s="1">
        <v>1789.2900390625</v>
      </c>
      <c r="AE578" s="1">
        <v>51.020408630371001</v>
      </c>
      <c r="AF578" s="1">
        <v>1780.2400390625</v>
      </c>
      <c r="AG578" s="1">
        <v>48.0769233703613</v>
      </c>
      <c r="AH578" s="1">
        <v>2054.6900390625001</v>
      </c>
      <c r="AI578" s="1">
        <v>45.662101745605398</v>
      </c>
    </row>
    <row r="579" spans="2:35" x14ac:dyDescent="0.25">
      <c r="B579" s="1">
        <v>1998.3099609374999</v>
      </c>
      <c r="C579" s="1">
        <v>55.248619079589801</v>
      </c>
      <c r="D579" s="1">
        <v>2005.469921875</v>
      </c>
      <c r="E579" s="1">
        <v>54.054054260253899</v>
      </c>
      <c r="F579" s="1">
        <v>1510.0400390625</v>
      </c>
      <c r="G579" s="1">
        <v>50</v>
      </c>
      <c r="H579" s="1">
        <v>2302.5</v>
      </c>
      <c r="I579" s="1">
        <v>68.493148803710895</v>
      </c>
      <c r="J579" s="1">
        <v>2298.2599609375002</v>
      </c>
      <c r="K579" s="1">
        <v>44.247787475585902</v>
      </c>
      <c r="L579" s="1">
        <v>1798.3800781250002</v>
      </c>
      <c r="M579" s="1">
        <v>47.619049072265597</v>
      </c>
      <c r="N579" s="1">
        <v>2025.830078125</v>
      </c>
      <c r="O579" s="1">
        <v>49.019607543945298</v>
      </c>
      <c r="P579" s="1">
        <v>1776.65</v>
      </c>
      <c r="Q579" s="1">
        <v>43.668121337890597</v>
      </c>
      <c r="R579" s="1">
        <v>1941.1400390624999</v>
      </c>
      <c r="S579" s="1">
        <v>51.813472747802699</v>
      </c>
      <c r="T579" s="1">
        <v>1703.469921875</v>
      </c>
      <c r="U579" s="1">
        <v>54.945053100585902</v>
      </c>
      <c r="V579" s="1">
        <v>2666.8699218749998</v>
      </c>
      <c r="W579" s="1">
        <v>30.395135879516602</v>
      </c>
      <c r="X579" s="1">
        <v>2216.9300781249999</v>
      </c>
      <c r="Y579" s="1">
        <v>31.6455688476562</v>
      </c>
      <c r="Z579" s="1">
        <v>1220.6900390625001</v>
      </c>
      <c r="AA579" s="1">
        <v>90.909088134765597</v>
      </c>
      <c r="AD579" s="1">
        <v>1791.080078125</v>
      </c>
      <c r="AE579" s="1">
        <v>55.555557250976499</v>
      </c>
      <c r="AF579" s="1">
        <v>1782.3400390625002</v>
      </c>
      <c r="AG579" s="1">
        <v>47.846889495849602</v>
      </c>
      <c r="AH579" s="1">
        <v>2057.0500000000002</v>
      </c>
      <c r="AI579" s="1">
        <v>42.194091796875</v>
      </c>
    </row>
    <row r="580" spans="2:35" x14ac:dyDescent="0.25">
      <c r="B580" s="1">
        <v>2000.080078125</v>
      </c>
      <c r="C580" s="1">
        <v>56.818180084228501</v>
      </c>
      <c r="D580" s="1">
        <v>2007.3300781249998</v>
      </c>
      <c r="E580" s="1">
        <v>53.763439178466697</v>
      </c>
      <c r="F580" s="1">
        <v>1511.9700195312498</v>
      </c>
      <c r="G580" s="1">
        <v>51.813472747802699</v>
      </c>
      <c r="H580" s="1">
        <v>2303.9800781249996</v>
      </c>
      <c r="I580" s="1">
        <v>67.567565917968693</v>
      </c>
      <c r="J580" s="1">
        <v>2300.580078125</v>
      </c>
      <c r="K580" s="1">
        <v>43.103446960449197</v>
      </c>
      <c r="L580" s="1">
        <v>1800.580078125</v>
      </c>
      <c r="M580" s="1">
        <v>45.454544067382798</v>
      </c>
      <c r="N580" s="1">
        <v>2028.0099609375002</v>
      </c>
      <c r="O580" s="1">
        <v>45.871559143066399</v>
      </c>
      <c r="P580" s="1">
        <v>1778.8099609374999</v>
      </c>
      <c r="Q580" s="1">
        <v>46.082950592041001</v>
      </c>
      <c r="R580" s="1">
        <v>1943.080078125</v>
      </c>
      <c r="S580" s="1">
        <v>51.546390533447202</v>
      </c>
      <c r="T580" s="1">
        <v>1705.2300781250001</v>
      </c>
      <c r="U580" s="1">
        <v>56.497173309326101</v>
      </c>
      <c r="V580" s="1">
        <v>2669.8800781250002</v>
      </c>
      <c r="W580" s="1">
        <v>33.222591400146399</v>
      </c>
      <c r="X580" s="1">
        <v>2220.0199218750004</v>
      </c>
      <c r="Y580" s="1">
        <v>32.362461090087798</v>
      </c>
      <c r="Z580" s="1">
        <v>1221.8000000000002</v>
      </c>
      <c r="AA580" s="1">
        <v>89.285713195800696</v>
      </c>
      <c r="AD580" s="1">
        <v>1793.0099609375</v>
      </c>
      <c r="AE580" s="1">
        <v>51.813472747802699</v>
      </c>
      <c r="AF580" s="1">
        <v>1784.5099609375</v>
      </c>
      <c r="AG580" s="1">
        <v>46.082950592041001</v>
      </c>
      <c r="AH580" s="1">
        <v>2059.4699218749997</v>
      </c>
      <c r="AI580" s="1">
        <v>41.4937744140625</v>
      </c>
    </row>
    <row r="581" spans="2:35" x14ac:dyDescent="0.25">
      <c r="B581" s="1">
        <v>2002.0199218749999</v>
      </c>
      <c r="C581" s="1">
        <v>51.546390533447202</v>
      </c>
      <c r="D581" s="1">
        <v>2009.2099609374998</v>
      </c>
      <c r="E581" s="1">
        <v>53.191490173339801</v>
      </c>
      <c r="F581" s="1">
        <v>1513.95</v>
      </c>
      <c r="G581" s="1">
        <v>50.505050659179602</v>
      </c>
      <c r="H581" s="1">
        <v>2305.5199218749999</v>
      </c>
      <c r="I581" s="1">
        <v>64.935066223144503</v>
      </c>
      <c r="J581" s="1">
        <v>2302.7999999999997</v>
      </c>
      <c r="K581" s="1">
        <v>45.0450439453125</v>
      </c>
      <c r="L581" s="1">
        <v>1802.7900390625</v>
      </c>
      <c r="M581" s="1">
        <v>45.248867034912102</v>
      </c>
      <c r="N581" s="1">
        <v>2029.9400390625001</v>
      </c>
      <c r="O581" s="1">
        <v>51.813472747802699</v>
      </c>
      <c r="P581" s="1">
        <v>1781.1099609374999</v>
      </c>
      <c r="Q581" s="1">
        <v>43.668121337890597</v>
      </c>
      <c r="R581" s="1">
        <v>1945.05</v>
      </c>
      <c r="S581" s="1">
        <v>50.761421203613203</v>
      </c>
      <c r="T581" s="1">
        <v>1706.9900390624998</v>
      </c>
      <c r="U581" s="1">
        <v>57.142856597900298</v>
      </c>
      <c r="V581" s="1">
        <v>2672.9599609375</v>
      </c>
      <c r="W581" s="1">
        <v>32.467533111572202</v>
      </c>
      <c r="X581" s="1">
        <v>2223.1900390625001</v>
      </c>
      <c r="Y581" s="1">
        <v>31.545742034912099</v>
      </c>
      <c r="Z581" s="1">
        <v>1222.95</v>
      </c>
      <c r="AA581" s="1">
        <v>87.719299316406193</v>
      </c>
      <c r="AD581" s="1">
        <v>1794.8800781250002</v>
      </c>
      <c r="AE581" s="1">
        <v>53.475936889648402</v>
      </c>
      <c r="AF581" s="1">
        <v>1786.6499999999999</v>
      </c>
      <c r="AG581" s="1">
        <v>46.728973388671797</v>
      </c>
      <c r="AH581" s="1">
        <v>2061.6800781249999</v>
      </c>
      <c r="AI581" s="1">
        <v>45.0450439453125</v>
      </c>
    </row>
    <row r="582" spans="2:35" x14ac:dyDescent="0.25">
      <c r="B582" s="1">
        <v>2003.7599609375002</v>
      </c>
      <c r="C582" s="1">
        <v>57.471263885497997</v>
      </c>
      <c r="D582" s="1">
        <v>2011.0599609375001</v>
      </c>
      <c r="E582" s="1">
        <v>54.054054260253899</v>
      </c>
      <c r="F582" s="1">
        <v>1515.9599609375</v>
      </c>
      <c r="G582" s="1">
        <v>49.751243591308501</v>
      </c>
      <c r="H582" s="1">
        <v>2307.0300781249998</v>
      </c>
      <c r="I582" s="1">
        <v>66.225166320800696</v>
      </c>
      <c r="J582" s="1">
        <v>2305.1900390625001</v>
      </c>
      <c r="K582" s="1">
        <v>41.8410034179687</v>
      </c>
      <c r="L582" s="1">
        <v>1804.9400390625001</v>
      </c>
      <c r="M582" s="1">
        <v>46.511627197265597</v>
      </c>
      <c r="N582" s="1">
        <v>2031.9300781249999</v>
      </c>
      <c r="O582" s="1">
        <v>50.251255035400298</v>
      </c>
      <c r="P582" s="1">
        <v>1783.4099609374998</v>
      </c>
      <c r="Q582" s="1">
        <v>43.668121337890597</v>
      </c>
      <c r="R582" s="1">
        <v>1946.969921875</v>
      </c>
      <c r="S582" s="1">
        <v>52.0833320617675</v>
      </c>
      <c r="T582" s="1">
        <v>1708.7900390625</v>
      </c>
      <c r="U582" s="1">
        <v>55.248619079589801</v>
      </c>
      <c r="V582" s="1">
        <v>2676.15</v>
      </c>
      <c r="W582" s="1">
        <v>31.25</v>
      </c>
      <c r="X582" s="1">
        <v>2226.2900390625</v>
      </c>
      <c r="Y582" s="1">
        <v>32.258064270019503</v>
      </c>
      <c r="Z582" s="1">
        <v>1224.1700195312499</v>
      </c>
      <c r="AA582" s="1">
        <v>81.300811767578097</v>
      </c>
      <c r="AD582" s="1">
        <v>1796.7199218750002</v>
      </c>
      <c r="AE582" s="1">
        <v>54.347827911376903</v>
      </c>
      <c r="AF582" s="1">
        <v>1788.5900390625002</v>
      </c>
      <c r="AG582" s="1">
        <v>51.546390533447202</v>
      </c>
      <c r="AH582" s="1">
        <v>2063.9599609375</v>
      </c>
      <c r="AI582" s="1">
        <v>44.052864074707003</v>
      </c>
    </row>
    <row r="583" spans="2:35" x14ac:dyDescent="0.25">
      <c r="B583" s="1">
        <v>2005.55</v>
      </c>
      <c r="C583" s="1">
        <v>55.555557250976499</v>
      </c>
      <c r="D583" s="1">
        <v>2012.9400390624999</v>
      </c>
      <c r="E583" s="1">
        <v>53.191490173339801</v>
      </c>
      <c r="F583" s="1">
        <v>1517.95</v>
      </c>
      <c r="G583" s="1">
        <v>50.251255035400298</v>
      </c>
      <c r="H583" s="1">
        <v>2308.5099609375002</v>
      </c>
      <c r="I583" s="1">
        <v>67.567565917968693</v>
      </c>
      <c r="J583" s="1">
        <v>2307.5199218750004</v>
      </c>
      <c r="K583" s="1">
        <v>42.918453216552699</v>
      </c>
      <c r="L583" s="1">
        <v>1807.119921875</v>
      </c>
      <c r="M583" s="1">
        <v>45.871559143066399</v>
      </c>
      <c r="N583" s="1">
        <v>2033.9599609375</v>
      </c>
      <c r="O583" s="1">
        <v>49.261085510253899</v>
      </c>
      <c r="P583" s="1">
        <v>1785.6800781249999</v>
      </c>
      <c r="Q583" s="1">
        <v>44.052864074707003</v>
      </c>
      <c r="R583" s="1">
        <v>1949.0099609375002</v>
      </c>
      <c r="S583" s="1">
        <v>49.261085510253899</v>
      </c>
      <c r="T583" s="1">
        <v>1710.630078125</v>
      </c>
      <c r="U583" s="1">
        <v>54.347827911376903</v>
      </c>
      <c r="V583" s="1">
        <v>2679.4</v>
      </c>
      <c r="W583" s="1">
        <v>30.8641967773437</v>
      </c>
      <c r="X583" s="1">
        <v>2229.3199218750001</v>
      </c>
      <c r="Y583" s="1">
        <v>33.003299713134702</v>
      </c>
      <c r="Z583" s="1">
        <v>1225.2599609375</v>
      </c>
      <c r="AA583" s="1">
        <v>91.743118286132798</v>
      </c>
      <c r="AD583" s="1">
        <v>1798.6800781250001</v>
      </c>
      <c r="AE583" s="1">
        <v>51.020408630371001</v>
      </c>
      <c r="AF583" s="1">
        <v>1790.7599609375</v>
      </c>
      <c r="AG583" s="1">
        <v>46.296295166015597</v>
      </c>
      <c r="AH583" s="1">
        <v>2066.1099609375001</v>
      </c>
      <c r="AI583" s="1">
        <v>46.296295166015597</v>
      </c>
    </row>
    <row r="584" spans="2:35" x14ac:dyDescent="0.25">
      <c r="B584" s="1">
        <v>2007.369921875</v>
      </c>
      <c r="C584" s="1">
        <v>54.945053100585902</v>
      </c>
      <c r="D584" s="1">
        <v>2014.8400390625</v>
      </c>
      <c r="E584" s="1">
        <v>52.631580352783203</v>
      </c>
      <c r="F584" s="1">
        <v>1519.9099609375</v>
      </c>
      <c r="G584" s="1">
        <v>51.020408630371001</v>
      </c>
      <c r="H584" s="1">
        <v>2310</v>
      </c>
      <c r="I584" s="1">
        <v>67.114097595214801</v>
      </c>
      <c r="J584" s="1">
        <v>2309.7699218749999</v>
      </c>
      <c r="K584" s="1">
        <v>44.444442749023402</v>
      </c>
      <c r="L584" s="1">
        <v>1809.2900390625002</v>
      </c>
      <c r="M584" s="1">
        <v>46.082950592041001</v>
      </c>
      <c r="N584" s="1">
        <v>2036.0699218750001</v>
      </c>
      <c r="O584" s="1">
        <v>47.393363952636697</v>
      </c>
      <c r="P584" s="1">
        <v>1788.05</v>
      </c>
      <c r="Q584" s="1">
        <v>42.016807556152301</v>
      </c>
      <c r="R584" s="1">
        <v>1950.9400390625001</v>
      </c>
      <c r="S584" s="1">
        <v>51.546390533447202</v>
      </c>
      <c r="T584" s="1">
        <v>1712.3699218749998</v>
      </c>
      <c r="U584" s="1">
        <v>57.142856597900298</v>
      </c>
      <c r="V584" s="1">
        <v>2682.6199218749998</v>
      </c>
      <c r="W584" s="1">
        <v>31.055900573730401</v>
      </c>
      <c r="X584" s="1">
        <v>2232.4500000000003</v>
      </c>
      <c r="Y584" s="1">
        <v>31.9488811492919</v>
      </c>
      <c r="Z584" s="1">
        <v>1226.3799804687501</v>
      </c>
      <c r="AA584" s="1">
        <v>90.090087890625</v>
      </c>
      <c r="AD584" s="1">
        <v>1800.5699218750001</v>
      </c>
      <c r="AE584" s="1">
        <v>52.9100532531738</v>
      </c>
      <c r="AF584" s="1">
        <v>1793.0099609375</v>
      </c>
      <c r="AG584" s="1">
        <v>44.247787475585902</v>
      </c>
      <c r="AH584" s="1">
        <v>2068.3800781250002</v>
      </c>
      <c r="AI584" s="1">
        <v>44.052864074707003</v>
      </c>
    </row>
    <row r="585" spans="2:35" x14ac:dyDescent="0.25">
      <c r="B585" s="1">
        <v>2009.1699218749998</v>
      </c>
      <c r="C585" s="1">
        <v>55.555557250976499</v>
      </c>
      <c r="D585" s="1">
        <v>2016.7099609375002</v>
      </c>
      <c r="E585" s="1">
        <v>53.475936889648402</v>
      </c>
      <c r="F585" s="1">
        <v>1521.8799804687501</v>
      </c>
      <c r="G585" s="1">
        <v>50.761421203613203</v>
      </c>
      <c r="H585" s="1">
        <v>2311.5199218749999</v>
      </c>
      <c r="I585" s="1">
        <v>66.225166320800696</v>
      </c>
      <c r="J585" s="1">
        <v>2312.1199218750003</v>
      </c>
      <c r="K585" s="1">
        <v>42.553192138671797</v>
      </c>
      <c r="L585" s="1">
        <v>1811.4900390625</v>
      </c>
      <c r="M585" s="1">
        <v>45.454544067382798</v>
      </c>
      <c r="N585" s="1">
        <v>2038.15</v>
      </c>
      <c r="O585" s="1">
        <v>48.0769233703613</v>
      </c>
      <c r="P585" s="1">
        <v>1791.0099609375</v>
      </c>
      <c r="Q585" s="1">
        <v>33.783782958984297</v>
      </c>
      <c r="R585" s="1">
        <v>1952.869921875</v>
      </c>
      <c r="S585" s="1">
        <v>51.546390533447202</v>
      </c>
      <c r="T585" s="1">
        <v>1714.1900390625001</v>
      </c>
      <c r="U585" s="1">
        <v>55.248619079589801</v>
      </c>
      <c r="V585" s="1">
        <v>2685.65</v>
      </c>
      <c r="W585" s="1">
        <v>33.003299713134702</v>
      </c>
      <c r="X585" s="1">
        <v>2235.6199218749998</v>
      </c>
      <c r="Y585" s="1">
        <v>31.545742034912099</v>
      </c>
      <c r="Z585" s="1">
        <v>1227.5099609375</v>
      </c>
      <c r="AA585" s="1">
        <v>87.719299316406193</v>
      </c>
      <c r="AD585" s="1">
        <v>1802.2300781250001</v>
      </c>
      <c r="AE585" s="1">
        <v>60.240962982177699</v>
      </c>
      <c r="AF585" s="1">
        <v>1794.85</v>
      </c>
      <c r="AG585" s="1">
        <v>54.347827911376903</v>
      </c>
      <c r="AH585" s="1">
        <v>2070.6800781249999</v>
      </c>
      <c r="AI585" s="1">
        <v>43.859649658203097</v>
      </c>
    </row>
    <row r="586" spans="2:35" x14ac:dyDescent="0.25">
      <c r="B586" s="1">
        <v>2010.9800781249999</v>
      </c>
      <c r="C586" s="1">
        <v>55.555557250976499</v>
      </c>
      <c r="D586" s="1">
        <v>2018.580078125</v>
      </c>
      <c r="E586" s="1">
        <v>53.475936889648402</v>
      </c>
      <c r="F586" s="1">
        <v>1523.8500000000001</v>
      </c>
      <c r="G586" s="1">
        <v>50.761421203613203</v>
      </c>
      <c r="H586" s="1">
        <v>2313.0499999999997</v>
      </c>
      <c r="I586" s="1">
        <v>65.359474182128906</v>
      </c>
      <c r="J586" s="1">
        <v>2314.4500000000003</v>
      </c>
      <c r="K586" s="1">
        <v>42.735042572021399</v>
      </c>
      <c r="L586" s="1">
        <v>1813.6599609375</v>
      </c>
      <c r="M586" s="1">
        <v>46.082950592041001</v>
      </c>
      <c r="N586" s="1">
        <v>2040.3199218750001</v>
      </c>
      <c r="O586" s="1">
        <v>46.082950592041001</v>
      </c>
      <c r="P586" s="1">
        <v>1793.1099609375001</v>
      </c>
      <c r="Q586" s="1">
        <v>47.393363952636697</v>
      </c>
      <c r="R586" s="1">
        <v>1955.0699218750001</v>
      </c>
      <c r="S586" s="1">
        <v>45.662101745605398</v>
      </c>
      <c r="T586" s="1">
        <v>1715.9400390624999</v>
      </c>
      <c r="U586" s="1">
        <v>57.142856597900298</v>
      </c>
      <c r="V586" s="1">
        <v>2688.6599609375003</v>
      </c>
      <c r="W586" s="1">
        <v>33.222591400146399</v>
      </c>
      <c r="X586" s="1">
        <v>2238.7099609375</v>
      </c>
      <c r="Y586" s="1">
        <v>32.362461090087798</v>
      </c>
      <c r="Z586" s="1">
        <v>1228.5799804687501</v>
      </c>
      <c r="AA586" s="1">
        <v>93.457946777343693</v>
      </c>
      <c r="AD586" s="1">
        <v>1804.1699218750002</v>
      </c>
      <c r="AE586" s="1">
        <v>51.546390533447202</v>
      </c>
      <c r="AF586" s="1">
        <v>1797.1000000000001</v>
      </c>
      <c r="AG586" s="1">
        <v>44.444442749023402</v>
      </c>
      <c r="AH586" s="1">
        <v>2073.080078125</v>
      </c>
      <c r="AI586" s="1">
        <v>41.4937744140625</v>
      </c>
    </row>
    <row r="587" spans="2:35" x14ac:dyDescent="0.25">
      <c r="B587" s="1">
        <v>2012.7800781249998</v>
      </c>
      <c r="C587" s="1">
        <v>55.248619079589801</v>
      </c>
      <c r="D587" s="1">
        <v>2020.4800781250001</v>
      </c>
      <c r="E587" s="1">
        <v>52.631580352783203</v>
      </c>
      <c r="F587" s="1">
        <v>1525.8299804687501</v>
      </c>
      <c r="G587" s="1">
        <v>50.761421203613203</v>
      </c>
      <c r="H587" s="1">
        <v>2314.4900390625003</v>
      </c>
      <c r="I587" s="1">
        <v>68.965515136718693</v>
      </c>
      <c r="J587" s="1">
        <v>2316.85</v>
      </c>
      <c r="K587" s="1">
        <v>42.016807556152301</v>
      </c>
      <c r="L587" s="1">
        <v>1815.969921875</v>
      </c>
      <c r="M587" s="1">
        <v>43.290042877197202</v>
      </c>
      <c r="N587" s="1">
        <v>2042.2699218750004</v>
      </c>
      <c r="O587" s="1">
        <v>51.282051086425703</v>
      </c>
      <c r="P587" s="1">
        <v>1795.45</v>
      </c>
      <c r="Q587" s="1">
        <v>42.553192138671797</v>
      </c>
      <c r="R587" s="1">
        <v>1957.1599609375</v>
      </c>
      <c r="S587" s="1">
        <v>47.619049072265597</v>
      </c>
      <c r="T587" s="1">
        <v>1717.8500000000001</v>
      </c>
      <c r="U587" s="1">
        <v>52.631580352783203</v>
      </c>
      <c r="V587" s="1">
        <v>2691.669921875</v>
      </c>
      <c r="W587" s="1">
        <v>33.222591400146399</v>
      </c>
      <c r="X587" s="1">
        <v>2241.8900390624999</v>
      </c>
      <c r="Y587" s="1">
        <v>31.446540832519499</v>
      </c>
      <c r="Z587" s="1">
        <v>1229.7799804687502</v>
      </c>
      <c r="AA587" s="1">
        <v>83.333335876464801</v>
      </c>
      <c r="AD587" s="1">
        <v>1806.1000000000001</v>
      </c>
      <c r="AE587" s="1">
        <v>51.813472747802699</v>
      </c>
      <c r="AF587" s="1">
        <v>1799.1199218749998</v>
      </c>
      <c r="AG587" s="1">
        <v>49.504951477050703</v>
      </c>
      <c r="AH587" s="1">
        <v>2075.3599609374996</v>
      </c>
      <c r="AI587" s="1">
        <v>43.859649658203097</v>
      </c>
    </row>
    <row r="588" spans="2:35" x14ac:dyDescent="0.25">
      <c r="B588" s="1">
        <v>2014.5900390625</v>
      </c>
      <c r="C588" s="1">
        <v>55.555557250976499</v>
      </c>
      <c r="D588" s="1">
        <v>2022.330078125</v>
      </c>
      <c r="E588" s="1">
        <v>54.054054260253899</v>
      </c>
      <c r="F588" s="1">
        <v>1527.8700195312499</v>
      </c>
      <c r="G588" s="1">
        <v>48.780487060546797</v>
      </c>
      <c r="H588" s="1">
        <v>2316.0099609375002</v>
      </c>
      <c r="I588" s="1">
        <v>65.789474487304602</v>
      </c>
      <c r="J588" s="1">
        <v>2319.2300781250001</v>
      </c>
      <c r="K588" s="1">
        <v>41.8410034179687</v>
      </c>
      <c r="L588" s="1">
        <v>1818.1999999999998</v>
      </c>
      <c r="M588" s="1">
        <v>45.0450439453125</v>
      </c>
      <c r="N588" s="1">
        <v>2044.4099609374998</v>
      </c>
      <c r="O588" s="1">
        <v>46.728973388671797</v>
      </c>
      <c r="P588" s="1">
        <v>1798.869921875</v>
      </c>
      <c r="Q588" s="1">
        <v>29.411764144897401</v>
      </c>
      <c r="R588" s="1">
        <v>1959.2400390624998</v>
      </c>
      <c r="S588" s="1">
        <v>48.309177398681598</v>
      </c>
      <c r="T588" s="1">
        <v>1719.6400390624999</v>
      </c>
      <c r="U588" s="1">
        <v>55.555557250976499</v>
      </c>
      <c r="V588" s="1">
        <v>2694.8</v>
      </c>
      <c r="W588" s="1">
        <v>31.847133636474599</v>
      </c>
      <c r="X588" s="1">
        <v>2245</v>
      </c>
      <c r="Y588" s="1">
        <v>32.051280975341697</v>
      </c>
      <c r="Z588" s="1">
        <v>1230.9400390625001</v>
      </c>
      <c r="AA588" s="1">
        <v>86.956520080566406</v>
      </c>
      <c r="AD588" s="1">
        <v>1807.9400390625001</v>
      </c>
      <c r="AE588" s="1">
        <v>54.347827911376903</v>
      </c>
      <c r="AF588" s="1">
        <v>1801.1800781249999</v>
      </c>
      <c r="AG588" s="1">
        <v>48.543689727783203</v>
      </c>
      <c r="AH588" s="1">
        <v>2077.9300781250004</v>
      </c>
      <c r="AI588" s="1">
        <v>38.759689331054602</v>
      </c>
    </row>
    <row r="589" spans="2:35" x14ac:dyDescent="0.25">
      <c r="B589" s="1">
        <v>2016.369921875</v>
      </c>
      <c r="C589" s="1">
        <v>56.179775238037102</v>
      </c>
      <c r="D589" s="1">
        <v>2024.2400390625003</v>
      </c>
      <c r="E589" s="1">
        <v>52.356021881103501</v>
      </c>
      <c r="F589" s="1">
        <v>1529.8700195312499</v>
      </c>
      <c r="G589" s="1">
        <v>50</v>
      </c>
      <c r="H589" s="1">
        <v>2317.5</v>
      </c>
      <c r="I589" s="1">
        <v>67.114097595214801</v>
      </c>
      <c r="J589" s="1">
        <v>2321.4800781250001</v>
      </c>
      <c r="K589" s="1">
        <v>44.444442749023402</v>
      </c>
      <c r="L589" s="1">
        <v>1820.3099609374999</v>
      </c>
      <c r="M589" s="1">
        <v>47.169811248779197</v>
      </c>
      <c r="N589" s="1">
        <v>2046.6099609375001</v>
      </c>
      <c r="O589" s="1">
        <v>45.454544067382798</v>
      </c>
      <c r="P589" s="1">
        <v>1800.95</v>
      </c>
      <c r="Q589" s="1">
        <v>47.846889495849602</v>
      </c>
      <c r="R589" s="1">
        <v>1961.1400390625001</v>
      </c>
      <c r="S589" s="1">
        <v>52.356021881103501</v>
      </c>
      <c r="T589" s="1">
        <v>1721.4800781249999</v>
      </c>
      <c r="U589" s="1">
        <v>54.347827911376903</v>
      </c>
      <c r="V589" s="1">
        <v>2697.8800781249997</v>
      </c>
      <c r="W589" s="1">
        <v>32.573291778564403</v>
      </c>
      <c r="X589" s="1">
        <v>2248.1599609374998</v>
      </c>
      <c r="Y589" s="1">
        <v>31.746030807495099</v>
      </c>
      <c r="Z589" s="1">
        <v>1232</v>
      </c>
      <c r="AA589" s="1">
        <v>94.339622497558494</v>
      </c>
      <c r="AD589" s="1">
        <v>1809.8</v>
      </c>
      <c r="AE589" s="1">
        <v>53.763439178466697</v>
      </c>
      <c r="AF589" s="1">
        <v>1803.3199218750001</v>
      </c>
      <c r="AG589" s="1">
        <v>46.728973388671797</v>
      </c>
      <c r="AH589" s="1">
        <v>2080.1300781250002</v>
      </c>
      <c r="AI589" s="1">
        <v>45.662101745605398</v>
      </c>
    </row>
    <row r="590" spans="2:35" x14ac:dyDescent="0.25">
      <c r="B590" s="1">
        <v>2018.2400390624998</v>
      </c>
      <c r="C590" s="1">
        <v>53.475936889648402</v>
      </c>
      <c r="D590" s="1">
        <v>2026.1099609375001</v>
      </c>
      <c r="E590" s="1">
        <v>53.475936889648402</v>
      </c>
      <c r="F590" s="1">
        <v>1531.8599609375001</v>
      </c>
      <c r="G590" s="1">
        <v>50.251255035400298</v>
      </c>
      <c r="H590" s="1">
        <v>2319.0099609375002</v>
      </c>
      <c r="I590" s="1">
        <v>66.225166320800696</v>
      </c>
      <c r="J590" s="1">
        <v>2323.8900390624999</v>
      </c>
      <c r="K590" s="1">
        <v>41.4937744140625</v>
      </c>
      <c r="L590" s="1">
        <v>1822.419921875</v>
      </c>
      <c r="M590" s="1">
        <v>47.393363952636697</v>
      </c>
      <c r="N590" s="1">
        <v>2048.580078125</v>
      </c>
      <c r="O590" s="1">
        <v>50.761421203613203</v>
      </c>
      <c r="P590" s="1">
        <v>1803.2900390625</v>
      </c>
      <c r="Q590" s="1">
        <v>42.735042572021399</v>
      </c>
      <c r="R590" s="1">
        <v>1963.1999999999998</v>
      </c>
      <c r="S590" s="1">
        <v>48.780487060546797</v>
      </c>
      <c r="T590" s="1">
        <v>1723.580078125</v>
      </c>
      <c r="U590" s="1">
        <v>47.619049072265597</v>
      </c>
      <c r="V590" s="1">
        <v>2700.9900390624998</v>
      </c>
      <c r="W590" s="1">
        <v>32.154342651367102</v>
      </c>
      <c r="X590" s="1">
        <v>2251.25</v>
      </c>
      <c r="Y590" s="1">
        <v>32.258064270019503</v>
      </c>
      <c r="Z590" s="1">
        <v>1233.0799804687501</v>
      </c>
      <c r="AA590" s="1">
        <v>92.592590332031193</v>
      </c>
      <c r="AD590" s="1">
        <v>1811.7000000000003</v>
      </c>
      <c r="AE590" s="1">
        <v>52.631580352783203</v>
      </c>
      <c r="AF590" s="1">
        <v>1805.3999999999999</v>
      </c>
      <c r="AG590" s="1">
        <v>48.0769233703613</v>
      </c>
      <c r="AH590" s="1">
        <v>2082.65</v>
      </c>
      <c r="AI590" s="1">
        <v>39.682540893554602</v>
      </c>
    </row>
    <row r="591" spans="2:35" x14ac:dyDescent="0.25">
      <c r="B591" s="1">
        <v>2020.0400390625</v>
      </c>
      <c r="C591" s="1">
        <v>55.555557250976499</v>
      </c>
      <c r="D591" s="1">
        <v>2027.9699218750002</v>
      </c>
      <c r="E591" s="1">
        <v>53.475936889648402</v>
      </c>
      <c r="F591" s="1">
        <v>1533.8599609374999</v>
      </c>
      <c r="G591" s="1">
        <v>50.251255035400298</v>
      </c>
      <c r="H591" s="1">
        <v>2320.5199218749999</v>
      </c>
      <c r="I591" s="1">
        <v>66.225166320800696</v>
      </c>
      <c r="J591" s="1">
        <v>2326.1900390624996</v>
      </c>
      <c r="K591" s="1">
        <v>43.478260040283203</v>
      </c>
      <c r="L591" s="1">
        <v>1824.6099609374999</v>
      </c>
      <c r="M591" s="1">
        <v>45.662101745605398</v>
      </c>
      <c r="N591" s="1">
        <v>2050.6300781249997</v>
      </c>
      <c r="O591" s="1">
        <v>48.780487060546797</v>
      </c>
      <c r="P591" s="1">
        <v>1805.7300781250001</v>
      </c>
      <c r="Q591" s="1">
        <v>41.152263641357401</v>
      </c>
      <c r="R591" s="1">
        <v>1965.1099609374999</v>
      </c>
      <c r="S591" s="1">
        <v>52.0833320617675</v>
      </c>
      <c r="T591" s="1">
        <v>1725.2800781249998</v>
      </c>
      <c r="U591" s="1">
        <v>58.823528289794901</v>
      </c>
      <c r="V591" s="1">
        <v>2703.919921875</v>
      </c>
      <c r="W591" s="1">
        <v>34.129692077636697</v>
      </c>
      <c r="X591" s="1">
        <v>2254.4400390625001</v>
      </c>
      <c r="Y591" s="1">
        <v>31.446540832519499</v>
      </c>
      <c r="Z591" s="1">
        <v>1234.1900390625001</v>
      </c>
      <c r="AA591" s="1">
        <v>89.285713195800696</v>
      </c>
      <c r="AD591" s="1">
        <v>1813.619921875</v>
      </c>
      <c r="AE591" s="1">
        <v>52.356021881103501</v>
      </c>
      <c r="AF591" s="1">
        <v>1807.4400390624999</v>
      </c>
      <c r="AG591" s="1">
        <v>49.019607543945298</v>
      </c>
      <c r="AH591" s="1">
        <v>2085.0199218749999</v>
      </c>
      <c r="AI591" s="1">
        <v>42.194091796875</v>
      </c>
    </row>
    <row r="592" spans="2:35" x14ac:dyDescent="0.25">
      <c r="B592" s="1">
        <v>2021.8699218750003</v>
      </c>
      <c r="C592" s="1">
        <v>54.644809722900298</v>
      </c>
      <c r="D592" s="1">
        <v>2029.8599609375001</v>
      </c>
      <c r="E592" s="1">
        <v>53.191490173339801</v>
      </c>
      <c r="F592" s="1">
        <v>1535.8599609375001</v>
      </c>
      <c r="G592" s="1">
        <v>50</v>
      </c>
      <c r="H592" s="1">
        <v>2322.0099609374997</v>
      </c>
      <c r="I592" s="1">
        <v>67.114097595214801</v>
      </c>
      <c r="J592" s="1">
        <v>2328.3800781250002</v>
      </c>
      <c r="K592" s="1">
        <v>45.662101745605398</v>
      </c>
      <c r="L592" s="1">
        <v>1826.8300781249998</v>
      </c>
      <c r="M592" s="1">
        <v>45.248867034912102</v>
      </c>
      <c r="N592" s="1">
        <v>2052.65</v>
      </c>
      <c r="O592" s="1">
        <v>49.261085510253899</v>
      </c>
      <c r="P592" s="1">
        <v>1808.0599609375001</v>
      </c>
      <c r="Q592" s="1">
        <v>42.918453216552699</v>
      </c>
      <c r="R592" s="1">
        <v>1967.1599609375</v>
      </c>
      <c r="S592" s="1">
        <v>49.019607543945298</v>
      </c>
      <c r="T592" s="1">
        <v>1727.05</v>
      </c>
      <c r="U592" s="1">
        <v>56.497173309326101</v>
      </c>
      <c r="V592" s="1">
        <v>2706.9400390625001</v>
      </c>
      <c r="W592" s="1">
        <v>33.112583160400298</v>
      </c>
      <c r="X592" s="1">
        <v>2257.6599609374998</v>
      </c>
      <c r="Y592" s="1">
        <v>31.055900573730401</v>
      </c>
      <c r="Z592" s="1">
        <v>1235.2900390625</v>
      </c>
      <c r="AA592" s="1">
        <v>91.743118286132798</v>
      </c>
      <c r="AD592" s="1">
        <v>1815.4699218750002</v>
      </c>
      <c r="AE592" s="1">
        <v>53.763439178466697</v>
      </c>
      <c r="AF592" s="1">
        <v>1809.5099609375</v>
      </c>
      <c r="AG592" s="1">
        <v>48.309177398681598</v>
      </c>
      <c r="AH592" s="1">
        <v>2087.4699218750002</v>
      </c>
      <c r="AI592" s="1">
        <v>40.650405883788999</v>
      </c>
    </row>
    <row r="593" spans="2:35" x14ac:dyDescent="0.25">
      <c r="B593" s="1">
        <v>2023.669921875</v>
      </c>
      <c r="C593" s="1">
        <v>55.555557250976499</v>
      </c>
      <c r="D593" s="1">
        <v>2031.6199218750003</v>
      </c>
      <c r="E593" s="1">
        <v>56.818180084228501</v>
      </c>
      <c r="F593" s="1">
        <v>1537.8000000000002</v>
      </c>
      <c r="G593" s="1">
        <v>51.546390533447202</v>
      </c>
      <c r="H593" s="1">
        <v>2323.4800781249996</v>
      </c>
      <c r="I593" s="1">
        <v>68.027214050292898</v>
      </c>
      <c r="J593" s="1">
        <v>2330.5099609374997</v>
      </c>
      <c r="K593" s="1">
        <v>46.728973388671797</v>
      </c>
      <c r="L593" s="1">
        <v>1828.9599609375</v>
      </c>
      <c r="M593" s="1">
        <v>46.511627197265597</v>
      </c>
      <c r="N593" s="1">
        <v>2054.5599609374999</v>
      </c>
      <c r="O593" s="1">
        <v>52.631580352783203</v>
      </c>
      <c r="P593" s="1">
        <v>1810.6</v>
      </c>
      <c r="Q593" s="1">
        <v>39.525691986083899</v>
      </c>
      <c r="R593" s="1">
        <v>1969.3699218749998</v>
      </c>
      <c r="S593" s="1">
        <v>45.454544067382798</v>
      </c>
      <c r="T593" s="1">
        <v>1728.8000000000002</v>
      </c>
      <c r="U593" s="1">
        <v>57.142856597900298</v>
      </c>
      <c r="V593" s="1">
        <v>2710.1</v>
      </c>
      <c r="W593" s="1">
        <v>31.6455688476562</v>
      </c>
      <c r="X593" s="1">
        <v>2260.8199218750001</v>
      </c>
      <c r="Y593" s="1">
        <v>31.6455688476562</v>
      </c>
      <c r="Z593" s="1">
        <v>1236.4099609375</v>
      </c>
      <c r="AA593" s="1">
        <v>89.285713195800696</v>
      </c>
      <c r="AD593" s="1">
        <v>1817.3199218750001</v>
      </c>
      <c r="AE593" s="1">
        <v>54.347827911376903</v>
      </c>
      <c r="AF593" s="1">
        <v>1811.9</v>
      </c>
      <c r="AG593" s="1">
        <v>41.8410034179687</v>
      </c>
      <c r="AH593" s="1">
        <v>2089.7400390624998</v>
      </c>
      <c r="AI593" s="1">
        <v>44.052864074707003</v>
      </c>
    </row>
    <row r="594" spans="2:35" x14ac:dyDescent="0.25">
      <c r="B594" s="1">
        <v>2025.5199218749999</v>
      </c>
      <c r="C594" s="1">
        <v>53.763439178466697</v>
      </c>
      <c r="D594" s="1">
        <v>2033.5699218749996</v>
      </c>
      <c r="E594" s="1">
        <v>51.282051086425703</v>
      </c>
      <c r="F594" s="1">
        <v>1539.7900390625</v>
      </c>
      <c r="G594" s="1">
        <v>50</v>
      </c>
      <c r="H594" s="1">
        <v>2325</v>
      </c>
      <c r="I594" s="1">
        <v>65.789474487304602</v>
      </c>
      <c r="J594" s="1">
        <v>2332.830078125</v>
      </c>
      <c r="K594" s="1">
        <v>43.290042877197202</v>
      </c>
      <c r="L594" s="1">
        <v>1831.1199218749998</v>
      </c>
      <c r="M594" s="1">
        <v>46.296295166015597</v>
      </c>
      <c r="N594" s="1">
        <v>2056.5900390625002</v>
      </c>
      <c r="O594" s="1">
        <v>49.019607543945298</v>
      </c>
      <c r="P594" s="1">
        <v>1812.880078125</v>
      </c>
      <c r="Q594" s="1">
        <v>43.478260040283203</v>
      </c>
      <c r="R594" s="1">
        <v>1971.2099609375</v>
      </c>
      <c r="S594" s="1">
        <v>54.054054260253899</v>
      </c>
      <c r="T594" s="1">
        <v>1730.5699218750001</v>
      </c>
      <c r="U594" s="1">
        <v>56.497173309326101</v>
      </c>
      <c r="V594" s="1">
        <v>2713.15</v>
      </c>
      <c r="W594" s="1">
        <v>32.7868843078613</v>
      </c>
      <c r="X594" s="1">
        <v>2263.9300781249999</v>
      </c>
      <c r="Y594" s="1">
        <v>32.154342651367102</v>
      </c>
      <c r="Z594" s="1">
        <v>1237.52998046875</v>
      </c>
      <c r="AA594" s="1">
        <v>88.495574951171804</v>
      </c>
      <c r="AD594" s="1">
        <v>1819.119921875</v>
      </c>
      <c r="AE594" s="1">
        <v>55.248619079589801</v>
      </c>
      <c r="AF594" s="1">
        <v>1814.0199218749999</v>
      </c>
      <c r="AG594" s="1">
        <v>47.169811248779197</v>
      </c>
      <c r="AH594" s="1">
        <v>2092.1400390624999</v>
      </c>
      <c r="AI594" s="1">
        <v>41.8410034179687</v>
      </c>
    </row>
    <row r="595" spans="2:35" x14ac:dyDescent="0.25">
      <c r="B595" s="1">
        <v>2027.3800781250002</v>
      </c>
      <c r="C595" s="1">
        <v>53.763439178466697</v>
      </c>
      <c r="D595" s="1">
        <v>2035.4099609374998</v>
      </c>
      <c r="E595" s="1">
        <v>54.347827911376903</v>
      </c>
      <c r="F595" s="1">
        <v>1541.77001953125</v>
      </c>
      <c r="G595" s="1">
        <v>50.251255035400298</v>
      </c>
      <c r="H595" s="1">
        <v>2326.5300781249998</v>
      </c>
      <c r="I595" s="1">
        <v>65.359474182128906</v>
      </c>
      <c r="J595" s="1">
        <v>2335.2300781249996</v>
      </c>
      <c r="K595" s="1">
        <v>41.8410034179687</v>
      </c>
      <c r="L595" s="1">
        <v>1833.3</v>
      </c>
      <c r="M595" s="1">
        <v>46.082950592041001</v>
      </c>
      <c r="N595" s="1">
        <v>2058.9500000000003</v>
      </c>
      <c r="O595" s="1">
        <v>42.553192138671797</v>
      </c>
      <c r="P595" s="1">
        <v>1815.3099609374999</v>
      </c>
      <c r="Q595" s="1">
        <v>41.322315216064403</v>
      </c>
      <c r="R595" s="1">
        <v>1973.3300781249998</v>
      </c>
      <c r="S595" s="1">
        <v>47.169811248779197</v>
      </c>
      <c r="T595" s="1">
        <v>1732.3099609374999</v>
      </c>
      <c r="U595" s="1">
        <v>57.471263885497997</v>
      </c>
      <c r="V595" s="1">
        <v>2716.2099609375</v>
      </c>
      <c r="W595" s="1">
        <v>32.679737091064403</v>
      </c>
      <c r="X595" s="1">
        <v>2267.1</v>
      </c>
      <c r="Y595" s="1">
        <v>31.6455688476562</v>
      </c>
      <c r="Z595" s="1">
        <v>1238.6200195312499</v>
      </c>
      <c r="AA595" s="1">
        <v>91.743118286132798</v>
      </c>
      <c r="AD595" s="1">
        <v>1821.0199218749999</v>
      </c>
      <c r="AE595" s="1">
        <v>52.631580352783203</v>
      </c>
      <c r="AF595" s="1">
        <v>1815.9499999999998</v>
      </c>
      <c r="AG595" s="1">
        <v>51.813472747802699</v>
      </c>
      <c r="AH595" s="1">
        <v>2094.6599609374998</v>
      </c>
      <c r="AI595" s="1">
        <v>39.8406372070312</v>
      </c>
    </row>
    <row r="596" spans="2:35" x14ac:dyDescent="0.25">
      <c r="B596" s="1">
        <v>2029.4400390625001</v>
      </c>
      <c r="C596" s="1">
        <v>48.543689727783203</v>
      </c>
      <c r="D596" s="1">
        <v>2037.2800781249998</v>
      </c>
      <c r="E596" s="1">
        <v>53.475936889648402</v>
      </c>
      <c r="F596" s="1">
        <v>1543.7099609375</v>
      </c>
      <c r="G596" s="1">
        <v>52.0833320617675</v>
      </c>
      <c r="H596" s="1">
        <v>2328</v>
      </c>
      <c r="I596" s="1">
        <v>68.027214050292898</v>
      </c>
      <c r="J596" s="1">
        <v>2337.4900390625003</v>
      </c>
      <c r="K596" s="1">
        <v>44.052864074707003</v>
      </c>
      <c r="L596" s="1">
        <v>1835.4900390624998</v>
      </c>
      <c r="M596" s="1">
        <v>45.662101745605398</v>
      </c>
      <c r="N596" s="1">
        <v>2061.3099609374999</v>
      </c>
      <c r="O596" s="1">
        <v>42.3728828430175</v>
      </c>
      <c r="P596" s="1">
        <v>1817.780078125</v>
      </c>
      <c r="Q596" s="1">
        <v>40.322582244872997</v>
      </c>
      <c r="R596" s="1">
        <v>1975.4800781250001</v>
      </c>
      <c r="S596" s="1">
        <v>46.511627197265597</v>
      </c>
      <c r="T596" s="1">
        <v>1734.0900390625</v>
      </c>
      <c r="U596" s="1">
        <v>55.865921020507798</v>
      </c>
      <c r="V596" s="1">
        <v>2719.3400390624997</v>
      </c>
      <c r="W596" s="1">
        <v>31.847133636474599</v>
      </c>
      <c r="X596" s="1">
        <v>2270.2400390624998</v>
      </c>
      <c r="Y596" s="1">
        <v>31.847133636474599</v>
      </c>
      <c r="Z596" s="1">
        <v>1239.75</v>
      </c>
      <c r="AA596" s="1">
        <v>89.285713195800696</v>
      </c>
      <c r="AD596" s="1">
        <v>1822.8699218749998</v>
      </c>
      <c r="AE596" s="1">
        <v>54.054054260253899</v>
      </c>
      <c r="AF596" s="1">
        <v>1818.030078125</v>
      </c>
      <c r="AG596" s="1">
        <v>48.0769233703613</v>
      </c>
      <c r="AH596" s="1">
        <v>2096.8699218750003</v>
      </c>
      <c r="AI596" s="1">
        <v>44.843048095703097</v>
      </c>
    </row>
    <row r="597" spans="2:35" x14ac:dyDescent="0.25">
      <c r="B597" s="1">
        <v>2031.1099609375001</v>
      </c>
      <c r="C597" s="1">
        <v>59.880241394042898</v>
      </c>
      <c r="D597" s="1">
        <v>2039.1300781250002</v>
      </c>
      <c r="E597" s="1">
        <v>54.054054260253899</v>
      </c>
      <c r="F597" s="1">
        <v>1545.6599609375</v>
      </c>
      <c r="G597" s="1">
        <v>51.020408630371001</v>
      </c>
      <c r="H597" s="1">
        <v>2329.5099609375002</v>
      </c>
      <c r="I597" s="1">
        <v>66.225166320800696</v>
      </c>
      <c r="J597" s="1">
        <v>2339.7199218750002</v>
      </c>
      <c r="K597" s="1">
        <v>44.843048095703097</v>
      </c>
      <c r="L597" s="1">
        <v>1837.580078125</v>
      </c>
      <c r="M597" s="1">
        <v>47.619049072265597</v>
      </c>
      <c r="N597" s="1">
        <v>2063.2099609375</v>
      </c>
      <c r="O597" s="1">
        <v>52.631580352783203</v>
      </c>
      <c r="P597" s="1">
        <v>1820.0699218750001</v>
      </c>
      <c r="Q597" s="1">
        <v>43.859649658203097</v>
      </c>
      <c r="R597" s="1">
        <v>1977.4900390625</v>
      </c>
      <c r="S597" s="1">
        <v>49.751243591308501</v>
      </c>
      <c r="T597" s="1">
        <v>1735.9400390624999</v>
      </c>
      <c r="U597" s="1">
        <v>54.347827911376903</v>
      </c>
      <c r="V597" s="1">
        <v>2722.2800781250003</v>
      </c>
      <c r="W597" s="1">
        <v>34.129692077636697</v>
      </c>
      <c r="X597" s="1">
        <v>2273.4500000000003</v>
      </c>
      <c r="Y597" s="1">
        <v>31.055900573730401</v>
      </c>
      <c r="Z597" s="1">
        <v>1240.8400390625</v>
      </c>
      <c r="AA597" s="1">
        <v>90.909088134765597</v>
      </c>
      <c r="AD597" s="1">
        <v>1824.7300781250001</v>
      </c>
      <c r="AE597" s="1">
        <v>53.763439178466697</v>
      </c>
      <c r="AF597" s="1">
        <v>1820</v>
      </c>
      <c r="AG597" s="1">
        <v>50.761421203613203</v>
      </c>
      <c r="AH597" s="1">
        <v>2098.9900390624998</v>
      </c>
      <c r="AI597" s="1">
        <v>47.169811248779197</v>
      </c>
    </row>
    <row r="598" spans="2:35" x14ac:dyDescent="0.25">
      <c r="B598" s="1">
        <v>2032.9499999999998</v>
      </c>
      <c r="C598" s="1">
        <v>54.644809722900298</v>
      </c>
      <c r="D598" s="1">
        <v>2040.9699218750002</v>
      </c>
      <c r="E598" s="1">
        <v>54.347827911376903</v>
      </c>
      <c r="F598" s="1">
        <v>1547.72998046875</v>
      </c>
      <c r="G598" s="1">
        <v>48.0769233703613</v>
      </c>
      <c r="H598" s="1">
        <v>2330.9900390624998</v>
      </c>
      <c r="I598" s="1">
        <v>67.567565917968693</v>
      </c>
      <c r="J598" s="1">
        <v>2342.080078125</v>
      </c>
      <c r="K598" s="1">
        <v>42.553192138671797</v>
      </c>
      <c r="L598" s="1">
        <v>1839.880078125</v>
      </c>
      <c r="M598" s="1">
        <v>43.668121337890597</v>
      </c>
      <c r="N598" s="1">
        <v>2065.2599609375002</v>
      </c>
      <c r="O598" s="1">
        <v>48.543689727783203</v>
      </c>
      <c r="P598" s="1">
        <v>1822.45</v>
      </c>
      <c r="Q598" s="1">
        <v>41.666667938232401</v>
      </c>
      <c r="R598" s="1">
        <v>1979.380078125</v>
      </c>
      <c r="S598" s="1">
        <v>52.9100532531738</v>
      </c>
      <c r="T598" s="1">
        <v>1737.7800781249998</v>
      </c>
      <c r="U598" s="1">
        <v>54.347827911376903</v>
      </c>
      <c r="V598" s="1">
        <v>2725.3800781250002</v>
      </c>
      <c r="W598" s="1">
        <v>32.154342651367102</v>
      </c>
      <c r="X598" s="1">
        <v>2276.5599609374999</v>
      </c>
      <c r="Y598" s="1">
        <v>32.154342651367102</v>
      </c>
      <c r="Z598" s="1">
        <v>1241.9400390624999</v>
      </c>
      <c r="AA598" s="1">
        <v>90.909088134765597</v>
      </c>
      <c r="AD598" s="1">
        <v>1826.7199218750002</v>
      </c>
      <c r="AE598" s="1">
        <v>50.251255035400298</v>
      </c>
      <c r="AF598" s="1">
        <v>1822.1999999999998</v>
      </c>
      <c r="AG598" s="1">
        <v>45.454544067382798</v>
      </c>
      <c r="AH598" s="1">
        <v>2101.2900390625</v>
      </c>
      <c r="AI598" s="1">
        <v>43.478260040283203</v>
      </c>
    </row>
    <row r="599" spans="2:35" x14ac:dyDescent="0.25">
      <c r="B599" s="1">
        <v>2034.7400390624998</v>
      </c>
      <c r="C599" s="1">
        <v>55.555557250976499</v>
      </c>
      <c r="D599" s="1">
        <v>2042.8000000000002</v>
      </c>
      <c r="E599" s="1">
        <v>54.644809722900298</v>
      </c>
      <c r="F599" s="1">
        <v>1549.7599609375</v>
      </c>
      <c r="G599" s="1">
        <v>49.504951477050703</v>
      </c>
      <c r="H599" s="1">
        <v>2332.4699218749997</v>
      </c>
      <c r="I599" s="1">
        <v>67.567565917968693</v>
      </c>
      <c r="J599" s="1">
        <v>2344.4400390625001</v>
      </c>
      <c r="K599" s="1">
        <v>42.016807556152301</v>
      </c>
      <c r="L599" s="1">
        <v>1842.1099609374999</v>
      </c>
      <c r="M599" s="1">
        <v>44.843048095703097</v>
      </c>
      <c r="N599" s="1">
        <v>2067.3099609375004</v>
      </c>
      <c r="O599" s="1">
        <v>48.780487060546797</v>
      </c>
      <c r="P599" s="1">
        <v>1825.4800781250001</v>
      </c>
      <c r="Q599" s="1">
        <v>33.222591400146399</v>
      </c>
      <c r="R599" s="1">
        <v>1981.2599609375</v>
      </c>
      <c r="S599" s="1">
        <v>52.9100532531738</v>
      </c>
      <c r="T599" s="1">
        <v>1739.5400390625</v>
      </c>
      <c r="U599" s="1">
        <v>56.818180084228501</v>
      </c>
      <c r="V599" s="1">
        <v>2728.5699218750001</v>
      </c>
      <c r="W599" s="1">
        <v>31.446540832519499</v>
      </c>
      <c r="X599" s="1">
        <v>2279.7999999999997</v>
      </c>
      <c r="Y599" s="1">
        <v>30.8641967773437</v>
      </c>
      <c r="Z599" s="1">
        <v>1243.0400390625</v>
      </c>
      <c r="AA599" s="1">
        <v>91.743118286132798</v>
      </c>
      <c r="AD599" s="1">
        <v>1828.55</v>
      </c>
      <c r="AE599" s="1">
        <v>54.644809722900298</v>
      </c>
      <c r="AF599" s="1">
        <v>1824.5800781250002</v>
      </c>
      <c r="AG599" s="1">
        <v>42.016807556152301</v>
      </c>
      <c r="AH599" s="1">
        <v>2103.7300781250001</v>
      </c>
      <c r="AI599" s="1">
        <v>41.152263641357401</v>
      </c>
    </row>
    <row r="600" spans="2:35" x14ac:dyDescent="0.25">
      <c r="B600" s="1">
        <v>2036.5400390625</v>
      </c>
      <c r="C600" s="1">
        <v>55.865921020507798</v>
      </c>
      <c r="D600" s="1">
        <v>2044.7099609375</v>
      </c>
      <c r="E600" s="1">
        <v>52.356021881103501</v>
      </c>
      <c r="F600" s="1">
        <v>1551.72001953125</v>
      </c>
      <c r="G600" s="1">
        <v>51.020408630371001</v>
      </c>
      <c r="H600" s="1">
        <v>2333.9900390625003</v>
      </c>
      <c r="I600" s="1">
        <v>65.789474487304602</v>
      </c>
      <c r="J600" s="1">
        <v>2346.85</v>
      </c>
      <c r="K600" s="1">
        <v>41.666667938232401</v>
      </c>
      <c r="L600" s="1">
        <v>1844.2099609375</v>
      </c>
      <c r="M600" s="1">
        <v>47.393363952636697</v>
      </c>
      <c r="N600" s="1">
        <v>2069.3400390624997</v>
      </c>
      <c r="O600" s="1">
        <v>49.504951477050703</v>
      </c>
      <c r="P600" s="1">
        <v>1827.7300781249999</v>
      </c>
      <c r="Q600" s="1">
        <v>44.247787475585902</v>
      </c>
      <c r="R600" s="1">
        <v>1983.2599609375</v>
      </c>
      <c r="S600" s="1">
        <v>50.251255035400298</v>
      </c>
      <c r="T600" s="1">
        <v>1741.2699218749999</v>
      </c>
      <c r="U600" s="1">
        <v>57.803466796875</v>
      </c>
      <c r="V600" s="1">
        <v>2731.7699218749999</v>
      </c>
      <c r="W600" s="1">
        <v>31.1526489257812</v>
      </c>
      <c r="X600" s="1">
        <v>2282.9599609375</v>
      </c>
      <c r="Y600" s="1">
        <v>31.545742034912099</v>
      </c>
      <c r="Z600" s="1">
        <v>1244.1500000000001</v>
      </c>
      <c r="AA600" s="1">
        <v>89.285713195800696</v>
      </c>
      <c r="AD600" s="1">
        <v>1830.3900390624999</v>
      </c>
      <c r="AE600" s="1">
        <v>54.347827911376903</v>
      </c>
      <c r="AF600" s="1">
        <v>1826.5300781249998</v>
      </c>
      <c r="AG600" s="1">
        <v>51.282051086425703</v>
      </c>
      <c r="AH600" s="1">
        <v>2105.8400390625002</v>
      </c>
      <c r="AI600" s="1">
        <v>47.169811248779197</v>
      </c>
    </row>
    <row r="601" spans="2:35" x14ac:dyDescent="0.25">
      <c r="B601" s="1">
        <v>2038.330078125</v>
      </c>
      <c r="C601" s="1">
        <v>55.865921020507798</v>
      </c>
      <c r="D601" s="1">
        <v>2046.5400390625</v>
      </c>
      <c r="E601" s="1">
        <v>54.644809722900298</v>
      </c>
      <c r="F601" s="1">
        <v>1553.72998046875</v>
      </c>
      <c r="G601" s="1">
        <v>49.504951477050703</v>
      </c>
      <c r="H601" s="1">
        <v>2335.4499999999998</v>
      </c>
      <c r="I601" s="1">
        <v>68.493148803710895</v>
      </c>
      <c r="J601" s="1">
        <v>2349.1400390624999</v>
      </c>
      <c r="K601" s="1">
        <v>43.478260040283203</v>
      </c>
      <c r="L601" s="1">
        <v>1846.3500000000001</v>
      </c>
      <c r="M601" s="1">
        <v>46.948356628417898</v>
      </c>
      <c r="N601" s="1">
        <v>2071.4900390625003</v>
      </c>
      <c r="O601" s="1">
        <v>46.296295166015597</v>
      </c>
      <c r="P601" s="1">
        <v>1829.9499999999998</v>
      </c>
      <c r="Q601" s="1">
        <v>45.0450439453125</v>
      </c>
      <c r="R601" s="1">
        <v>1985.280078125</v>
      </c>
      <c r="S601" s="1">
        <v>49.504951477050703</v>
      </c>
      <c r="T601" s="1">
        <v>1742.9900390625</v>
      </c>
      <c r="U601" s="1">
        <v>58.139533996582003</v>
      </c>
      <c r="V601" s="1">
        <v>2735.05</v>
      </c>
      <c r="W601" s="1">
        <v>30.487804412841701</v>
      </c>
      <c r="X601" s="1">
        <v>2286.169921875</v>
      </c>
      <c r="Y601" s="1">
        <v>31.25</v>
      </c>
      <c r="Z601" s="1">
        <v>1245.2599609375</v>
      </c>
      <c r="AA601" s="1">
        <v>90.090087890625</v>
      </c>
      <c r="AD601" s="1">
        <v>1832.2699218749999</v>
      </c>
      <c r="AE601" s="1">
        <v>53.191490173339801</v>
      </c>
      <c r="AF601" s="1">
        <v>1828.6599609375</v>
      </c>
      <c r="AG601" s="1">
        <v>46.948356628417898</v>
      </c>
      <c r="AH601" s="1">
        <v>2108.2999999999997</v>
      </c>
      <c r="AI601" s="1">
        <v>40.650405883788999</v>
      </c>
    </row>
    <row r="602" spans="2:35" x14ac:dyDescent="0.25">
      <c r="B602" s="1">
        <v>2040.169921875</v>
      </c>
      <c r="C602" s="1">
        <v>54.054054260253899</v>
      </c>
      <c r="D602" s="1">
        <v>2048.419921875</v>
      </c>
      <c r="E602" s="1">
        <v>53.191490173339801</v>
      </c>
      <c r="F602" s="1">
        <v>1555.7599609375002</v>
      </c>
      <c r="G602" s="1">
        <v>49.261085510253899</v>
      </c>
      <c r="H602" s="1">
        <v>2336.9499999999998</v>
      </c>
      <c r="I602" s="1">
        <v>66.666664123535099</v>
      </c>
      <c r="J602" s="1">
        <v>2351.5</v>
      </c>
      <c r="K602" s="1">
        <v>42.3728828430175</v>
      </c>
      <c r="L602" s="1">
        <v>1848.4800781249999</v>
      </c>
      <c r="M602" s="1">
        <v>46.728973388671797</v>
      </c>
      <c r="N602" s="1">
        <v>2073.4900390625003</v>
      </c>
      <c r="O602" s="1">
        <v>50.251255035400298</v>
      </c>
      <c r="P602" s="1">
        <v>1833.4599609375002</v>
      </c>
      <c r="Q602" s="1">
        <v>28.490028381347599</v>
      </c>
      <c r="R602" s="1">
        <v>1987.2599609374997</v>
      </c>
      <c r="S602" s="1">
        <v>50.251255035400298</v>
      </c>
      <c r="T602" s="1">
        <v>1744.7300781250001</v>
      </c>
      <c r="U602" s="1">
        <v>57.471263885497997</v>
      </c>
      <c r="V602" s="1">
        <v>2738.6800781249999</v>
      </c>
      <c r="W602" s="1">
        <v>27.548210144042901</v>
      </c>
      <c r="X602" s="1">
        <v>2289.35</v>
      </c>
      <c r="Y602" s="1">
        <v>31.446540832519499</v>
      </c>
      <c r="Z602" s="1">
        <v>1246.3900390625001</v>
      </c>
      <c r="AA602" s="1">
        <v>88.495574951171804</v>
      </c>
      <c r="AD602" s="1">
        <v>1834.2</v>
      </c>
      <c r="AE602" s="1">
        <v>52.0833320617675</v>
      </c>
      <c r="AF602" s="1">
        <v>1830.7800781249998</v>
      </c>
      <c r="AG602" s="1">
        <v>47.169811248779197</v>
      </c>
      <c r="AH602" s="1">
        <v>2110.4400390625001</v>
      </c>
      <c r="AI602" s="1">
        <v>46.948356628417898</v>
      </c>
    </row>
    <row r="603" spans="2:35" x14ac:dyDescent="0.25">
      <c r="B603" s="1">
        <v>2041.9599609375</v>
      </c>
      <c r="C603" s="1">
        <v>55.865921020507798</v>
      </c>
      <c r="D603" s="1">
        <v>2050.2800781249998</v>
      </c>
      <c r="E603" s="1">
        <v>53.763439178466697</v>
      </c>
      <c r="F603" s="1">
        <v>1557.72001953125</v>
      </c>
      <c r="G603" s="1">
        <v>51.282051086425703</v>
      </c>
      <c r="H603" s="1">
        <v>2338.4599609375</v>
      </c>
      <c r="I603" s="1">
        <v>66.225166320800696</v>
      </c>
      <c r="J603" s="1">
        <v>2353.8400390625002</v>
      </c>
      <c r="K603" s="1">
        <v>42.735042572021399</v>
      </c>
      <c r="L603" s="1">
        <v>1850.6800781250001</v>
      </c>
      <c r="M603" s="1">
        <v>45.454544067382798</v>
      </c>
      <c r="N603" s="1">
        <v>2075.5499999999997</v>
      </c>
      <c r="O603" s="1">
        <v>48.309177398681598</v>
      </c>
      <c r="P603" s="1">
        <v>1835.5199218749999</v>
      </c>
      <c r="Q603" s="1">
        <v>48.543689727783203</v>
      </c>
      <c r="R603" s="1">
        <v>1989.2099609375</v>
      </c>
      <c r="S603" s="1">
        <v>51.282051086425703</v>
      </c>
      <c r="T603" s="1">
        <v>1746.4800781249999</v>
      </c>
      <c r="U603" s="1">
        <v>57.142856597900298</v>
      </c>
      <c r="V603" s="1">
        <v>2741.7099609375</v>
      </c>
      <c r="W603" s="1">
        <v>33.112583160400298</v>
      </c>
      <c r="X603" s="1">
        <v>2292.4800781250001</v>
      </c>
      <c r="Y603" s="1">
        <v>31.9488811492919</v>
      </c>
      <c r="Z603" s="1">
        <v>1247.5</v>
      </c>
      <c r="AA603" s="1">
        <v>90.090087890625</v>
      </c>
      <c r="AD603" s="1">
        <v>1836.0400390625</v>
      </c>
      <c r="AE603" s="1">
        <v>54.054054260253899</v>
      </c>
      <c r="AF603" s="1">
        <v>1833.030078125</v>
      </c>
      <c r="AG603" s="1">
        <v>44.444442749023402</v>
      </c>
      <c r="AH603" s="1">
        <v>2112.7599609375002</v>
      </c>
      <c r="AI603" s="1">
        <v>43.103446960449197</v>
      </c>
    </row>
    <row r="604" spans="2:35" x14ac:dyDescent="0.25">
      <c r="B604" s="1">
        <v>2043.75</v>
      </c>
      <c r="C604" s="1">
        <v>56.179775238037102</v>
      </c>
      <c r="D604" s="1">
        <v>2052.1000000000004</v>
      </c>
      <c r="E604" s="1">
        <v>54.945053100585902</v>
      </c>
      <c r="F604" s="1">
        <v>1559.72001953125</v>
      </c>
      <c r="G604" s="1">
        <v>49.751243591308501</v>
      </c>
      <c r="H604" s="1">
        <v>2339.9300781249999</v>
      </c>
      <c r="I604" s="1">
        <v>68.027214050292898</v>
      </c>
      <c r="J604" s="1">
        <v>2356.1599609374998</v>
      </c>
      <c r="K604" s="1">
        <v>43.290042877197202</v>
      </c>
      <c r="L604" s="1">
        <v>1852.830078125</v>
      </c>
      <c r="M604" s="1">
        <v>46.511627197265597</v>
      </c>
      <c r="N604" s="1">
        <v>2077.7000000000003</v>
      </c>
      <c r="O604" s="1">
        <v>46.728973388671797</v>
      </c>
      <c r="P604" s="1">
        <v>1837.7900390624998</v>
      </c>
      <c r="Q604" s="1">
        <v>43.668121337890597</v>
      </c>
      <c r="R604" s="1">
        <v>1991.4099609375</v>
      </c>
      <c r="S604" s="1">
        <v>45.662101745605398</v>
      </c>
      <c r="T604" s="1">
        <v>1748.4099609375</v>
      </c>
      <c r="U604" s="1">
        <v>52.0833320617675</v>
      </c>
      <c r="V604" s="1">
        <v>2744.7199218750002</v>
      </c>
      <c r="W604" s="1">
        <v>33.222591400146399</v>
      </c>
      <c r="X604" s="1">
        <v>2295.5599609374999</v>
      </c>
      <c r="Y604" s="1">
        <v>32.467533111572202</v>
      </c>
      <c r="Z604" s="1">
        <v>1248.6200195312499</v>
      </c>
      <c r="AA604" s="1">
        <v>89.285713195800696</v>
      </c>
      <c r="AD604" s="1">
        <v>1837.8400390625002</v>
      </c>
      <c r="AE604" s="1">
        <v>55.555557250976499</v>
      </c>
      <c r="AF604" s="1">
        <v>1834.9999999999998</v>
      </c>
      <c r="AG604" s="1">
        <v>50.761421203613203</v>
      </c>
      <c r="AH604" s="1">
        <v>2115.2300781250001</v>
      </c>
      <c r="AI604" s="1">
        <v>40.485828399658203</v>
      </c>
    </row>
    <row r="605" spans="2:35" x14ac:dyDescent="0.25">
      <c r="B605" s="1">
        <v>2045.580078125</v>
      </c>
      <c r="C605" s="1">
        <v>54.347827911376903</v>
      </c>
      <c r="D605" s="1">
        <v>2053.9599609375</v>
      </c>
      <c r="E605" s="1">
        <v>53.763439178466697</v>
      </c>
      <c r="F605" s="1">
        <v>1561.72998046875</v>
      </c>
      <c r="G605" s="1">
        <v>49.751243591308501</v>
      </c>
      <c r="H605" s="1">
        <v>2341.419921875</v>
      </c>
      <c r="I605" s="1">
        <v>67.114097595214801</v>
      </c>
      <c r="J605" s="1">
        <v>2358.4900390624998</v>
      </c>
      <c r="K605" s="1">
        <v>42.735042572021399</v>
      </c>
      <c r="L605" s="1">
        <v>1855.0400390625002</v>
      </c>
      <c r="M605" s="1">
        <v>45.454544067382798</v>
      </c>
      <c r="N605" s="1">
        <v>2079.7599609374997</v>
      </c>
      <c r="O605" s="1">
        <v>48.309177398681598</v>
      </c>
      <c r="P605" s="1">
        <v>1840.1800781249999</v>
      </c>
      <c r="Q605" s="1">
        <v>41.8410034179687</v>
      </c>
      <c r="R605" s="1">
        <v>1993.3900390624999</v>
      </c>
      <c r="S605" s="1">
        <v>50.505050659179602</v>
      </c>
      <c r="T605" s="1">
        <v>1750.2300781250001</v>
      </c>
      <c r="U605" s="1">
        <v>54.945053100585902</v>
      </c>
      <c r="V605" s="1">
        <v>2747.919921875</v>
      </c>
      <c r="W605" s="1">
        <v>31.25</v>
      </c>
      <c r="X605" s="1">
        <v>2298.75</v>
      </c>
      <c r="Y605" s="1">
        <v>31.25</v>
      </c>
      <c r="Z605" s="1">
        <v>1249.7099609375</v>
      </c>
      <c r="AA605" s="1">
        <v>91.743118286132798</v>
      </c>
      <c r="AD605" s="1">
        <v>1839.7199218750002</v>
      </c>
      <c r="AE605" s="1">
        <v>53.191490173339801</v>
      </c>
      <c r="AF605" s="1">
        <v>1836.9800781250001</v>
      </c>
      <c r="AG605" s="1">
        <v>50.505050659179602</v>
      </c>
      <c r="AH605" s="1">
        <v>2117.3900390624999</v>
      </c>
      <c r="AI605" s="1">
        <v>46.511627197265597</v>
      </c>
    </row>
    <row r="606" spans="2:35" x14ac:dyDescent="0.25">
      <c r="B606" s="1">
        <v>2047.3800781249997</v>
      </c>
      <c r="C606" s="1">
        <v>55.865921020507798</v>
      </c>
      <c r="D606" s="1">
        <v>2055.85</v>
      </c>
      <c r="E606" s="1">
        <v>52.9100532531738</v>
      </c>
      <c r="F606" s="1">
        <v>1563.72998046875</v>
      </c>
      <c r="G606" s="1">
        <v>49.751243591308501</v>
      </c>
      <c r="H606" s="1">
        <v>2342.9500000000003</v>
      </c>
      <c r="I606" s="1">
        <v>65.359474182128906</v>
      </c>
      <c r="J606" s="1">
        <v>2360.8000000000002</v>
      </c>
      <c r="K606" s="1">
        <v>43.290042877197202</v>
      </c>
      <c r="L606" s="1">
        <v>1857.169921875</v>
      </c>
      <c r="M606" s="1">
        <v>46.948356628417898</v>
      </c>
      <c r="N606" s="1">
        <v>2081.8400390624997</v>
      </c>
      <c r="O606" s="1">
        <v>48.309177398681598</v>
      </c>
      <c r="P606" s="1">
        <v>1842.6900390625001</v>
      </c>
      <c r="Q606" s="1">
        <v>40.485828399658203</v>
      </c>
      <c r="R606" s="1">
        <v>1995.1999999999998</v>
      </c>
      <c r="S606" s="1">
        <v>54.945053100585902</v>
      </c>
      <c r="T606" s="1">
        <v>1751.9800781249999</v>
      </c>
      <c r="U606" s="1">
        <v>56.818180084228501</v>
      </c>
      <c r="V606" s="1">
        <v>2751.169921875</v>
      </c>
      <c r="W606" s="1">
        <v>30.674846649169901</v>
      </c>
      <c r="X606" s="1">
        <v>2301.8099609374999</v>
      </c>
      <c r="Y606" s="1">
        <v>32.7868843078613</v>
      </c>
      <c r="Z606" s="1">
        <v>1250.82001953125</v>
      </c>
      <c r="AA606" s="1">
        <v>90.090087890625</v>
      </c>
      <c r="AD606" s="1">
        <v>1841.5599609375001</v>
      </c>
      <c r="AE606" s="1">
        <v>54.347827911376903</v>
      </c>
      <c r="AF606" s="1">
        <v>1839.0300781249998</v>
      </c>
      <c r="AG606" s="1">
        <v>48.780487060546797</v>
      </c>
      <c r="AH606" s="1">
        <v>2119.5599609374999</v>
      </c>
      <c r="AI606" s="1">
        <v>45.662101745605398</v>
      </c>
    </row>
    <row r="607" spans="2:35" x14ac:dyDescent="0.25">
      <c r="B607" s="1">
        <v>2049.1900390625001</v>
      </c>
      <c r="C607" s="1">
        <v>55.248619079589801</v>
      </c>
      <c r="D607" s="1">
        <v>2057.7099609375</v>
      </c>
      <c r="E607" s="1">
        <v>53.763439178466697</v>
      </c>
      <c r="F607" s="1">
        <v>1565.72998046875</v>
      </c>
      <c r="G607" s="1">
        <v>50.251255035400298</v>
      </c>
      <c r="H607" s="1">
        <v>2344.419921875</v>
      </c>
      <c r="I607" s="1">
        <v>68.027214050292898</v>
      </c>
      <c r="J607" s="1">
        <v>2363.080078125</v>
      </c>
      <c r="K607" s="1">
        <v>44.052864074707003</v>
      </c>
      <c r="L607" s="1">
        <v>1859.4099609375</v>
      </c>
      <c r="M607" s="1">
        <v>44.642856597900298</v>
      </c>
      <c r="N607" s="1">
        <v>2083.9800781250001</v>
      </c>
      <c r="O607" s="1">
        <v>46.728973388671797</v>
      </c>
      <c r="P607" s="1">
        <v>1844.8400390625002</v>
      </c>
      <c r="Q607" s="1">
        <v>46.296295166015597</v>
      </c>
      <c r="R607" s="1">
        <v>1997.169921875</v>
      </c>
      <c r="S607" s="1">
        <v>51.020408630371001</v>
      </c>
      <c r="T607" s="1">
        <v>1753.7400390625</v>
      </c>
      <c r="U607" s="1">
        <v>56.818180084228501</v>
      </c>
      <c r="V607" s="1">
        <v>2754.4900390624998</v>
      </c>
      <c r="W607" s="1">
        <v>30.211481094360298</v>
      </c>
      <c r="X607" s="1">
        <v>2305.0699218750001</v>
      </c>
      <c r="Y607" s="1">
        <v>30.769229888916001</v>
      </c>
      <c r="Z607" s="1">
        <v>1251.8799804687499</v>
      </c>
      <c r="AA607" s="1">
        <v>94.339622497558494</v>
      </c>
      <c r="AD607" s="1">
        <v>1843.4300781249999</v>
      </c>
      <c r="AE607" s="1">
        <v>53.475936889648402</v>
      </c>
      <c r="AF607" s="1">
        <v>1841.05</v>
      </c>
      <c r="AG607" s="1">
        <v>49.504951477050703</v>
      </c>
      <c r="AH607" s="1">
        <v>2122.0400390625</v>
      </c>
      <c r="AI607" s="1">
        <v>40.485828399658203</v>
      </c>
    </row>
    <row r="608" spans="2:35" x14ac:dyDescent="0.25">
      <c r="B608" s="1">
        <v>2050.9800781250001</v>
      </c>
      <c r="C608" s="1">
        <v>55.865921020507798</v>
      </c>
      <c r="D608" s="1">
        <v>2059.5300781249998</v>
      </c>
      <c r="E608" s="1">
        <v>54.945053100585902</v>
      </c>
      <c r="F608" s="1">
        <v>1567.67998046875</v>
      </c>
      <c r="G608" s="1">
        <v>51.020408630371001</v>
      </c>
      <c r="H608" s="1">
        <v>2345.9400390625001</v>
      </c>
      <c r="I608" s="1">
        <v>65.789474487304602</v>
      </c>
      <c r="J608" s="1">
        <v>2365.4400390625001</v>
      </c>
      <c r="K608" s="1">
        <v>42.194091796875</v>
      </c>
      <c r="L608" s="1">
        <v>1861.5199218750001</v>
      </c>
      <c r="M608" s="1">
        <v>47.393363952636697</v>
      </c>
      <c r="N608" s="1">
        <v>2085.9300781249999</v>
      </c>
      <c r="O608" s="1">
        <v>51.282051086425703</v>
      </c>
      <c r="P608" s="1">
        <v>1847.969921875</v>
      </c>
      <c r="Q608" s="1">
        <v>31.9488811492919</v>
      </c>
      <c r="R608" s="1">
        <v>1999.1499999999999</v>
      </c>
      <c r="S608" s="1">
        <v>50.251255035400298</v>
      </c>
      <c r="T608" s="1">
        <v>1755.7199218750002</v>
      </c>
      <c r="U608" s="1">
        <v>50.761421203613203</v>
      </c>
      <c r="V608" s="1">
        <v>2758</v>
      </c>
      <c r="W608" s="1">
        <v>28.490028381347599</v>
      </c>
      <c r="X608" s="1">
        <v>2308.2099609375</v>
      </c>
      <c r="Y608" s="1">
        <v>31.746030807495099</v>
      </c>
      <c r="Z608" s="1">
        <v>1252.97001953125</v>
      </c>
      <c r="AA608" s="1">
        <v>91.743118286132798</v>
      </c>
      <c r="AD608" s="1">
        <v>1845.2900390625</v>
      </c>
      <c r="AE608" s="1">
        <v>53.763439178466697</v>
      </c>
      <c r="AF608" s="1">
        <v>1843.1699218749998</v>
      </c>
      <c r="AG608" s="1">
        <v>47.169811248779197</v>
      </c>
      <c r="AH608" s="1">
        <v>2124.5199218749999</v>
      </c>
      <c r="AI608" s="1">
        <v>40.160640716552699</v>
      </c>
    </row>
    <row r="609" spans="2:35" x14ac:dyDescent="0.25">
      <c r="B609" s="1">
        <v>2052.7599609375002</v>
      </c>
      <c r="C609" s="1">
        <v>56.179775238037102</v>
      </c>
      <c r="D609" s="1">
        <v>2061.3400390625002</v>
      </c>
      <c r="E609" s="1">
        <v>55.248619079589801</v>
      </c>
      <c r="F609" s="1">
        <v>1569.67998046875</v>
      </c>
      <c r="G609" s="1">
        <v>50</v>
      </c>
      <c r="H609" s="1">
        <v>2347.4400390625001</v>
      </c>
      <c r="I609" s="1">
        <v>66.666664123535099</v>
      </c>
      <c r="J609" s="1">
        <v>2367.7099609375</v>
      </c>
      <c r="K609" s="1">
        <v>44.247787475585902</v>
      </c>
      <c r="L609" s="1">
        <v>1863.669921875</v>
      </c>
      <c r="M609" s="1">
        <v>46.511627197265597</v>
      </c>
      <c r="N609" s="1">
        <v>2087.9900390625003</v>
      </c>
      <c r="O609" s="1">
        <v>48.543689727783203</v>
      </c>
      <c r="P609" s="1">
        <v>1850.1</v>
      </c>
      <c r="Q609" s="1">
        <v>46.728973388671797</v>
      </c>
      <c r="R609" s="1">
        <v>2001.1499999999999</v>
      </c>
      <c r="S609" s="1">
        <v>50.251255035400298</v>
      </c>
      <c r="T609" s="1">
        <v>1757.4800781249999</v>
      </c>
      <c r="U609" s="1">
        <v>56.497173309326101</v>
      </c>
      <c r="V609" s="1">
        <v>2761.65</v>
      </c>
      <c r="W609" s="1">
        <v>27.322404861450099</v>
      </c>
      <c r="X609" s="1">
        <v>2311.3900390624999</v>
      </c>
      <c r="Y609" s="1">
        <v>31.446540832519499</v>
      </c>
      <c r="Z609" s="1">
        <v>1254.1099609375001</v>
      </c>
      <c r="AA609" s="1">
        <v>87.719299316406193</v>
      </c>
      <c r="AD609" s="1">
        <v>1847.169921875</v>
      </c>
      <c r="AE609" s="1">
        <v>53.191490173339801</v>
      </c>
      <c r="AF609" s="1">
        <v>1845.3599609375001</v>
      </c>
      <c r="AG609" s="1">
        <v>45.662101745605398</v>
      </c>
      <c r="AH609" s="1">
        <v>2126.8699218750003</v>
      </c>
      <c r="AI609" s="1">
        <v>42.918453216552699</v>
      </c>
    </row>
    <row r="610" spans="2:35" x14ac:dyDescent="0.25">
      <c r="B610" s="1">
        <v>2054.5599609374999</v>
      </c>
      <c r="C610" s="1">
        <v>55.555557250976499</v>
      </c>
      <c r="D610" s="1">
        <v>2063.1199218749998</v>
      </c>
      <c r="E610" s="1">
        <v>56.179775238037102</v>
      </c>
      <c r="F610" s="1">
        <v>1571.7</v>
      </c>
      <c r="G610" s="1">
        <v>49.504951477050703</v>
      </c>
      <c r="H610" s="1">
        <v>2348.9400390625001</v>
      </c>
      <c r="I610" s="1">
        <v>66.666664123535099</v>
      </c>
      <c r="J610" s="1">
        <v>2370.0400390625</v>
      </c>
      <c r="K610" s="1">
        <v>42.918453216552699</v>
      </c>
      <c r="L610" s="1">
        <v>1865.9599609375</v>
      </c>
      <c r="M610" s="1">
        <v>43.668121337890597</v>
      </c>
      <c r="N610" s="1">
        <v>2090.0900390625002</v>
      </c>
      <c r="O610" s="1">
        <v>47.619049072265597</v>
      </c>
      <c r="P610" s="1">
        <v>1852.5</v>
      </c>
      <c r="Q610" s="1">
        <v>41.666667938232401</v>
      </c>
      <c r="R610" s="1">
        <v>2003.1099609374999</v>
      </c>
      <c r="S610" s="1">
        <v>50.761421203613203</v>
      </c>
      <c r="T610" s="1">
        <v>1759.3099609374999</v>
      </c>
      <c r="U610" s="1">
        <v>54.644809722900298</v>
      </c>
      <c r="V610" s="1">
        <v>2764.5699218750001</v>
      </c>
      <c r="W610" s="1">
        <v>34.364261627197202</v>
      </c>
      <c r="X610" s="1">
        <v>2314.5599609375004</v>
      </c>
      <c r="Y610" s="1">
        <v>31.545742034912099</v>
      </c>
      <c r="Z610" s="1">
        <v>1255.2599609375</v>
      </c>
      <c r="AA610" s="1">
        <v>86.956520080566406</v>
      </c>
      <c r="AD610" s="1">
        <v>1849.0599609375001</v>
      </c>
      <c r="AE610" s="1">
        <v>52.9100532531738</v>
      </c>
      <c r="AF610" s="1">
        <v>1847.3599609375001</v>
      </c>
      <c r="AG610" s="1">
        <v>49.751243591308501</v>
      </c>
      <c r="AH610" s="1">
        <v>2129.0199218750004</v>
      </c>
      <c r="AI610" s="1">
        <v>46.082950592041001</v>
      </c>
    </row>
    <row r="611" spans="2:35" x14ac:dyDescent="0.25">
      <c r="B611" s="1">
        <v>2056.3599609375001</v>
      </c>
      <c r="C611" s="1">
        <v>55.248619079589801</v>
      </c>
      <c r="D611" s="1">
        <v>2065.0099609374997</v>
      </c>
      <c r="E611" s="1">
        <v>52.9100532531738</v>
      </c>
      <c r="F611" s="1">
        <v>1573.7599609375</v>
      </c>
      <c r="G611" s="1">
        <v>48.780487060546797</v>
      </c>
      <c r="H611" s="1">
        <v>2350.4400390624996</v>
      </c>
      <c r="I611" s="1">
        <v>66.666664123535099</v>
      </c>
      <c r="J611" s="1">
        <v>2372.2800781250003</v>
      </c>
      <c r="K611" s="1">
        <v>44.444442749023402</v>
      </c>
      <c r="L611" s="1">
        <v>1868.1999999999998</v>
      </c>
      <c r="M611" s="1">
        <v>44.642856597900298</v>
      </c>
      <c r="N611" s="1">
        <v>2091.9099609374998</v>
      </c>
      <c r="O611" s="1">
        <v>54.644809722900298</v>
      </c>
      <c r="P611" s="1">
        <v>1855.0199218749999</v>
      </c>
      <c r="Q611" s="1">
        <v>39.370079040527301</v>
      </c>
      <c r="R611" s="1">
        <v>2005.0400390625002</v>
      </c>
      <c r="S611" s="1">
        <v>52.0833320617675</v>
      </c>
      <c r="T611" s="1">
        <v>1761.05</v>
      </c>
      <c r="U611" s="1">
        <v>57.142856597900298</v>
      </c>
      <c r="V611" s="1">
        <v>2767.8</v>
      </c>
      <c r="W611" s="1">
        <v>30.959753036498999</v>
      </c>
      <c r="X611" s="1">
        <v>2317.75</v>
      </c>
      <c r="Y611" s="1">
        <v>31.347963333129801</v>
      </c>
      <c r="Z611" s="1">
        <v>1256.3799804687501</v>
      </c>
      <c r="AA611" s="1">
        <v>90.090087890625</v>
      </c>
      <c r="AD611" s="1">
        <v>1850.8900390624999</v>
      </c>
      <c r="AE611" s="1">
        <v>54.945053100585902</v>
      </c>
      <c r="AF611" s="1">
        <v>1849.2900390625</v>
      </c>
      <c r="AG611" s="1">
        <v>52.0833320617675</v>
      </c>
      <c r="AH611" s="1">
        <v>2131.1999999999998</v>
      </c>
      <c r="AI611" s="1">
        <v>45.871559143066399</v>
      </c>
    </row>
    <row r="612" spans="2:35" x14ac:dyDescent="0.25">
      <c r="B612" s="1">
        <v>2058.1900390625001</v>
      </c>
      <c r="C612" s="1">
        <v>54.644809722900298</v>
      </c>
      <c r="D612" s="1">
        <v>2066.830078125</v>
      </c>
      <c r="E612" s="1">
        <v>54.945053100585902</v>
      </c>
      <c r="F612" s="1">
        <v>1575.7599609375</v>
      </c>
      <c r="G612" s="1">
        <v>50.251255035400298</v>
      </c>
      <c r="H612" s="1">
        <v>2351.919921875</v>
      </c>
      <c r="I612" s="1">
        <v>67.567565917968693</v>
      </c>
      <c r="J612" s="1">
        <v>2374.6</v>
      </c>
      <c r="K612" s="1">
        <v>43.103446960449197</v>
      </c>
      <c r="L612" s="1">
        <v>1870.35</v>
      </c>
      <c r="M612" s="1">
        <v>46.511627197265597</v>
      </c>
      <c r="N612" s="1">
        <v>2093.9</v>
      </c>
      <c r="O612" s="1">
        <v>50.505050659179602</v>
      </c>
      <c r="P612" s="1">
        <v>1857.3400390625002</v>
      </c>
      <c r="Q612" s="1">
        <v>43.668121337890597</v>
      </c>
      <c r="R612" s="1">
        <v>2006.8500000000001</v>
      </c>
      <c r="S612" s="1">
        <v>55.248619079589801</v>
      </c>
      <c r="T612" s="1">
        <v>1762.8400390625002</v>
      </c>
      <c r="U612" s="1">
        <v>56.179775238037102</v>
      </c>
      <c r="V612" s="1">
        <v>2770.919921875</v>
      </c>
      <c r="W612" s="1">
        <v>32.051280975341697</v>
      </c>
      <c r="X612" s="1">
        <v>2320.919921875</v>
      </c>
      <c r="Y612" s="1">
        <v>31.545742034912099</v>
      </c>
      <c r="Z612" s="1">
        <v>1257.47998046875</v>
      </c>
      <c r="AA612" s="1">
        <v>90.090087890625</v>
      </c>
      <c r="AD612" s="1">
        <v>1852.7400390625003</v>
      </c>
      <c r="AE612" s="1">
        <v>53.763439178466697</v>
      </c>
      <c r="AF612" s="1">
        <v>1851.3699218749998</v>
      </c>
      <c r="AG612" s="1">
        <v>48.0769233703613</v>
      </c>
      <c r="AH612" s="1">
        <v>2133.5300781249998</v>
      </c>
      <c r="AI612" s="1">
        <v>43.103446960449197</v>
      </c>
    </row>
    <row r="613" spans="2:35" x14ac:dyDescent="0.25">
      <c r="B613" s="1">
        <v>2059.9699218750002</v>
      </c>
      <c r="C613" s="1">
        <v>56.497173309326101</v>
      </c>
      <c r="D613" s="1">
        <v>2068.65</v>
      </c>
      <c r="E613" s="1">
        <v>54.945053100585902</v>
      </c>
      <c r="F613" s="1">
        <v>1577.72998046875</v>
      </c>
      <c r="G613" s="1">
        <v>50.251255035400298</v>
      </c>
      <c r="H613" s="1">
        <v>2353.4099609374998</v>
      </c>
      <c r="I613" s="1">
        <v>67.114097595214801</v>
      </c>
      <c r="J613" s="1">
        <v>2376.8000000000002</v>
      </c>
      <c r="K613" s="1">
        <v>45.662101745605398</v>
      </c>
      <c r="L613" s="1">
        <v>1872.5400390624998</v>
      </c>
      <c r="M613" s="1">
        <v>45.662101745605398</v>
      </c>
      <c r="N613" s="1">
        <v>2095.9499999999998</v>
      </c>
      <c r="O613" s="1">
        <v>48.780487060546797</v>
      </c>
      <c r="P613" s="1">
        <v>1859.7099609375</v>
      </c>
      <c r="Q613" s="1">
        <v>42.194091796875</v>
      </c>
      <c r="R613" s="1">
        <v>2008.669921875</v>
      </c>
      <c r="S613" s="1">
        <v>54.945053100585902</v>
      </c>
      <c r="T613" s="1">
        <v>1764.530078125</v>
      </c>
      <c r="U613" s="1">
        <v>58.823528289794901</v>
      </c>
      <c r="V613" s="1">
        <v>2773.9699218749997</v>
      </c>
      <c r="W613" s="1">
        <v>32.7868843078613</v>
      </c>
      <c r="X613" s="1">
        <v>2324.0900390625002</v>
      </c>
      <c r="Y613" s="1">
        <v>31.545742034912099</v>
      </c>
      <c r="Z613" s="1">
        <v>1258.57001953125</v>
      </c>
      <c r="AA613" s="1">
        <v>91.743118286132798</v>
      </c>
      <c r="AD613" s="1">
        <v>1854.6400390624999</v>
      </c>
      <c r="AE613" s="1">
        <v>52.9100532531738</v>
      </c>
      <c r="AF613" s="1">
        <v>1853.3500000000001</v>
      </c>
      <c r="AG613" s="1">
        <v>50.505050659179602</v>
      </c>
      <c r="AH613" s="1">
        <v>2135.7699218749999</v>
      </c>
      <c r="AI613" s="1">
        <v>44.843048095703097</v>
      </c>
    </row>
    <row r="614" spans="2:35" x14ac:dyDescent="0.25">
      <c r="B614" s="1">
        <v>2061.7900390625</v>
      </c>
      <c r="C614" s="1">
        <v>54.644809722900298</v>
      </c>
      <c r="D614" s="1">
        <v>2070.5300781249998</v>
      </c>
      <c r="E614" s="1">
        <v>53.191490173339801</v>
      </c>
      <c r="F614" s="1">
        <v>1579.7299804687498</v>
      </c>
      <c r="G614" s="1">
        <v>50.251255035400298</v>
      </c>
      <c r="H614" s="1">
        <v>2354.8800781249997</v>
      </c>
      <c r="I614" s="1">
        <v>68.027214050292898</v>
      </c>
      <c r="J614" s="1">
        <v>2379.1199218749998</v>
      </c>
      <c r="K614" s="1">
        <v>42.918453216552699</v>
      </c>
      <c r="L614" s="1">
        <v>1874.75</v>
      </c>
      <c r="M614" s="1">
        <v>45.248867034912102</v>
      </c>
      <c r="N614" s="1">
        <v>2098.1300781250002</v>
      </c>
      <c r="O614" s="1">
        <v>45.662101745605398</v>
      </c>
      <c r="P614" s="1">
        <v>1862.15</v>
      </c>
      <c r="Q614" s="1">
        <v>40.816326141357401</v>
      </c>
      <c r="R614" s="1">
        <v>2010.630078125</v>
      </c>
      <c r="S614" s="1">
        <v>50.761421203613203</v>
      </c>
      <c r="T614" s="1">
        <v>1766.419921875</v>
      </c>
      <c r="U614" s="1">
        <v>53.191490173339801</v>
      </c>
      <c r="V614" s="1">
        <v>2777.3599609375001</v>
      </c>
      <c r="W614" s="1">
        <v>29.4985256195068</v>
      </c>
      <c r="X614" s="1">
        <v>2327.1300781249997</v>
      </c>
      <c r="Y614" s="1">
        <v>32.894737243652301</v>
      </c>
      <c r="Z614" s="1">
        <v>1259.6499999999999</v>
      </c>
      <c r="AA614" s="1">
        <v>92.592590332031193</v>
      </c>
      <c r="AD614" s="1">
        <v>1856.4</v>
      </c>
      <c r="AE614" s="1">
        <v>56.497173309326101</v>
      </c>
      <c r="AF614" s="1">
        <v>1855.4500000000003</v>
      </c>
      <c r="AG614" s="1">
        <v>47.619049072265597</v>
      </c>
      <c r="AH614" s="1">
        <v>2137.8800781250002</v>
      </c>
      <c r="AI614" s="1">
        <v>47.169811248779197</v>
      </c>
    </row>
    <row r="615" spans="2:35" x14ac:dyDescent="0.25">
      <c r="B615" s="1">
        <v>2063.5199218749999</v>
      </c>
      <c r="C615" s="1">
        <v>57.803466796875</v>
      </c>
      <c r="D615" s="1">
        <v>2072.4</v>
      </c>
      <c r="E615" s="1">
        <v>53.475936889648402</v>
      </c>
      <c r="F615" s="1">
        <v>1581.7200195312498</v>
      </c>
      <c r="G615" s="1">
        <v>50</v>
      </c>
      <c r="H615" s="1">
        <v>2356.3400390624997</v>
      </c>
      <c r="I615" s="1">
        <v>68.493148803710895</v>
      </c>
      <c r="J615" s="1">
        <v>2381.2400390625003</v>
      </c>
      <c r="K615" s="1">
        <v>47.169811248779197</v>
      </c>
      <c r="L615" s="1">
        <v>1876.9300781249999</v>
      </c>
      <c r="M615" s="1">
        <v>45.871559143066399</v>
      </c>
      <c r="N615" s="1">
        <v>2100.0599609374999</v>
      </c>
      <c r="O615" s="1">
        <v>51.813472747802699</v>
      </c>
      <c r="P615" s="1">
        <v>1864.5</v>
      </c>
      <c r="Q615" s="1">
        <v>42.553192138671797</v>
      </c>
      <c r="R615" s="1">
        <v>2012.9400390624999</v>
      </c>
      <c r="S615" s="1">
        <v>43.478260040283203</v>
      </c>
      <c r="T615" s="1">
        <v>1768.2300781250001</v>
      </c>
      <c r="U615" s="1">
        <v>55.248619079589801</v>
      </c>
      <c r="V615" s="1">
        <v>2780.9</v>
      </c>
      <c r="W615" s="1">
        <v>28.248586654663001</v>
      </c>
      <c r="X615" s="1">
        <v>2330.3000000000002</v>
      </c>
      <c r="Y615" s="1">
        <v>31.6455688476562</v>
      </c>
      <c r="Z615" s="1">
        <v>1260.77001953125</v>
      </c>
      <c r="AA615" s="1">
        <v>90.090087890625</v>
      </c>
      <c r="AD615" s="1">
        <v>1858.3500000000001</v>
      </c>
      <c r="AE615" s="1">
        <v>51.282051086425703</v>
      </c>
      <c r="AF615" s="1">
        <v>1857.469921875</v>
      </c>
      <c r="AG615" s="1">
        <v>49.504951477050703</v>
      </c>
      <c r="AH615" s="1">
        <v>2140.1</v>
      </c>
      <c r="AI615" s="1">
        <v>44.843048095703097</v>
      </c>
    </row>
    <row r="616" spans="2:35" x14ac:dyDescent="0.25">
      <c r="B616" s="1">
        <v>2065.2999999999997</v>
      </c>
      <c r="C616" s="1">
        <v>56.179775238037102</v>
      </c>
      <c r="D616" s="1">
        <v>2074.25</v>
      </c>
      <c r="E616" s="1">
        <v>54.054054260253899</v>
      </c>
      <c r="F616" s="1">
        <v>1583.6299804687501</v>
      </c>
      <c r="G616" s="1">
        <v>52.631580352783203</v>
      </c>
      <c r="H616" s="1">
        <v>2357.8099609374999</v>
      </c>
      <c r="I616" s="1">
        <v>68.027214050292898</v>
      </c>
      <c r="J616" s="1">
        <v>2383.5500000000002</v>
      </c>
      <c r="K616" s="1">
        <v>43.478260040283203</v>
      </c>
      <c r="L616" s="1">
        <v>1879.1099609375001</v>
      </c>
      <c r="M616" s="1">
        <v>45.871559143066399</v>
      </c>
      <c r="N616" s="1">
        <v>2102.1400390625004</v>
      </c>
      <c r="O616" s="1">
        <v>48.0769233703613</v>
      </c>
      <c r="P616" s="1">
        <v>1866.95</v>
      </c>
      <c r="Q616" s="1">
        <v>40.650405883788999</v>
      </c>
      <c r="R616" s="1">
        <v>2014.8900390624999</v>
      </c>
      <c r="S616" s="1">
        <v>51.282051086425703</v>
      </c>
      <c r="T616" s="1">
        <v>1770.0199218750001</v>
      </c>
      <c r="U616" s="1">
        <v>56.179775238037102</v>
      </c>
      <c r="V616" s="1">
        <v>2783.8900390624999</v>
      </c>
      <c r="W616" s="1">
        <v>33.444816589355398</v>
      </c>
      <c r="X616" s="1">
        <v>2333.4900390624998</v>
      </c>
      <c r="Y616" s="1">
        <v>31.25</v>
      </c>
      <c r="Z616" s="1">
        <v>1261.8900390624999</v>
      </c>
      <c r="AA616" s="1">
        <v>88.495574951171804</v>
      </c>
      <c r="AD616" s="1">
        <v>1860.1599609375</v>
      </c>
      <c r="AE616" s="1">
        <v>55.248619079589801</v>
      </c>
      <c r="AF616" s="1">
        <v>1859.5699218750001</v>
      </c>
      <c r="AG616" s="1">
        <v>47.619049072265597</v>
      </c>
      <c r="AH616" s="1">
        <v>2142.4499999999998</v>
      </c>
      <c r="AI616" s="1">
        <v>42.553192138671797</v>
      </c>
    </row>
    <row r="617" spans="2:35" x14ac:dyDescent="0.25">
      <c r="B617" s="1">
        <v>2067.0500000000002</v>
      </c>
      <c r="C617" s="1">
        <v>57.142856597900298</v>
      </c>
      <c r="D617" s="1">
        <v>2076.1300781250002</v>
      </c>
      <c r="E617" s="1">
        <v>53.191490173339801</v>
      </c>
      <c r="F617" s="1">
        <v>1585.7</v>
      </c>
      <c r="G617" s="1">
        <v>48.0769233703613</v>
      </c>
      <c r="H617" s="1">
        <v>2359.2900390625</v>
      </c>
      <c r="I617" s="1">
        <v>67.567565917968693</v>
      </c>
      <c r="J617" s="1">
        <v>2385.9599609375</v>
      </c>
      <c r="K617" s="1">
        <v>41.4937744140625</v>
      </c>
      <c r="L617" s="1">
        <v>1881.2900390625</v>
      </c>
      <c r="M617" s="1">
        <v>45.662101745605398</v>
      </c>
      <c r="N617" s="1">
        <v>2104.1199218749998</v>
      </c>
      <c r="O617" s="1">
        <v>50.761421203613203</v>
      </c>
      <c r="P617" s="1">
        <v>1869.3900390625001</v>
      </c>
      <c r="Q617" s="1">
        <v>41.152263641357401</v>
      </c>
      <c r="R617" s="1">
        <v>2016.8099609374999</v>
      </c>
      <c r="S617" s="1">
        <v>51.813472747802699</v>
      </c>
      <c r="T617" s="1">
        <v>1771.8199218749999</v>
      </c>
      <c r="U617" s="1">
        <v>55.248619079589801</v>
      </c>
      <c r="V617" s="1">
        <v>2787.0199218749999</v>
      </c>
      <c r="W617" s="1">
        <v>31.9488811492919</v>
      </c>
      <c r="X617" s="1">
        <v>2336.7000000000003</v>
      </c>
      <c r="Y617" s="1">
        <v>31.055900573730401</v>
      </c>
      <c r="Z617" s="1">
        <v>1262.9599609375</v>
      </c>
      <c r="AA617" s="1">
        <v>94.339622497558494</v>
      </c>
      <c r="AD617" s="1">
        <v>1862.0599609374999</v>
      </c>
      <c r="AE617" s="1">
        <v>52.631580352783203</v>
      </c>
      <c r="AF617" s="1">
        <v>1861.7099609375</v>
      </c>
      <c r="AG617" s="1">
        <v>46.728973388671797</v>
      </c>
      <c r="AH617" s="1">
        <v>2144.8000000000002</v>
      </c>
      <c r="AI617" s="1">
        <v>42.735042572021399</v>
      </c>
    </row>
    <row r="618" spans="2:35" x14ac:dyDescent="0.25">
      <c r="B618" s="1">
        <v>2068.85</v>
      </c>
      <c r="C618" s="1">
        <v>55.555557250976499</v>
      </c>
      <c r="D618" s="1">
        <v>2077.9499999999998</v>
      </c>
      <c r="E618" s="1">
        <v>54.945053100585902</v>
      </c>
      <c r="F618" s="1">
        <v>1587.72001953125</v>
      </c>
      <c r="G618" s="1">
        <v>49.504951477050703</v>
      </c>
      <c r="H618" s="1">
        <v>2360.7900390625</v>
      </c>
      <c r="I618" s="1">
        <v>66.666664123535099</v>
      </c>
      <c r="J618" s="1">
        <v>2388.2300781250001</v>
      </c>
      <c r="K618" s="1">
        <v>44.052864074707003</v>
      </c>
      <c r="L618" s="1">
        <v>1883.4199218749998</v>
      </c>
      <c r="M618" s="1">
        <v>47.169811248779197</v>
      </c>
      <c r="N618" s="1">
        <v>2106.169921875</v>
      </c>
      <c r="O618" s="1">
        <v>48.780487060546797</v>
      </c>
      <c r="P618" s="1">
        <v>1871.7</v>
      </c>
      <c r="Q618" s="1">
        <v>43.290042877197202</v>
      </c>
      <c r="R618" s="1">
        <v>2018.8400390624997</v>
      </c>
      <c r="S618" s="1">
        <v>49.261085510253899</v>
      </c>
      <c r="T618" s="1">
        <v>1773.630078125</v>
      </c>
      <c r="U618" s="1">
        <v>55.248619079589801</v>
      </c>
      <c r="V618" s="1">
        <v>2790.4800781250001</v>
      </c>
      <c r="W618" s="1">
        <v>28.818443298339801</v>
      </c>
      <c r="X618" s="1">
        <v>2339.8800781250002</v>
      </c>
      <c r="Y618" s="1">
        <v>31.545742034912099</v>
      </c>
      <c r="Z618" s="1">
        <v>1264.02998046875</v>
      </c>
      <c r="AA618" s="1">
        <v>92.592590332031193</v>
      </c>
      <c r="AD618" s="1">
        <v>1863.8900390625001</v>
      </c>
      <c r="AE618" s="1">
        <v>54.644809722900298</v>
      </c>
      <c r="AF618" s="1">
        <v>1863.7400390625</v>
      </c>
      <c r="AG618" s="1">
        <v>49.261085510253899</v>
      </c>
      <c r="AH618" s="1">
        <v>2147.0300781249998</v>
      </c>
      <c r="AI618" s="1">
        <v>44.642856597900298</v>
      </c>
    </row>
    <row r="619" spans="2:35" x14ac:dyDescent="0.25">
      <c r="B619" s="1">
        <v>2070.6400390624999</v>
      </c>
      <c r="C619" s="1">
        <v>56.179775238037102</v>
      </c>
      <c r="D619" s="1">
        <v>2079.8099609375004</v>
      </c>
      <c r="E619" s="1">
        <v>53.763439178466697</v>
      </c>
      <c r="F619" s="1">
        <v>1589.6599609374998</v>
      </c>
      <c r="G619" s="1">
        <v>51.282051086425703</v>
      </c>
      <c r="H619" s="1">
        <v>2362.2300781250001</v>
      </c>
      <c r="I619" s="1">
        <v>69.444442749023395</v>
      </c>
      <c r="J619" s="1">
        <v>2390.4699218750002</v>
      </c>
      <c r="K619" s="1">
        <v>44.642856597900298</v>
      </c>
      <c r="L619" s="1">
        <v>1885.619921875</v>
      </c>
      <c r="M619" s="1">
        <v>45.454544067382798</v>
      </c>
      <c r="N619" s="1">
        <v>2108.4499999999998</v>
      </c>
      <c r="O619" s="1">
        <v>43.668121337890597</v>
      </c>
      <c r="P619" s="1">
        <v>1873.9900390625</v>
      </c>
      <c r="Q619" s="1">
        <v>43.290042877197202</v>
      </c>
      <c r="R619" s="1">
        <v>2020.6300781250002</v>
      </c>
      <c r="S619" s="1">
        <v>55.865921020507798</v>
      </c>
      <c r="T619" s="1">
        <v>1775.3599609374999</v>
      </c>
      <c r="U619" s="1">
        <v>57.803466796875</v>
      </c>
      <c r="V619" s="1">
        <v>2793.6800781249999</v>
      </c>
      <c r="W619" s="1">
        <v>31.347963333129801</v>
      </c>
      <c r="X619" s="1">
        <v>2343.0300781250003</v>
      </c>
      <c r="Y619" s="1">
        <v>31.746030807495099</v>
      </c>
      <c r="Z619" s="1">
        <v>1265.17998046875</v>
      </c>
      <c r="AA619" s="1">
        <v>87.719299316406193</v>
      </c>
      <c r="AD619" s="1">
        <v>1865.830078125</v>
      </c>
      <c r="AE619" s="1">
        <v>51.813472747802699</v>
      </c>
      <c r="AF619" s="1">
        <v>1865.7900390625</v>
      </c>
      <c r="AG619" s="1">
        <v>48.780487060546797</v>
      </c>
      <c r="AH619" s="1">
        <v>2149.3599609375001</v>
      </c>
      <c r="AI619" s="1">
        <v>42.918453216552699</v>
      </c>
    </row>
    <row r="620" spans="2:35" x14ac:dyDescent="0.25">
      <c r="B620" s="1">
        <v>2072.419921875</v>
      </c>
      <c r="C620" s="1">
        <v>56.179775238037102</v>
      </c>
      <c r="D620" s="1">
        <v>2081.6499999999996</v>
      </c>
      <c r="E620" s="1">
        <v>54.054054260253899</v>
      </c>
      <c r="F620" s="1">
        <v>1591.6999999999998</v>
      </c>
      <c r="G620" s="1">
        <v>49.019607543945298</v>
      </c>
      <c r="H620" s="1">
        <v>2363.75</v>
      </c>
      <c r="I620" s="1">
        <v>65.789474487304602</v>
      </c>
      <c r="J620" s="1">
        <v>2392.7400390624998</v>
      </c>
      <c r="K620" s="1">
        <v>44.052864074707003</v>
      </c>
      <c r="L620" s="1">
        <v>1887.8599609374999</v>
      </c>
      <c r="M620" s="1">
        <v>44.642856597900298</v>
      </c>
      <c r="N620" s="1">
        <v>2110.3699218749998</v>
      </c>
      <c r="O620" s="1">
        <v>52.0833320617675</v>
      </c>
      <c r="P620" s="1">
        <v>1876.5000000000002</v>
      </c>
      <c r="Q620" s="1">
        <v>39.8406372070312</v>
      </c>
      <c r="R620" s="1">
        <v>2022.6099609375001</v>
      </c>
      <c r="S620" s="1">
        <v>50.505050659179602</v>
      </c>
      <c r="T620" s="1">
        <v>1777.1599609374998</v>
      </c>
      <c r="U620" s="1">
        <v>55.555557250976499</v>
      </c>
      <c r="V620" s="1">
        <v>2796.8800781250002</v>
      </c>
      <c r="W620" s="1">
        <v>31.25</v>
      </c>
      <c r="X620" s="1">
        <v>2346.2300781250001</v>
      </c>
      <c r="Y620" s="1">
        <v>31.25</v>
      </c>
      <c r="Z620" s="1">
        <v>1266.3</v>
      </c>
      <c r="AA620" s="1">
        <v>89.285713195800696</v>
      </c>
      <c r="AD620" s="1">
        <v>1867.7</v>
      </c>
      <c r="AE620" s="1">
        <v>53.191490173339801</v>
      </c>
      <c r="AF620" s="1">
        <v>1867.8699218749998</v>
      </c>
      <c r="AG620" s="1">
        <v>47.846889495849602</v>
      </c>
      <c r="AH620" s="1">
        <v>2151.5099609375002</v>
      </c>
      <c r="AI620" s="1">
        <v>46.511627197265597</v>
      </c>
    </row>
    <row r="621" spans="2:35" x14ac:dyDescent="0.25">
      <c r="B621" s="1">
        <v>2074.2599609374997</v>
      </c>
      <c r="C621" s="1">
        <v>54.347827911376903</v>
      </c>
      <c r="D621" s="1">
        <v>2083.5199218749999</v>
      </c>
      <c r="E621" s="1">
        <v>53.763439178466697</v>
      </c>
      <c r="F621" s="1">
        <v>1593.6700195312501</v>
      </c>
      <c r="G621" s="1">
        <v>50.761421203613203</v>
      </c>
      <c r="H621" s="1">
        <v>2365.2400390625003</v>
      </c>
      <c r="I621" s="1">
        <v>67.114097595214801</v>
      </c>
      <c r="J621" s="1">
        <v>2395.1400390624999</v>
      </c>
      <c r="K621" s="1">
        <v>41.666667938232401</v>
      </c>
      <c r="L621" s="1">
        <v>1890.080078125</v>
      </c>
      <c r="M621" s="1">
        <v>45.0450439453125</v>
      </c>
      <c r="N621" s="1">
        <v>2112.5099609375002</v>
      </c>
      <c r="O621" s="1">
        <v>46.948356628417898</v>
      </c>
      <c r="P621" s="1">
        <v>1878.8000000000002</v>
      </c>
      <c r="Q621" s="1">
        <v>44.052864074707003</v>
      </c>
      <c r="R621" s="1">
        <v>2024.5</v>
      </c>
      <c r="S621" s="1">
        <v>52.9100532531738</v>
      </c>
      <c r="T621" s="1">
        <v>1778.8999999999999</v>
      </c>
      <c r="U621" s="1">
        <v>57.471263885497997</v>
      </c>
      <c r="V621" s="1">
        <v>2799.7900390625</v>
      </c>
      <c r="W621" s="1">
        <v>34.364261627197202</v>
      </c>
      <c r="X621" s="1">
        <v>2349.4499999999998</v>
      </c>
      <c r="Y621" s="1">
        <v>31.055900573730401</v>
      </c>
      <c r="Z621" s="1">
        <v>1267.3799804687501</v>
      </c>
      <c r="AA621" s="1">
        <v>91.743118286132798</v>
      </c>
      <c r="AD621" s="1">
        <v>1869.6099609375001</v>
      </c>
      <c r="AE621" s="1">
        <v>52.356021881103501</v>
      </c>
      <c r="AF621" s="1">
        <v>1869.9099609375</v>
      </c>
      <c r="AG621" s="1">
        <v>49.261085510253899</v>
      </c>
      <c r="AH621" s="1">
        <v>2154.0300781250003</v>
      </c>
      <c r="AI621" s="1">
        <v>39.682540893554602</v>
      </c>
    </row>
    <row r="622" spans="2:35" x14ac:dyDescent="0.25">
      <c r="B622" s="1">
        <v>2076.0300781249998</v>
      </c>
      <c r="C622" s="1">
        <v>56.179775238037102</v>
      </c>
      <c r="D622" s="1">
        <v>2085.3599609375001</v>
      </c>
      <c r="E622" s="1">
        <v>54.347827911376903</v>
      </c>
      <c r="F622" s="1">
        <v>1595.6900390624999</v>
      </c>
      <c r="G622" s="1">
        <v>49.504951477050703</v>
      </c>
      <c r="H622" s="1">
        <v>2366.7099609375</v>
      </c>
      <c r="I622" s="1">
        <v>68.027214050292898</v>
      </c>
      <c r="J622" s="1">
        <v>2397.419921875</v>
      </c>
      <c r="K622" s="1">
        <v>43.859649658203097</v>
      </c>
      <c r="L622" s="1">
        <v>1892.219921875</v>
      </c>
      <c r="M622" s="1">
        <v>46.728973388671797</v>
      </c>
      <c r="N622" s="1">
        <v>2114.4599609375</v>
      </c>
      <c r="O622" s="1">
        <v>51.020408630371001</v>
      </c>
      <c r="P622" s="1">
        <v>1881.1800781250001</v>
      </c>
      <c r="Q622" s="1">
        <v>41.666667938232401</v>
      </c>
      <c r="R622" s="1">
        <v>2026.669921875</v>
      </c>
      <c r="S622" s="1">
        <v>46.296295166015597</v>
      </c>
      <c r="T622" s="1">
        <v>1780.7199218750002</v>
      </c>
      <c r="U622" s="1">
        <v>54.644809722900298</v>
      </c>
      <c r="V622" s="1">
        <v>2803.169921875</v>
      </c>
      <c r="W622" s="1">
        <v>29.4985256195068</v>
      </c>
      <c r="X622" s="1">
        <v>2352.5900390625002</v>
      </c>
      <c r="Y622" s="1">
        <v>31.847133636474599</v>
      </c>
      <c r="Z622" s="1">
        <v>1268.5</v>
      </c>
      <c r="AA622" s="1">
        <v>90.090087890625</v>
      </c>
      <c r="AD622" s="1">
        <v>1871.4500000000003</v>
      </c>
      <c r="AE622" s="1">
        <v>54.644809722900298</v>
      </c>
      <c r="AF622" s="1">
        <v>1872.3199218750001</v>
      </c>
      <c r="AG622" s="1">
        <v>41.4937744140625</v>
      </c>
      <c r="AH622" s="1">
        <v>2156.2300781250001</v>
      </c>
      <c r="AI622" s="1">
        <v>45.454544067382798</v>
      </c>
    </row>
    <row r="623" spans="2:35" x14ac:dyDescent="0.25">
      <c r="B623" s="1">
        <v>2077.8199218750001</v>
      </c>
      <c r="C623" s="1">
        <v>55.865921020507798</v>
      </c>
      <c r="D623" s="1">
        <v>2087.25</v>
      </c>
      <c r="E623" s="1">
        <v>52.9100532531738</v>
      </c>
      <c r="F623" s="1">
        <v>1597.7099609375</v>
      </c>
      <c r="G623" s="1">
        <v>49.751243591308501</v>
      </c>
      <c r="H623" s="1">
        <v>2368.1800781250004</v>
      </c>
      <c r="I623" s="1">
        <v>68.027214050292898</v>
      </c>
      <c r="J623" s="1">
        <v>2399.8400390625002</v>
      </c>
      <c r="K623" s="1">
        <v>41.322315216064403</v>
      </c>
      <c r="L623" s="1">
        <v>1894.3500000000001</v>
      </c>
      <c r="M623" s="1">
        <v>46.728973388671797</v>
      </c>
      <c r="N623" s="1">
        <v>2116.8000000000002</v>
      </c>
      <c r="O623" s="1">
        <v>42.735042572021399</v>
      </c>
      <c r="P623" s="1">
        <v>1884.0400390625</v>
      </c>
      <c r="Q623" s="1">
        <v>35.335689544677699</v>
      </c>
      <c r="R623" s="1">
        <v>2028.580078125</v>
      </c>
      <c r="S623" s="1">
        <v>52.356021881103501</v>
      </c>
      <c r="T623" s="1">
        <v>1782.5199218750001</v>
      </c>
      <c r="U623" s="1">
        <v>55.865921020507798</v>
      </c>
      <c r="V623" s="1">
        <v>2806.4400390625001</v>
      </c>
      <c r="W623" s="1">
        <v>30.581039428710898</v>
      </c>
      <c r="X623" s="1">
        <v>2355.8000000000002</v>
      </c>
      <c r="Y623" s="1">
        <v>31.1526489257812</v>
      </c>
      <c r="Z623" s="1">
        <v>1269.5799804687501</v>
      </c>
      <c r="AA623" s="1">
        <v>92.592590332031193</v>
      </c>
      <c r="AD623" s="1">
        <v>1873.2900390624998</v>
      </c>
      <c r="AE623" s="1">
        <v>54.347827911376903</v>
      </c>
      <c r="AF623" s="1">
        <v>1874.2400390625</v>
      </c>
      <c r="AG623" s="1">
        <v>52.0833320617675</v>
      </c>
      <c r="AH623" s="1">
        <v>2158.6</v>
      </c>
      <c r="AI623" s="1">
        <v>42.3728828430175</v>
      </c>
    </row>
    <row r="624" spans="2:35" x14ac:dyDescent="0.25">
      <c r="B624" s="1">
        <v>2079.6</v>
      </c>
      <c r="C624" s="1">
        <v>56.497173309326101</v>
      </c>
      <c r="D624" s="1">
        <v>2089.1199218749998</v>
      </c>
      <c r="E624" s="1">
        <v>53.475936889648402</v>
      </c>
      <c r="F624" s="1">
        <v>1599.6299804687501</v>
      </c>
      <c r="G624" s="1">
        <v>52.0833320617675</v>
      </c>
      <c r="H624" s="1">
        <v>2369.6800781249999</v>
      </c>
      <c r="I624" s="1">
        <v>66.666664123535099</v>
      </c>
      <c r="J624" s="1">
        <v>2402.1099609375001</v>
      </c>
      <c r="K624" s="1">
        <v>44.052864074707003</v>
      </c>
      <c r="L624" s="1">
        <v>1896.7400390624998</v>
      </c>
      <c r="M624" s="1">
        <v>41.8410034179687</v>
      </c>
      <c r="N624" s="1">
        <v>2118.830078125</v>
      </c>
      <c r="O624" s="1">
        <v>49.261085510253899</v>
      </c>
      <c r="P624" s="1">
        <v>1886.1999999999998</v>
      </c>
      <c r="Q624" s="1">
        <v>45.454544067382798</v>
      </c>
      <c r="R624" s="1">
        <v>2030.6000000000004</v>
      </c>
      <c r="S624" s="1">
        <v>49.504951477050703</v>
      </c>
      <c r="T624" s="1">
        <v>1784.3099609374999</v>
      </c>
      <c r="U624" s="1">
        <v>55.865921020507798</v>
      </c>
      <c r="V624" s="1">
        <v>2809.85</v>
      </c>
      <c r="W624" s="1">
        <v>29.325513839721602</v>
      </c>
      <c r="X624" s="1">
        <v>2359.0099609375002</v>
      </c>
      <c r="Y624" s="1">
        <v>31.1526489257812</v>
      </c>
      <c r="Z624" s="1">
        <v>1270.7</v>
      </c>
      <c r="AA624" s="1">
        <v>88.495574951171804</v>
      </c>
      <c r="AD624" s="1">
        <v>1875.1699218749998</v>
      </c>
      <c r="AE624" s="1">
        <v>52.9100532531738</v>
      </c>
      <c r="AF624" s="1">
        <v>1876.3199218750001</v>
      </c>
      <c r="AG624" s="1">
        <v>47.846889495849602</v>
      </c>
      <c r="AH624" s="1">
        <v>2160.8699218750003</v>
      </c>
      <c r="AI624" s="1">
        <v>44.052864074707003</v>
      </c>
    </row>
    <row r="625" spans="2:35" x14ac:dyDescent="0.25">
      <c r="B625" s="1">
        <v>2081.419921875</v>
      </c>
      <c r="C625" s="1">
        <v>54.644809722900298</v>
      </c>
      <c r="D625" s="1">
        <v>2090.919921875</v>
      </c>
      <c r="E625" s="1">
        <v>55.555557250976499</v>
      </c>
      <c r="F625" s="1">
        <v>1601.7099609375</v>
      </c>
      <c r="G625" s="1">
        <v>48.0769233703613</v>
      </c>
      <c r="H625" s="1">
        <v>2371.1900390625001</v>
      </c>
      <c r="I625" s="1">
        <v>66.225166320800696</v>
      </c>
      <c r="J625" s="1">
        <v>2404.4300781249999</v>
      </c>
      <c r="K625" s="1">
        <v>42.918453216552699</v>
      </c>
      <c r="L625" s="1">
        <v>1898.85</v>
      </c>
      <c r="M625" s="1">
        <v>47.619049072265597</v>
      </c>
      <c r="N625" s="1">
        <v>2120.8599609375001</v>
      </c>
      <c r="O625" s="1">
        <v>49.261085510253899</v>
      </c>
      <c r="P625" s="1">
        <v>1888.4900390625</v>
      </c>
      <c r="Q625" s="1">
        <v>43.668121337890597</v>
      </c>
      <c r="R625" s="1">
        <v>2032.4500000000003</v>
      </c>
      <c r="S625" s="1">
        <v>54.054054260253899</v>
      </c>
      <c r="T625" s="1">
        <v>1786.2699218749999</v>
      </c>
      <c r="U625" s="1">
        <v>51.020408630371001</v>
      </c>
      <c r="V625" s="1">
        <v>2813.0499999999997</v>
      </c>
      <c r="W625" s="1">
        <v>31.347963333129801</v>
      </c>
      <c r="X625" s="1">
        <v>2362.2099609375</v>
      </c>
      <c r="Y625" s="1">
        <v>31.25</v>
      </c>
      <c r="Z625" s="1">
        <v>1271.75</v>
      </c>
      <c r="AA625" s="1">
        <v>95.238098144531193</v>
      </c>
      <c r="AD625" s="1">
        <v>1877.030078125</v>
      </c>
      <c r="AE625" s="1">
        <v>53.763439178466697</v>
      </c>
      <c r="AF625" s="1">
        <v>1878.3599609375001</v>
      </c>
      <c r="AG625" s="1">
        <v>49.261085510253899</v>
      </c>
      <c r="AH625" s="1">
        <v>2163.1999999999998</v>
      </c>
      <c r="AI625" s="1">
        <v>42.553192138671797</v>
      </c>
    </row>
    <row r="626" spans="2:35" x14ac:dyDescent="0.25">
      <c r="B626" s="1">
        <v>2083.25</v>
      </c>
      <c r="C626" s="1">
        <v>54.945053100585902</v>
      </c>
      <c r="D626" s="1">
        <v>2092.7800781249998</v>
      </c>
      <c r="E626" s="1">
        <v>53.763439178466697</v>
      </c>
      <c r="F626" s="1">
        <v>1603.72998046875</v>
      </c>
      <c r="G626" s="1">
        <v>49.504951477050703</v>
      </c>
      <c r="H626" s="1">
        <v>2372.669921875</v>
      </c>
      <c r="I626" s="1">
        <v>67.567565917968693</v>
      </c>
      <c r="J626" s="1">
        <v>2406.7000000000003</v>
      </c>
      <c r="K626" s="1">
        <v>44.052864074707003</v>
      </c>
      <c r="L626" s="1">
        <v>1900.9999999999998</v>
      </c>
      <c r="M626" s="1">
        <v>46.511627197265597</v>
      </c>
      <c r="N626" s="1">
        <v>2122.85</v>
      </c>
      <c r="O626" s="1">
        <v>50.505050659179602</v>
      </c>
      <c r="P626" s="1">
        <v>1890.8400390624997</v>
      </c>
      <c r="Q626" s="1">
        <v>42.553192138671797</v>
      </c>
      <c r="R626" s="1">
        <v>2034.330078125</v>
      </c>
      <c r="S626" s="1">
        <v>52.9100532531738</v>
      </c>
      <c r="T626" s="1">
        <v>1788.1099609375001</v>
      </c>
      <c r="U626" s="1">
        <v>54.054054260253899</v>
      </c>
      <c r="V626" s="1">
        <v>2816.0599609374999</v>
      </c>
      <c r="W626" s="1">
        <v>33.222591400146399</v>
      </c>
      <c r="X626" s="1">
        <v>2365.4599609375</v>
      </c>
      <c r="Y626" s="1">
        <v>30.674846649169901</v>
      </c>
      <c r="Z626" s="1">
        <v>1272.8499999999999</v>
      </c>
      <c r="AA626" s="1">
        <v>91.743118286132798</v>
      </c>
      <c r="AD626" s="1">
        <v>1878.9400390624999</v>
      </c>
      <c r="AE626" s="1">
        <v>52.356021881103501</v>
      </c>
      <c r="AF626" s="1">
        <v>1880.4300781249999</v>
      </c>
      <c r="AG626" s="1">
        <v>48.309177398681598</v>
      </c>
      <c r="AH626" s="1">
        <v>2165.9</v>
      </c>
      <c r="AI626" s="1">
        <v>37.174720764160099</v>
      </c>
    </row>
    <row r="627" spans="2:35" x14ac:dyDescent="0.25">
      <c r="B627" s="1">
        <v>2085.0599609374999</v>
      </c>
      <c r="C627" s="1">
        <v>54.945053100585902</v>
      </c>
      <c r="D627" s="1">
        <v>2094.6199218749998</v>
      </c>
      <c r="E627" s="1">
        <v>54.347827911376903</v>
      </c>
      <c r="F627" s="1">
        <v>1605.77001953125</v>
      </c>
      <c r="G627" s="1">
        <v>48.780487060546797</v>
      </c>
      <c r="H627" s="1">
        <v>2374.1599609375003</v>
      </c>
      <c r="I627" s="1">
        <v>67.114097595214801</v>
      </c>
      <c r="J627" s="1">
        <v>2408.9599609375</v>
      </c>
      <c r="K627" s="1">
        <v>44.247787475585902</v>
      </c>
      <c r="L627" s="1">
        <v>1903.1400390624999</v>
      </c>
      <c r="M627" s="1">
        <v>46.728973388671797</v>
      </c>
      <c r="N627" s="1">
        <v>2124.8599609375001</v>
      </c>
      <c r="O627" s="1">
        <v>49.504951477050703</v>
      </c>
      <c r="P627" s="1">
        <v>1895.3900390624999</v>
      </c>
      <c r="Q627" s="1">
        <v>22.075056076049801</v>
      </c>
      <c r="R627" s="1">
        <v>2036.3400390625002</v>
      </c>
      <c r="S627" s="1">
        <v>49.751243591308501</v>
      </c>
      <c r="T627" s="1">
        <v>1789.880078125</v>
      </c>
      <c r="U627" s="1">
        <v>56.497173309326101</v>
      </c>
      <c r="V627" s="1">
        <v>2819.4099609374998</v>
      </c>
      <c r="W627" s="1">
        <v>29.850746154785099</v>
      </c>
      <c r="X627" s="1">
        <v>2368.6800781249999</v>
      </c>
      <c r="Y627" s="1">
        <v>31.1526489257812</v>
      </c>
      <c r="Z627" s="1">
        <v>1273.95</v>
      </c>
      <c r="AA627" s="1">
        <v>90.090087890625</v>
      </c>
      <c r="AD627" s="1">
        <v>1880.8</v>
      </c>
      <c r="AE627" s="1">
        <v>53.763439178466697</v>
      </c>
      <c r="AF627" s="1">
        <v>1882.5199218750001</v>
      </c>
      <c r="AG627" s="1">
        <v>47.846889495849602</v>
      </c>
      <c r="AH627" s="1">
        <v>2168.1900390625001</v>
      </c>
      <c r="AI627" s="1">
        <v>43.668121337890597</v>
      </c>
    </row>
    <row r="628" spans="2:35" x14ac:dyDescent="0.25">
      <c r="B628" s="1">
        <v>2086.8199218750001</v>
      </c>
      <c r="C628" s="1">
        <v>56.818180084228501</v>
      </c>
      <c r="D628" s="1">
        <v>2096.4500000000003</v>
      </c>
      <c r="E628" s="1">
        <v>54.347827911376903</v>
      </c>
      <c r="F628" s="1">
        <v>1607.7400390624998</v>
      </c>
      <c r="G628" s="1">
        <v>50.505050659179602</v>
      </c>
      <c r="H628" s="1">
        <v>2375.65</v>
      </c>
      <c r="I628" s="1">
        <v>67.114097595214801</v>
      </c>
      <c r="J628" s="1">
        <v>2411.2699218749999</v>
      </c>
      <c r="K628" s="1">
        <v>43.103446960449197</v>
      </c>
      <c r="L628" s="1">
        <v>1905.3199218749999</v>
      </c>
      <c r="M628" s="1">
        <v>45.871559143066399</v>
      </c>
      <c r="N628" s="1">
        <v>2126.8400390625002</v>
      </c>
      <c r="O628" s="1">
        <v>50.505050659179602</v>
      </c>
      <c r="P628" s="1">
        <v>1897.6599609375</v>
      </c>
      <c r="Q628" s="1">
        <v>43.859649658203097</v>
      </c>
      <c r="R628" s="1">
        <v>2038.4300781249999</v>
      </c>
      <c r="S628" s="1">
        <v>48.0769233703613</v>
      </c>
      <c r="T628" s="1">
        <v>1791.5699218750001</v>
      </c>
      <c r="U628" s="1">
        <v>59.523811340332003</v>
      </c>
      <c r="V628" s="1">
        <v>2822.8699218749998</v>
      </c>
      <c r="W628" s="1">
        <v>28.818443298339801</v>
      </c>
      <c r="X628" s="1">
        <v>2371.9900390625003</v>
      </c>
      <c r="Y628" s="1">
        <v>30.1204814910888</v>
      </c>
      <c r="Z628" s="1">
        <v>1275.07001953125</v>
      </c>
      <c r="AA628" s="1">
        <v>90.090087890625</v>
      </c>
      <c r="AD628" s="1">
        <v>1882.6400390625001</v>
      </c>
      <c r="AE628" s="1">
        <v>54.347827911376903</v>
      </c>
      <c r="AF628" s="1">
        <v>1884.5</v>
      </c>
      <c r="AG628" s="1">
        <v>50.505050659179602</v>
      </c>
      <c r="AH628" s="1">
        <v>2170.4099609374998</v>
      </c>
      <c r="AI628" s="1">
        <v>44.843048095703097</v>
      </c>
    </row>
    <row r="629" spans="2:35" x14ac:dyDescent="0.25">
      <c r="B629" s="1">
        <v>2088.6</v>
      </c>
      <c r="C629" s="1">
        <v>56.497173309326101</v>
      </c>
      <c r="D629" s="1">
        <v>2098.3199218750001</v>
      </c>
      <c r="E629" s="1">
        <v>53.763439178466697</v>
      </c>
      <c r="F629" s="1">
        <v>1609.7900390625</v>
      </c>
      <c r="G629" s="1">
        <v>48.543689727783203</v>
      </c>
      <c r="H629" s="1">
        <v>2377.1400390625004</v>
      </c>
      <c r="I629" s="1">
        <v>67.114097595214801</v>
      </c>
      <c r="J629" s="1">
        <v>2413.4699218750002</v>
      </c>
      <c r="K629" s="1">
        <v>45.662101745605398</v>
      </c>
      <c r="L629" s="1">
        <v>1907.5099609375</v>
      </c>
      <c r="M629" s="1">
        <v>45.454544067382798</v>
      </c>
      <c r="N629" s="1">
        <v>2128.8900390624999</v>
      </c>
      <c r="O629" s="1">
        <v>49.019607543945298</v>
      </c>
      <c r="P629" s="1">
        <v>1900.0199218749999</v>
      </c>
      <c r="Q629" s="1">
        <v>42.918453216552699</v>
      </c>
      <c r="R629" s="1">
        <v>2040.3400390624997</v>
      </c>
      <c r="S629" s="1">
        <v>52.0833320617675</v>
      </c>
      <c r="T629" s="1">
        <v>1793.419921875</v>
      </c>
      <c r="U629" s="1">
        <v>54.054054260253899</v>
      </c>
      <c r="V629" s="1">
        <v>2826.2000000000003</v>
      </c>
      <c r="W629" s="1">
        <v>30.030029296875</v>
      </c>
      <c r="X629" s="1">
        <v>2375.2900390625</v>
      </c>
      <c r="Y629" s="1">
        <v>30.395135879516602</v>
      </c>
      <c r="Z629" s="1">
        <v>1276.1500000000001</v>
      </c>
      <c r="AA629" s="1">
        <v>91.743118286132798</v>
      </c>
      <c r="AD629" s="1">
        <v>1884.4900390625</v>
      </c>
      <c r="AE629" s="1">
        <v>54.054054260253899</v>
      </c>
      <c r="AF629" s="1">
        <v>1886.580078125</v>
      </c>
      <c r="AG629" s="1">
        <v>48.0769233703613</v>
      </c>
      <c r="AH629" s="1">
        <v>2172.6300781250002</v>
      </c>
      <c r="AI629" s="1">
        <v>45.0450439453125</v>
      </c>
    </row>
    <row r="630" spans="2:35" x14ac:dyDescent="0.25">
      <c r="B630" s="1">
        <v>2090.4099609374998</v>
      </c>
      <c r="C630" s="1">
        <v>55.248619079589801</v>
      </c>
      <c r="D630" s="1">
        <v>2100.1400390624999</v>
      </c>
      <c r="E630" s="1">
        <v>54.945053100585902</v>
      </c>
      <c r="F630" s="1">
        <v>1611.7699218749999</v>
      </c>
      <c r="G630" s="1">
        <v>50.505050659179602</v>
      </c>
      <c r="H630" s="1">
        <v>2378.6599609374998</v>
      </c>
      <c r="I630" s="1">
        <v>65.789474487304602</v>
      </c>
      <c r="J630" s="1">
        <v>2415.7400390625003</v>
      </c>
      <c r="K630" s="1">
        <v>44.052864074707003</v>
      </c>
      <c r="L630" s="1">
        <v>1909.669921875</v>
      </c>
      <c r="M630" s="1">
        <v>46.296295166015597</v>
      </c>
      <c r="N630" s="1">
        <v>2130.9099609375003</v>
      </c>
      <c r="O630" s="1">
        <v>49.261085510253899</v>
      </c>
      <c r="P630" s="1">
        <v>1902.3400390625</v>
      </c>
      <c r="Q630" s="1">
        <v>42.553192138671797</v>
      </c>
      <c r="R630" s="1">
        <v>2042.3699218749998</v>
      </c>
      <c r="S630" s="1">
        <v>49.504951477050703</v>
      </c>
      <c r="T630" s="1">
        <v>1795.1999999999998</v>
      </c>
      <c r="U630" s="1">
        <v>55.865921020507798</v>
      </c>
      <c r="V630" s="1">
        <v>2829.6</v>
      </c>
      <c r="W630" s="1">
        <v>29.411764144897401</v>
      </c>
      <c r="X630" s="1">
        <v>2378.5699218750001</v>
      </c>
      <c r="Y630" s="1">
        <v>30.487804412841701</v>
      </c>
      <c r="Z630" s="1">
        <v>1277.25</v>
      </c>
      <c r="AA630" s="1">
        <v>91.743118286132798</v>
      </c>
      <c r="AD630" s="1">
        <v>1886.369921875</v>
      </c>
      <c r="AE630" s="1">
        <v>53.191490173339801</v>
      </c>
      <c r="AF630" s="1">
        <v>1888.6400390624999</v>
      </c>
      <c r="AG630" s="1">
        <v>48.543689727783203</v>
      </c>
      <c r="AH630" s="1">
        <v>2174.9599609375</v>
      </c>
      <c r="AI630" s="1">
        <v>42.918453216552699</v>
      </c>
    </row>
    <row r="631" spans="2:35" x14ac:dyDescent="0.25">
      <c r="B631" s="1">
        <v>2092.2099609375</v>
      </c>
      <c r="C631" s="1">
        <v>55.248619079589801</v>
      </c>
      <c r="D631" s="1">
        <v>2101.9500000000003</v>
      </c>
      <c r="E631" s="1">
        <v>55.248619079589801</v>
      </c>
      <c r="F631" s="1">
        <v>1613.7</v>
      </c>
      <c r="G631" s="1">
        <v>51.813472747802699</v>
      </c>
      <c r="H631" s="1">
        <v>2380.1400390624999</v>
      </c>
      <c r="I631" s="1">
        <v>67.567565917968693</v>
      </c>
      <c r="J631" s="1">
        <v>2418.3099609374999</v>
      </c>
      <c r="K631" s="1">
        <v>38.910507202148402</v>
      </c>
      <c r="L631" s="1">
        <v>1911.8599609375001</v>
      </c>
      <c r="M631" s="1">
        <v>45.871559143066399</v>
      </c>
      <c r="N631" s="1">
        <v>2132.9499999999998</v>
      </c>
      <c r="O631" s="1">
        <v>49.261085510253899</v>
      </c>
      <c r="P631" s="1">
        <v>1904.6499999999999</v>
      </c>
      <c r="Q631" s="1">
        <v>42.918453216552699</v>
      </c>
      <c r="R631" s="1">
        <v>2044.2300781250001</v>
      </c>
      <c r="S631" s="1">
        <v>53.475936889648402</v>
      </c>
      <c r="T631" s="1">
        <v>1796.9900390625</v>
      </c>
      <c r="U631" s="1">
        <v>56.179775238037102</v>
      </c>
      <c r="V631" s="1">
        <v>2832.8599609375001</v>
      </c>
      <c r="W631" s="1">
        <v>30.769229888916001</v>
      </c>
      <c r="X631" s="1">
        <v>2381.8599609375001</v>
      </c>
      <c r="Y631" s="1">
        <v>30.395135879516602</v>
      </c>
      <c r="Z631" s="1">
        <v>1278.3400390625</v>
      </c>
      <c r="AA631" s="1">
        <v>91.743118286132798</v>
      </c>
      <c r="AD631" s="1">
        <v>1888.0699218750001</v>
      </c>
      <c r="AE631" s="1">
        <v>58.823528289794901</v>
      </c>
      <c r="AF631" s="1">
        <v>1890.8500000000001</v>
      </c>
      <c r="AG631" s="1">
        <v>45.0450439453125</v>
      </c>
      <c r="AH631" s="1">
        <v>2177.2599609375002</v>
      </c>
      <c r="AI631" s="1">
        <v>44.052864074707003</v>
      </c>
    </row>
    <row r="632" spans="2:35" x14ac:dyDescent="0.25">
      <c r="B632" s="1">
        <v>2093.9900390624998</v>
      </c>
      <c r="C632" s="1">
        <v>56.179775238037102</v>
      </c>
      <c r="D632" s="1">
        <v>2103.8199218750001</v>
      </c>
      <c r="E632" s="1">
        <v>53.475936889648402</v>
      </c>
      <c r="F632" s="1">
        <v>1615.7099609375</v>
      </c>
      <c r="G632" s="1">
        <v>50.505050659179602</v>
      </c>
      <c r="H632" s="1">
        <v>2381.6300781250002</v>
      </c>
      <c r="I632" s="1">
        <v>67.114097595214801</v>
      </c>
      <c r="J632" s="1">
        <v>2420.4400390625001</v>
      </c>
      <c r="K632" s="1">
        <v>46.948356628417898</v>
      </c>
      <c r="L632" s="1">
        <v>1914.0000000000002</v>
      </c>
      <c r="M632" s="1">
        <v>46.511627197265597</v>
      </c>
      <c r="N632" s="1">
        <v>2134.9599609375</v>
      </c>
      <c r="O632" s="1">
        <v>49.504951477050703</v>
      </c>
      <c r="P632" s="1">
        <v>1907.1400390624999</v>
      </c>
      <c r="Q632" s="1">
        <v>40.816326141357401</v>
      </c>
      <c r="R632" s="1">
        <v>2046.0400390625</v>
      </c>
      <c r="S632" s="1">
        <v>55.248619079589801</v>
      </c>
      <c r="T632" s="1">
        <v>1798.7599609375</v>
      </c>
      <c r="U632" s="1">
        <v>56.179775238037102</v>
      </c>
      <c r="V632" s="1">
        <v>2836.6800781249999</v>
      </c>
      <c r="W632" s="1">
        <v>26.178010940551701</v>
      </c>
      <c r="X632" s="1">
        <v>2385.0599609374999</v>
      </c>
      <c r="Y632" s="1">
        <v>31.25</v>
      </c>
      <c r="Z632" s="1">
        <v>1279.42998046875</v>
      </c>
      <c r="AA632" s="1">
        <v>91.743118286132798</v>
      </c>
      <c r="AD632" s="1">
        <v>1890</v>
      </c>
      <c r="AE632" s="1">
        <v>52.0833320617675</v>
      </c>
      <c r="AF632" s="1">
        <v>1892.7400390625</v>
      </c>
      <c r="AG632" s="1">
        <v>53.191490173339801</v>
      </c>
      <c r="AH632" s="1">
        <v>2179.7099609375</v>
      </c>
      <c r="AI632" s="1">
        <v>40.485828399658203</v>
      </c>
    </row>
    <row r="633" spans="2:35" x14ac:dyDescent="0.25">
      <c r="B633" s="1">
        <v>2095.9099609374998</v>
      </c>
      <c r="C633" s="1">
        <v>52.0833320617675</v>
      </c>
      <c r="D633" s="1">
        <v>2105.669921875</v>
      </c>
      <c r="E633" s="1">
        <v>54.054054260253899</v>
      </c>
      <c r="F633" s="1">
        <v>1617.7699218750001</v>
      </c>
      <c r="G633" s="1">
        <v>48.0769233703613</v>
      </c>
      <c r="H633" s="1">
        <v>2383.1</v>
      </c>
      <c r="I633" s="1">
        <v>68.027214050292898</v>
      </c>
      <c r="J633" s="1">
        <v>2422.7400390625003</v>
      </c>
      <c r="K633" s="1">
        <v>43.478260040283203</v>
      </c>
      <c r="L633" s="1">
        <v>1916.2199218750002</v>
      </c>
      <c r="M633" s="1">
        <v>45.0450439453125</v>
      </c>
      <c r="N633" s="1">
        <v>2136.9499999999998</v>
      </c>
      <c r="O633" s="1">
        <v>50.251255035400298</v>
      </c>
      <c r="P633" s="1">
        <v>1909.3999999999999</v>
      </c>
      <c r="Q633" s="1">
        <v>44.247787475585902</v>
      </c>
      <c r="R633" s="1">
        <v>2048.1599609374998</v>
      </c>
      <c r="S633" s="1">
        <v>47.393363952636697</v>
      </c>
      <c r="T633" s="1">
        <v>1800.4900390625</v>
      </c>
      <c r="U633" s="1">
        <v>57.803466796875</v>
      </c>
      <c r="V633" s="1">
        <v>2840</v>
      </c>
      <c r="W633" s="1">
        <v>30.1204814910888</v>
      </c>
      <c r="X633" s="1">
        <v>2388.2800781249998</v>
      </c>
      <c r="Y633" s="1">
        <v>31.055900573730401</v>
      </c>
      <c r="Z633" s="1">
        <v>1280.5799804687499</v>
      </c>
      <c r="AA633" s="1">
        <v>86.956520080566406</v>
      </c>
      <c r="AD633" s="1">
        <v>1891.830078125</v>
      </c>
      <c r="AE633" s="1">
        <v>54.347827911376903</v>
      </c>
      <c r="AF633" s="1">
        <v>1894.8400390625002</v>
      </c>
      <c r="AG633" s="1">
        <v>47.619049072265597</v>
      </c>
      <c r="AH633" s="1">
        <v>2182.0099609375002</v>
      </c>
      <c r="AI633" s="1">
        <v>43.668121337890597</v>
      </c>
    </row>
    <row r="634" spans="2:35" x14ac:dyDescent="0.25">
      <c r="B634" s="1">
        <v>2097.6499999999996</v>
      </c>
      <c r="C634" s="1">
        <v>57.471263885497997</v>
      </c>
      <c r="D634" s="1">
        <v>2107.5400390625</v>
      </c>
      <c r="E634" s="1">
        <v>53.475936889648402</v>
      </c>
      <c r="H634" s="1">
        <v>2384.6</v>
      </c>
      <c r="I634" s="1">
        <v>66.666664123535099</v>
      </c>
      <c r="J634" s="1">
        <v>2425.0300781250003</v>
      </c>
      <c r="K634" s="1">
        <v>43.859649658203097</v>
      </c>
      <c r="L634" s="1">
        <v>1918.4</v>
      </c>
      <c r="M634" s="1">
        <v>46.082950592041001</v>
      </c>
      <c r="N634" s="1">
        <v>2139.1300781250002</v>
      </c>
      <c r="O634" s="1">
        <v>46.082950592041001</v>
      </c>
      <c r="P634" s="1">
        <v>1911.7900390625</v>
      </c>
      <c r="Q634" s="1">
        <v>41.4937744140625</v>
      </c>
      <c r="R634" s="1">
        <v>2050.1300781249997</v>
      </c>
      <c r="S634" s="1">
        <v>50.505050659179602</v>
      </c>
      <c r="T634" s="1">
        <v>1802.3099609374999</v>
      </c>
      <c r="U634" s="1">
        <v>55.248619079589801</v>
      </c>
      <c r="V634" s="1">
        <v>2843.2</v>
      </c>
      <c r="W634" s="1">
        <v>31.1526489257812</v>
      </c>
      <c r="X634" s="1">
        <v>2391.5300781250003</v>
      </c>
      <c r="Y634" s="1">
        <v>30.769229888916001</v>
      </c>
      <c r="Z634" s="1">
        <v>1281.7099609375</v>
      </c>
      <c r="AA634" s="1">
        <v>87.719299316406193</v>
      </c>
      <c r="AD634" s="1">
        <v>1893.6900390624999</v>
      </c>
      <c r="AE634" s="1">
        <v>53.763439178466697</v>
      </c>
      <c r="AF634" s="1">
        <v>1896.8599609374999</v>
      </c>
      <c r="AG634" s="1">
        <v>49.261085510253899</v>
      </c>
      <c r="AH634" s="1">
        <v>2184.2800781249998</v>
      </c>
      <c r="AI634" s="1">
        <v>43.859649658203097</v>
      </c>
    </row>
    <row r="635" spans="2:35" x14ac:dyDescent="0.25">
      <c r="B635" s="1">
        <v>2099.4400390625001</v>
      </c>
      <c r="C635" s="1">
        <v>55.865921020507798</v>
      </c>
      <c r="D635" s="1">
        <v>2109.3900390624999</v>
      </c>
      <c r="E635" s="1">
        <v>54.054054260253899</v>
      </c>
      <c r="H635" s="1">
        <v>2386.0699218750001</v>
      </c>
      <c r="I635" s="1">
        <v>68.027214050292898</v>
      </c>
      <c r="J635" s="1">
        <v>2427.3199218749996</v>
      </c>
      <c r="K635" s="1">
        <v>43.478260040283203</v>
      </c>
      <c r="L635" s="1">
        <v>1920.6900390624999</v>
      </c>
      <c r="M635" s="1">
        <v>43.478260040283203</v>
      </c>
      <c r="N635" s="1">
        <v>2141.1800781249999</v>
      </c>
      <c r="O635" s="1">
        <v>48.780487060546797</v>
      </c>
      <c r="P635" s="1">
        <v>1914.1599609375</v>
      </c>
      <c r="Q635" s="1">
        <v>42.194091796875</v>
      </c>
      <c r="R635" s="1">
        <v>2052.0900390624997</v>
      </c>
      <c r="S635" s="1">
        <v>51.020408630371001</v>
      </c>
      <c r="T635" s="1">
        <v>1804.1599609374998</v>
      </c>
      <c r="U635" s="1">
        <v>54.054054260253899</v>
      </c>
      <c r="V635" s="1">
        <v>2846.4</v>
      </c>
      <c r="W635" s="1">
        <v>31.347963333129801</v>
      </c>
      <c r="X635" s="1">
        <v>2394.8599609375001</v>
      </c>
      <c r="Y635" s="1">
        <v>30.030029296875</v>
      </c>
      <c r="Z635" s="1">
        <v>1282.8</v>
      </c>
      <c r="AA635" s="1">
        <v>91.743118286132798</v>
      </c>
      <c r="AD635" s="1">
        <v>1895.5699218749999</v>
      </c>
      <c r="AE635" s="1">
        <v>53.475936889648402</v>
      </c>
      <c r="AF635" s="1">
        <v>1898.869921875</v>
      </c>
      <c r="AG635" s="1">
        <v>50</v>
      </c>
      <c r="AH635" s="1">
        <v>2186.6800781249999</v>
      </c>
      <c r="AI635" s="1">
        <v>41.8410034179687</v>
      </c>
    </row>
    <row r="636" spans="2:35" x14ac:dyDescent="0.25">
      <c r="B636" s="1">
        <v>2101.2699218750004</v>
      </c>
      <c r="C636" s="1">
        <v>54.945053100585902</v>
      </c>
      <c r="D636" s="1">
        <v>2111.3000000000002</v>
      </c>
      <c r="E636" s="1">
        <v>52.356021881103501</v>
      </c>
      <c r="H636" s="1">
        <v>2387.5400390625</v>
      </c>
      <c r="I636" s="1">
        <v>68.027214050292898</v>
      </c>
      <c r="J636" s="1">
        <v>2429.5699218750001</v>
      </c>
      <c r="K636" s="1">
        <v>44.444442749023402</v>
      </c>
      <c r="L636" s="1">
        <v>1922.7599609375</v>
      </c>
      <c r="M636" s="1">
        <v>48.543689727783203</v>
      </c>
      <c r="N636" s="1">
        <v>2143.2099609375</v>
      </c>
      <c r="O636" s="1">
        <v>49.019607543945298</v>
      </c>
      <c r="P636" s="1">
        <v>1916.7400390624998</v>
      </c>
      <c r="Q636" s="1">
        <v>38.910507202148402</v>
      </c>
      <c r="R636" s="1">
        <v>2054.0499999999997</v>
      </c>
      <c r="S636" s="1">
        <v>51.020408630371001</v>
      </c>
      <c r="T636" s="1">
        <v>1805.9</v>
      </c>
      <c r="U636" s="1">
        <v>57.471263885497997</v>
      </c>
      <c r="V636" s="1">
        <v>2851.2400390625003</v>
      </c>
      <c r="W636" s="1">
        <v>20.5761318206787</v>
      </c>
      <c r="X636" s="1">
        <v>2398.1</v>
      </c>
      <c r="Y636" s="1">
        <v>30.674846649169901</v>
      </c>
      <c r="Z636" s="1">
        <v>1283.8999999999999</v>
      </c>
      <c r="AA636" s="1">
        <v>90.909088134765597</v>
      </c>
      <c r="AD636" s="1">
        <v>1897.45</v>
      </c>
      <c r="AE636" s="1">
        <v>52.9100532531738</v>
      </c>
      <c r="AF636" s="1">
        <v>1900.9800781250001</v>
      </c>
      <c r="AG636" s="1">
        <v>47.393363952636697</v>
      </c>
      <c r="AH636" s="1">
        <v>2189.0699218750001</v>
      </c>
      <c r="AI636" s="1">
        <v>41.666667938232401</v>
      </c>
    </row>
    <row r="637" spans="2:35" x14ac:dyDescent="0.25">
      <c r="B637" s="1">
        <v>2103.1</v>
      </c>
      <c r="C637" s="1">
        <v>54.347827911376903</v>
      </c>
      <c r="D637" s="1">
        <v>2113.1199218749998</v>
      </c>
      <c r="E637" s="1">
        <v>54.945053100585902</v>
      </c>
      <c r="H637" s="1">
        <v>2389.0599609374999</v>
      </c>
      <c r="I637" s="1">
        <v>65.789474487304602</v>
      </c>
      <c r="J637" s="1">
        <v>2431.830078125</v>
      </c>
      <c r="K637" s="1">
        <v>44.444442749023402</v>
      </c>
      <c r="L637" s="1">
        <v>1924.9499999999998</v>
      </c>
      <c r="M637" s="1">
        <v>45.662101745605398</v>
      </c>
      <c r="N637" s="1">
        <v>2145.3000000000002</v>
      </c>
      <c r="O637" s="1">
        <v>48.0769233703613</v>
      </c>
      <c r="P637" s="1">
        <v>1919.0900390625002</v>
      </c>
      <c r="Q637" s="1">
        <v>42.3728828430175</v>
      </c>
      <c r="R637" s="1">
        <v>2056.169921875</v>
      </c>
      <c r="S637" s="1">
        <v>47.393363952636697</v>
      </c>
      <c r="T637" s="1">
        <v>1807.7500000000002</v>
      </c>
      <c r="U637" s="1">
        <v>54.054054260253899</v>
      </c>
      <c r="V637" s="1">
        <v>2856.1300781250002</v>
      </c>
      <c r="W637" s="1">
        <v>20.491804122924801</v>
      </c>
      <c r="X637" s="1">
        <v>2401.4099609374998</v>
      </c>
      <c r="Y637" s="1">
        <v>30.303030014038001</v>
      </c>
      <c r="Z637" s="1">
        <v>1285.02001953125</v>
      </c>
      <c r="AA637" s="1">
        <v>89.285713195800696</v>
      </c>
      <c r="AD637" s="1">
        <v>1899.3900390625001</v>
      </c>
      <c r="AE637" s="1">
        <v>51.813472747802699</v>
      </c>
      <c r="AF637" s="1">
        <v>1903.0199218749999</v>
      </c>
      <c r="AG637" s="1">
        <v>49.019607543945298</v>
      </c>
      <c r="AH637" s="1">
        <v>2191.3199218750001</v>
      </c>
      <c r="AI637" s="1">
        <v>44.642856597900298</v>
      </c>
    </row>
    <row r="638" spans="2:35" x14ac:dyDescent="0.25">
      <c r="B638" s="1">
        <v>2104.830078125</v>
      </c>
      <c r="C638" s="1">
        <v>57.803466796875</v>
      </c>
      <c r="D638" s="1">
        <v>2114.9400390625001</v>
      </c>
      <c r="E638" s="1">
        <v>54.945053100585902</v>
      </c>
      <c r="H638" s="1">
        <v>2390.5400390625</v>
      </c>
      <c r="I638" s="1">
        <v>67.567565917968693</v>
      </c>
      <c r="J638" s="1">
        <v>2434.080078125</v>
      </c>
      <c r="K638" s="1">
        <v>44.444442749023402</v>
      </c>
      <c r="L638" s="1">
        <v>1927.1599609374998</v>
      </c>
      <c r="M638" s="1">
        <v>45.248867034912102</v>
      </c>
      <c r="N638" s="1">
        <v>2147.2599609375002</v>
      </c>
      <c r="O638" s="1">
        <v>50.761421203613203</v>
      </c>
      <c r="P638" s="1">
        <v>1921.6599609375</v>
      </c>
      <c r="Q638" s="1">
        <v>39.370079040527301</v>
      </c>
      <c r="R638" s="1">
        <v>2058.1599609375003</v>
      </c>
      <c r="S638" s="1">
        <v>50.251255035400298</v>
      </c>
      <c r="T638" s="1">
        <v>1809.5099609375</v>
      </c>
      <c r="U638" s="1">
        <v>56.818180084228501</v>
      </c>
      <c r="V638" s="1">
        <v>2859.4599609375</v>
      </c>
      <c r="W638" s="1">
        <v>30.030029296875</v>
      </c>
      <c r="X638" s="1">
        <v>2404.7000000000003</v>
      </c>
      <c r="Y638" s="1">
        <v>30.395135879516602</v>
      </c>
      <c r="Z638" s="1">
        <v>1286.1099609375001</v>
      </c>
      <c r="AA638" s="1">
        <v>91.743118286132798</v>
      </c>
      <c r="AD638" s="1">
        <v>1901.219921875</v>
      </c>
      <c r="AE638" s="1">
        <v>54.347827911376903</v>
      </c>
      <c r="AF638" s="1">
        <v>1905.1599609375</v>
      </c>
      <c r="AG638" s="1">
        <v>46.728973388671797</v>
      </c>
      <c r="AH638" s="1">
        <v>2193.5699218750001</v>
      </c>
      <c r="AI638" s="1">
        <v>44.247787475585902</v>
      </c>
    </row>
    <row r="639" spans="2:35" x14ac:dyDescent="0.25">
      <c r="B639" s="1">
        <v>2106.6300781250002</v>
      </c>
      <c r="C639" s="1">
        <v>55.865921020507798</v>
      </c>
      <c r="D639" s="1">
        <v>2116.7900390625</v>
      </c>
      <c r="E639" s="1">
        <v>54.054054260253899</v>
      </c>
      <c r="H639" s="1">
        <v>2392.0199218749999</v>
      </c>
      <c r="I639" s="1">
        <v>67.567565917968693</v>
      </c>
      <c r="J639" s="1">
        <v>2436.5099609375002</v>
      </c>
      <c r="K639" s="1">
        <v>41.152263641357401</v>
      </c>
      <c r="L639" s="1">
        <v>1929.3</v>
      </c>
      <c r="M639" s="1">
        <v>46.728973388671797</v>
      </c>
      <c r="N639" s="1">
        <v>2149.2900390625</v>
      </c>
      <c r="O639" s="1">
        <v>49.504951477050703</v>
      </c>
      <c r="P639" s="1">
        <v>1923.830078125</v>
      </c>
      <c r="Q639" s="1">
        <v>45.248867034912102</v>
      </c>
      <c r="R639" s="1">
        <v>2060</v>
      </c>
      <c r="S639" s="1">
        <v>54.054054260253899</v>
      </c>
      <c r="T639" s="1">
        <v>1811.330078125</v>
      </c>
      <c r="U639" s="1">
        <v>54.945053100585902</v>
      </c>
      <c r="V639" s="1">
        <v>2862.919921875</v>
      </c>
      <c r="W639" s="1">
        <v>28.9017333984375</v>
      </c>
      <c r="X639" s="1">
        <v>2407.9599609375</v>
      </c>
      <c r="Y639" s="1">
        <v>30.581039428710898</v>
      </c>
      <c r="Z639" s="1">
        <v>1287.2400390625</v>
      </c>
      <c r="AA639" s="1">
        <v>88.495574951171804</v>
      </c>
      <c r="AD639" s="1">
        <v>1903.1</v>
      </c>
      <c r="AE639" s="1">
        <v>53.191490173339801</v>
      </c>
      <c r="AF639" s="1">
        <v>1907.169921875</v>
      </c>
      <c r="AG639" s="1">
        <v>49.751243591308501</v>
      </c>
      <c r="AH639" s="1">
        <v>2195.9699218750002</v>
      </c>
      <c r="AI639" s="1">
        <v>41.8410034179687</v>
      </c>
    </row>
    <row r="640" spans="2:35" x14ac:dyDescent="0.25">
      <c r="B640" s="1">
        <v>2108.4300781249999</v>
      </c>
      <c r="C640" s="1">
        <v>55.555557250976499</v>
      </c>
      <c r="D640" s="1">
        <v>2118.6400390624999</v>
      </c>
      <c r="E640" s="1">
        <v>54.054054260253899</v>
      </c>
      <c r="H640" s="1">
        <v>2393.5099609374997</v>
      </c>
      <c r="I640" s="1">
        <v>67.114097595214801</v>
      </c>
      <c r="J640" s="1">
        <v>2438.830078125</v>
      </c>
      <c r="K640" s="1">
        <v>42.918453216552699</v>
      </c>
      <c r="L640" s="1">
        <v>1931.5099609375002</v>
      </c>
      <c r="M640" s="1">
        <v>45.248867034912102</v>
      </c>
      <c r="N640" s="1">
        <v>2151.5</v>
      </c>
      <c r="O640" s="1">
        <v>45.248867034912102</v>
      </c>
      <c r="P640" s="1">
        <v>1926.5099609375</v>
      </c>
      <c r="Q640" s="1">
        <v>37.593986511230398</v>
      </c>
      <c r="R640" s="1">
        <v>2062.3800781250002</v>
      </c>
      <c r="S640" s="1">
        <v>42.194091796875</v>
      </c>
      <c r="T640" s="1">
        <v>1813.0699218750001</v>
      </c>
      <c r="U640" s="1">
        <v>57.142856597900298</v>
      </c>
      <c r="V640" s="1">
        <v>2866.4500000000003</v>
      </c>
      <c r="W640" s="1">
        <v>28.3286113739013</v>
      </c>
      <c r="X640" s="1">
        <v>2411.3900390624999</v>
      </c>
      <c r="Y640" s="1">
        <v>29.2397651672363</v>
      </c>
      <c r="Z640" s="1">
        <v>1288.3900390625001</v>
      </c>
      <c r="AA640" s="1">
        <v>86.956520080566406</v>
      </c>
      <c r="AD640" s="1">
        <v>1904.9599609375002</v>
      </c>
      <c r="AE640" s="1">
        <v>53.763439178466697</v>
      </c>
      <c r="AF640" s="1">
        <v>1909.3999999999999</v>
      </c>
      <c r="AG640" s="1">
        <v>44.843048095703097</v>
      </c>
      <c r="AH640" s="1">
        <v>2198.1900390625001</v>
      </c>
      <c r="AI640" s="1">
        <v>45.0450439453125</v>
      </c>
    </row>
    <row r="641" spans="2:35" x14ac:dyDescent="0.25">
      <c r="B641" s="1">
        <v>2110.1900390624996</v>
      </c>
      <c r="C641" s="1">
        <v>56.818180084228501</v>
      </c>
      <c r="D641" s="1">
        <v>2120.4800781250001</v>
      </c>
      <c r="E641" s="1">
        <v>54.347827911376903</v>
      </c>
      <c r="H641" s="1">
        <v>2394.9599609375</v>
      </c>
      <c r="I641" s="1">
        <v>68.965515136718693</v>
      </c>
      <c r="J641" s="1">
        <v>2441.1300781249997</v>
      </c>
      <c r="K641" s="1">
        <v>43.478260040283203</v>
      </c>
      <c r="L641" s="1">
        <v>1933.7</v>
      </c>
      <c r="M641" s="1">
        <v>45.662101745605398</v>
      </c>
      <c r="N641" s="1">
        <v>2153.5599609374999</v>
      </c>
      <c r="O641" s="1">
        <v>48.309177398681598</v>
      </c>
      <c r="P641" s="1">
        <v>1929.4099609375</v>
      </c>
      <c r="Q641" s="1">
        <v>34.482757568359297</v>
      </c>
      <c r="R641" s="1">
        <v>2064.2099609375</v>
      </c>
      <c r="S641" s="1">
        <v>54.347827911376903</v>
      </c>
      <c r="T641" s="1">
        <v>1814.85</v>
      </c>
      <c r="U641" s="1">
        <v>56.497173309326101</v>
      </c>
      <c r="V641" s="1">
        <v>2869.5699218750001</v>
      </c>
      <c r="W641" s="1">
        <v>32.154342651367102</v>
      </c>
      <c r="X641" s="1">
        <v>2414.6999999999998</v>
      </c>
      <c r="Y641" s="1">
        <v>30.1204814910888</v>
      </c>
      <c r="Z641" s="1">
        <v>1289.47001953125</v>
      </c>
      <c r="AA641" s="1">
        <v>92.592590332031193</v>
      </c>
      <c r="AD641" s="1">
        <v>1906.9400390624999</v>
      </c>
      <c r="AE641" s="1">
        <v>50.505050659179602</v>
      </c>
      <c r="AF641" s="1">
        <v>1911.419921875</v>
      </c>
      <c r="AG641" s="1">
        <v>49.504951477050703</v>
      </c>
      <c r="AH641" s="1">
        <v>2200.3800781250002</v>
      </c>
      <c r="AI641" s="1">
        <v>45.454544067382798</v>
      </c>
    </row>
    <row r="642" spans="2:35" x14ac:dyDescent="0.25">
      <c r="B642" s="1">
        <v>2111.9699218750002</v>
      </c>
      <c r="C642" s="1">
        <v>55.865921020507798</v>
      </c>
      <c r="D642" s="1">
        <v>2122.3699218749998</v>
      </c>
      <c r="E642" s="1">
        <v>52.9100532531738</v>
      </c>
      <c r="H642" s="1">
        <v>2396.4699218750002</v>
      </c>
      <c r="I642" s="1">
        <v>66.225166320800696</v>
      </c>
      <c r="J642" s="1">
        <v>2443.4099609375003</v>
      </c>
      <c r="K642" s="1">
        <v>43.859649658203097</v>
      </c>
      <c r="L642" s="1">
        <v>1935.8599609374999</v>
      </c>
      <c r="M642" s="1">
        <v>46.082950592041001</v>
      </c>
      <c r="N642" s="1">
        <v>2155.5099609374997</v>
      </c>
      <c r="O642" s="1">
        <v>51.282051086425703</v>
      </c>
      <c r="P642" s="1">
        <v>1931.5599609374999</v>
      </c>
      <c r="Q642" s="1">
        <v>46.511627197265597</v>
      </c>
      <c r="R642" s="1">
        <v>2066.0900390625002</v>
      </c>
      <c r="S642" s="1">
        <v>53.191490173339801</v>
      </c>
      <c r="T642" s="1">
        <v>1816.6999999999998</v>
      </c>
      <c r="U642" s="1">
        <v>53.763439178466697</v>
      </c>
      <c r="V642" s="1">
        <v>2872.9300781249999</v>
      </c>
      <c r="W642" s="1">
        <v>29.673589706420799</v>
      </c>
      <c r="X642" s="1">
        <v>2417.9599609375</v>
      </c>
      <c r="Y642" s="1">
        <v>30.674846649169901</v>
      </c>
      <c r="Z642" s="1">
        <v>1290.5599609374999</v>
      </c>
      <c r="AA642" s="1">
        <v>91.743118286132798</v>
      </c>
      <c r="AD642" s="1">
        <v>1908.669921875</v>
      </c>
      <c r="AE642" s="1">
        <v>57.803466796875</v>
      </c>
      <c r="AF642" s="1">
        <v>1913.4900390625</v>
      </c>
      <c r="AG642" s="1">
        <v>48.309177398681598</v>
      </c>
      <c r="AH642" s="1">
        <v>2202.5599609374999</v>
      </c>
      <c r="AI642" s="1">
        <v>45.871559143066399</v>
      </c>
    </row>
    <row r="643" spans="2:35" x14ac:dyDescent="0.25">
      <c r="B643" s="1">
        <v>2113.7699218750004</v>
      </c>
      <c r="C643" s="1">
        <v>55.865921020507798</v>
      </c>
      <c r="D643" s="1">
        <v>2124.2400390625003</v>
      </c>
      <c r="E643" s="1">
        <v>53.475936889648402</v>
      </c>
      <c r="H643" s="1">
        <v>2397.9499999999998</v>
      </c>
      <c r="I643" s="1">
        <v>67.567565917968693</v>
      </c>
      <c r="J643" s="1">
        <v>2445.8500000000004</v>
      </c>
      <c r="K643" s="1">
        <v>40.983608245849602</v>
      </c>
      <c r="L643" s="1">
        <v>1938.0599609375001</v>
      </c>
      <c r="M643" s="1">
        <v>45.454544067382798</v>
      </c>
      <c r="N643" s="1">
        <v>2157.5499999999997</v>
      </c>
      <c r="O643" s="1">
        <v>49.019607543945298</v>
      </c>
      <c r="P643" s="1">
        <v>1933.9300781249999</v>
      </c>
      <c r="Q643" s="1">
        <v>42.194091796875</v>
      </c>
      <c r="R643" s="1">
        <v>2068.0699218750001</v>
      </c>
      <c r="S643" s="1">
        <v>50.251255035400298</v>
      </c>
      <c r="T643" s="1">
        <v>1818.4800781250001</v>
      </c>
      <c r="U643" s="1">
        <v>56.497173309326101</v>
      </c>
      <c r="X643" s="1">
        <v>2421.2900390625</v>
      </c>
      <c r="Y643" s="1">
        <v>30.1204814910888</v>
      </c>
      <c r="Z643" s="1">
        <v>1291.6400390624999</v>
      </c>
      <c r="AA643" s="1">
        <v>92.592590332031193</v>
      </c>
      <c r="AD643" s="1">
        <v>1910.7199218750002</v>
      </c>
      <c r="AE643" s="1">
        <v>48.780487060546797</v>
      </c>
      <c r="AF643" s="1">
        <v>1915.5900390625</v>
      </c>
      <c r="AG643" s="1">
        <v>47.393363952636697</v>
      </c>
      <c r="AH643" s="1">
        <v>2204.8099609375004</v>
      </c>
      <c r="AI643" s="1">
        <v>44.247787475585902</v>
      </c>
    </row>
    <row r="644" spans="2:35" x14ac:dyDescent="0.25">
      <c r="B644" s="1">
        <v>2115.5400390625</v>
      </c>
      <c r="C644" s="1">
        <v>56.179775238037102</v>
      </c>
      <c r="D644" s="1">
        <v>2126.0900390625002</v>
      </c>
      <c r="E644" s="1">
        <v>54.054054260253899</v>
      </c>
      <c r="H644" s="1">
        <v>2399.4599609375</v>
      </c>
      <c r="I644" s="1">
        <v>66.225166320800696</v>
      </c>
      <c r="J644" s="1">
        <v>2448.2800781249998</v>
      </c>
      <c r="K644" s="1">
        <v>41.152263641357401</v>
      </c>
      <c r="L644" s="1">
        <v>1940.280078125</v>
      </c>
      <c r="M644" s="1">
        <v>45.0450439453125</v>
      </c>
      <c r="N644" s="1">
        <v>2159.65</v>
      </c>
      <c r="O644" s="1">
        <v>47.619049072265597</v>
      </c>
      <c r="P644" s="1">
        <v>1936.75</v>
      </c>
      <c r="Q644" s="1">
        <v>35.587188720703097</v>
      </c>
      <c r="R644" s="1">
        <v>2070.0900390624997</v>
      </c>
      <c r="S644" s="1">
        <v>49.751243591308501</v>
      </c>
      <c r="T644" s="1">
        <v>1820.2599609375</v>
      </c>
      <c r="U644" s="1">
        <v>55.865921020507798</v>
      </c>
      <c r="X644" s="1">
        <v>2424.6</v>
      </c>
      <c r="Y644" s="1">
        <v>30.1204814910888</v>
      </c>
      <c r="Z644" s="1">
        <v>1292.7400390625</v>
      </c>
      <c r="AA644" s="1">
        <v>90.909088134765597</v>
      </c>
      <c r="AD644" s="1">
        <v>1912.5199218749999</v>
      </c>
      <c r="AE644" s="1">
        <v>55.555557250976499</v>
      </c>
      <c r="AF644" s="1">
        <v>1917.8599609374999</v>
      </c>
      <c r="AG644" s="1">
        <v>44.247787475585902</v>
      </c>
      <c r="AH644" s="1">
        <v>2207.0900390625002</v>
      </c>
      <c r="AI644" s="1">
        <v>43.859649658203097</v>
      </c>
    </row>
    <row r="645" spans="2:35" x14ac:dyDescent="0.25">
      <c r="B645" s="1">
        <v>2117.330078125</v>
      </c>
      <c r="C645" s="1">
        <v>55.865921020507798</v>
      </c>
      <c r="D645" s="1">
        <v>2127.9499999999998</v>
      </c>
      <c r="E645" s="1">
        <v>53.763439178466697</v>
      </c>
      <c r="H645" s="1">
        <v>2400.9</v>
      </c>
      <c r="I645" s="1">
        <v>69.444442749023395</v>
      </c>
      <c r="J645" s="1">
        <v>2450.5599609374999</v>
      </c>
      <c r="K645" s="1">
        <v>44.052864074707003</v>
      </c>
      <c r="L645" s="1">
        <v>1942.5099609375</v>
      </c>
      <c r="M645" s="1">
        <v>45.0450439453125</v>
      </c>
      <c r="N645" s="1">
        <v>2161.9300781250004</v>
      </c>
      <c r="O645" s="1">
        <v>43.859649658203097</v>
      </c>
      <c r="P645" s="1">
        <v>1938.8900390625001</v>
      </c>
      <c r="Q645" s="1">
        <v>46.511627197265597</v>
      </c>
      <c r="R645" s="1">
        <v>2072.3000000000002</v>
      </c>
      <c r="S645" s="1">
        <v>45.454544067382798</v>
      </c>
      <c r="T645" s="1">
        <v>1822.0599609375001</v>
      </c>
      <c r="U645" s="1">
        <v>55.865921020507798</v>
      </c>
      <c r="X645" s="1">
        <v>2427.85</v>
      </c>
      <c r="Y645" s="1">
        <v>30.769229888916001</v>
      </c>
      <c r="Z645" s="1">
        <v>1293.8400390625</v>
      </c>
      <c r="AA645" s="1">
        <v>90.909088134765597</v>
      </c>
      <c r="AD645" s="1">
        <v>1914.419921875</v>
      </c>
      <c r="AE645" s="1">
        <v>52.9100532531738</v>
      </c>
      <c r="AF645" s="1">
        <v>1919.8199218749999</v>
      </c>
      <c r="AG645" s="1">
        <v>51.020408630371001</v>
      </c>
      <c r="AH645" s="1">
        <v>2209.5099609374997</v>
      </c>
      <c r="AI645" s="1">
        <v>41.4937744140625</v>
      </c>
    </row>
    <row r="646" spans="2:35" x14ac:dyDescent="0.25">
      <c r="B646" s="1">
        <v>2119.1099609374996</v>
      </c>
      <c r="C646" s="1">
        <v>56.179775238037102</v>
      </c>
      <c r="D646" s="1">
        <v>2129.8400390624997</v>
      </c>
      <c r="E646" s="1">
        <v>52.9100532531738</v>
      </c>
      <c r="H646" s="1">
        <v>2402.3800781250002</v>
      </c>
      <c r="I646" s="1">
        <v>67.567565917968693</v>
      </c>
      <c r="J646" s="1">
        <v>2452.7199218750002</v>
      </c>
      <c r="K646" s="1">
        <v>46.082950592041001</v>
      </c>
      <c r="L646" s="1">
        <v>1944.6800781249999</v>
      </c>
      <c r="M646" s="1">
        <v>45.871559143066399</v>
      </c>
      <c r="N646" s="1">
        <v>2163.8900390624999</v>
      </c>
      <c r="O646" s="1">
        <v>51.282051086425703</v>
      </c>
      <c r="P646" s="1">
        <v>1941.2300781250001</v>
      </c>
      <c r="Q646" s="1">
        <v>42.553192138671797</v>
      </c>
      <c r="R646" s="1">
        <v>2074.2699218749999</v>
      </c>
      <c r="S646" s="1">
        <v>50.761421203613203</v>
      </c>
      <c r="T646" s="1">
        <v>1823.9</v>
      </c>
      <c r="U646" s="1">
        <v>54.054054260253899</v>
      </c>
      <c r="X646" s="1">
        <v>2431.169921875</v>
      </c>
      <c r="Y646" s="1">
        <v>30.303030014038001</v>
      </c>
      <c r="Z646" s="1">
        <v>1294.9099609375</v>
      </c>
      <c r="AA646" s="1">
        <v>94.339622497558494</v>
      </c>
      <c r="AD646" s="1">
        <v>1916.2699218749999</v>
      </c>
      <c r="AE646" s="1">
        <v>53.763439178466697</v>
      </c>
      <c r="AF646" s="1">
        <v>1921.7699218749999</v>
      </c>
      <c r="AG646" s="1">
        <v>51.282051086425703</v>
      </c>
      <c r="AH646" s="1">
        <v>2211.8199218750001</v>
      </c>
      <c r="AI646" s="1">
        <v>43.478260040283203</v>
      </c>
    </row>
    <row r="647" spans="2:35" x14ac:dyDescent="0.25">
      <c r="B647" s="1">
        <v>2120.8500000000004</v>
      </c>
      <c r="C647" s="1">
        <v>57.471263885497997</v>
      </c>
      <c r="D647" s="1">
        <v>2131.6900390624996</v>
      </c>
      <c r="E647" s="1">
        <v>54.054054260253899</v>
      </c>
      <c r="H647" s="1">
        <v>2403.8999999999996</v>
      </c>
      <c r="I647" s="1">
        <v>65.789474487304602</v>
      </c>
      <c r="J647" s="1">
        <v>2455.0900390625002</v>
      </c>
      <c r="K647" s="1">
        <v>42.016807556152301</v>
      </c>
      <c r="L647" s="1">
        <v>1946.8999999999999</v>
      </c>
      <c r="M647" s="1">
        <v>45.248867034912102</v>
      </c>
      <c r="N647" s="1">
        <v>2165.8900390624999</v>
      </c>
      <c r="O647" s="1">
        <v>49.751243591308501</v>
      </c>
      <c r="P647" s="1">
        <v>1943.669921875</v>
      </c>
      <c r="Q647" s="1">
        <v>41.152263641357401</v>
      </c>
      <c r="R647" s="1">
        <v>2076.1900390624996</v>
      </c>
      <c r="S647" s="1">
        <v>51.813472747802699</v>
      </c>
      <c r="T647" s="1">
        <v>1825.830078125</v>
      </c>
      <c r="U647" s="1">
        <v>52.0833320617675</v>
      </c>
      <c r="X647" s="1">
        <v>2434.4900390625003</v>
      </c>
      <c r="Y647" s="1">
        <v>30.030029296875</v>
      </c>
      <c r="Z647" s="1">
        <v>1296.05</v>
      </c>
      <c r="AA647" s="1">
        <v>86.956520080566406</v>
      </c>
      <c r="AD647" s="1">
        <v>1918.1800781250001</v>
      </c>
      <c r="AE647" s="1">
        <v>52.356021881103501</v>
      </c>
      <c r="AF647" s="1">
        <v>1923.9400390625001</v>
      </c>
      <c r="AG647" s="1">
        <v>46.082950592041001</v>
      </c>
      <c r="AH647" s="1">
        <v>2214.0199218749999</v>
      </c>
      <c r="AI647" s="1">
        <v>45.0450439453125</v>
      </c>
    </row>
    <row r="648" spans="2:35" x14ac:dyDescent="0.25">
      <c r="B648" s="1">
        <v>2122.669921875</v>
      </c>
      <c r="C648" s="1">
        <v>55.248619079589801</v>
      </c>
      <c r="D648" s="1">
        <v>2133.4699218750002</v>
      </c>
      <c r="E648" s="1">
        <v>55.865921020507798</v>
      </c>
      <c r="H648" s="1">
        <v>2405.3599609375001</v>
      </c>
      <c r="I648" s="1">
        <v>68.493148803710895</v>
      </c>
      <c r="J648" s="1">
        <v>2457.2599609375002</v>
      </c>
      <c r="K648" s="1">
        <v>46.082950592041001</v>
      </c>
      <c r="L648" s="1">
        <v>1949.080078125</v>
      </c>
      <c r="M648" s="1">
        <v>45.871559143066399</v>
      </c>
      <c r="N648" s="1">
        <v>2167.830078125</v>
      </c>
      <c r="O648" s="1">
        <v>51.546390533447202</v>
      </c>
      <c r="P648" s="1">
        <v>1945.9400390625001</v>
      </c>
      <c r="Q648" s="1">
        <v>44.052864074707003</v>
      </c>
      <c r="R648" s="1">
        <v>2078.6300781249997</v>
      </c>
      <c r="S648" s="1">
        <v>40.983608245849602</v>
      </c>
      <c r="T648" s="1">
        <v>1827.5599609375001</v>
      </c>
      <c r="U648" s="1">
        <v>57.803466796875</v>
      </c>
      <c r="X648" s="1">
        <v>2437.7300781250001</v>
      </c>
      <c r="Y648" s="1">
        <v>30.769229888916001</v>
      </c>
      <c r="Z648" s="1">
        <v>1297.1499999999999</v>
      </c>
      <c r="AA648" s="1">
        <v>90.909088134765597</v>
      </c>
      <c r="AD648" s="1">
        <v>1920.030078125</v>
      </c>
      <c r="AE648" s="1">
        <v>54.054054260253899</v>
      </c>
      <c r="AF648" s="1">
        <v>1925.9800781250001</v>
      </c>
      <c r="AG648" s="1">
        <v>48.780487060546797</v>
      </c>
      <c r="AH648" s="1">
        <v>2216.419921875</v>
      </c>
      <c r="AI648" s="1">
        <v>41.8410034179687</v>
      </c>
    </row>
    <row r="649" spans="2:35" x14ac:dyDescent="0.25">
      <c r="B649" s="1">
        <v>2124.4800781250001</v>
      </c>
      <c r="C649" s="1">
        <v>55.248619079589801</v>
      </c>
      <c r="D649" s="1">
        <v>2135.3599609375001</v>
      </c>
      <c r="E649" s="1">
        <v>53.191490173339801</v>
      </c>
      <c r="H649" s="1">
        <v>2406.85</v>
      </c>
      <c r="I649" s="1">
        <v>67.114097595214801</v>
      </c>
      <c r="J649" s="1">
        <v>2459.6400390624999</v>
      </c>
      <c r="K649" s="1">
        <v>42.194091796875</v>
      </c>
      <c r="L649" s="1">
        <v>1951.280078125</v>
      </c>
      <c r="M649" s="1">
        <v>45.248867034912102</v>
      </c>
      <c r="N649" s="1">
        <v>2169.7900390625</v>
      </c>
      <c r="O649" s="1">
        <v>51.020408630371001</v>
      </c>
      <c r="R649" s="1">
        <v>2080.4500000000003</v>
      </c>
      <c r="S649" s="1">
        <v>54.945053100585902</v>
      </c>
      <c r="T649" s="1">
        <v>1829.2800781249998</v>
      </c>
      <c r="U649" s="1">
        <v>57.803466796875</v>
      </c>
      <c r="X649" s="1">
        <v>2441.080078125</v>
      </c>
      <c r="Y649" s="1">
        <v>29.940120697021399</v>
      </c>
      <c r="Z649" s="1">
        <v>1298.3</v>
      </c>
      <c r="AA649" s="1">
        <v>86.956520080566406</v>
      </c>
      <c r="AD649" s="1">
        <v>1921.8599609374999</v>
      </c>
      <c r="AE649" s="1">
        <v>54.644809722900298</v>
      </c>
      <c r="AF649" s="1">
        <v>1928.0199218749999</v>
      </c>
      <c r="AG649" s="1">
        <v>49.261085510253899</v>
      </c>
      <c r="AH649" s="1">
        <v>2218.6199218749998</v>
      </c>
      <c r="AI649" s="1">
        <v>45.454544067382798</v>
      </c>
    </row>
    <row r="650" spans="2:35" x14ac:dyDescent="0.25">
      <c r="B650" s="1">
        <v>2126.2000000000003</v>
      </c>
      <c r="C650" s="1">
        <v>57.803466796875</v>
      </c>
      <c r="D650" s="1">
        <v>2137.2199218749997</v>
      </c>
      <c r="E650" s="1">
        <v>53.763439178466697</v>
      </c>
      <c r="H650" s="1">
        <v>2408.330078125</v>
      </c>
      <c r="I650" s="1">
        <v>67.567565917968693</v>
      </c>
      <c r="J650" s="1">
        <v>2461.8400390624997</v>
      </c>
      <c r="K650" s="1">
        <v>45.454544067382798</v>
      </c>
      <c r="L650" s="1">
        <v>1953.5400390625</v>
      </c>
      <c r="M650" s="1">
        <v>44.247787475585902</v>
      </c>
      <c r="N650" s="1">
        <v>2171.8400390625002</v>
      </c>
      <c r="O650" s="1">
        <v>49.019607543945298</v>
      </c>
      <c r="R650" s="1">
        <v>2082.8000000000002</v>
      </c>
      <c r="S650" s="1">
        <v>42.735042572021399</v>
      </c>
      <c r="T650" s="1">
        <v>1831.1000000000001</v>
      </c>
      <c r="U650" s="1">
        <v>54.945053100585902</v>
      </c>
      <c r="X650" s="1">
        <v>2444.4099609374998</v>
      </c>
      <c r="Y650" s="1">
        <v>29.940120697021399</v>
      </c>
      <c r="Z650" s="1">
        <v>1299.4400390625001</v>
      </c>
      <c r="AA650" s="1">
        <v>88.495574951171804</v>
      </c>
      <c r="AD650" s="1">
        <v>1923.7599609375</v>
      </c>
      <c r="AE650" s="1">
        <v>52.631580352783203</v>
      </c>
      <c r="AF650" s="1">
        <v>1930.2599609375002</v>
      </c>
      <c r="AG650" s="1">
        <v>44.642856597900298</v>
      </c>
      <c r="AH650" s="1">
        <v>2220.9400390625001</v>
      </c>
      <c r="AI650" s="1">
        <v>43.103446960449197</v>
      </c>
    </row>
    <row r="651" spans="2:35" x14ac:dyDescent="0.25">
      <c r="B651" s="1">
        <v>2128.0400390625</v>
      </c>
      <c r="C651" s="1">
        <v>54.644809722900298</v>
      </c>
      <c r="D651" s="1">
        <v>2139.0500000000002</v>
      </c>
      <c r="E651" s="1">
        <v>54.644809722900298</v>
      </c>
      <c r="H651" s="1">
        <v>2409.8199218750001</v>
      </c>
      <c r="I651" s="1">
        <v>67.114097595214801</v>
      </c>
      <c r="J651" s="1">
        <v>2464.3000000000002</v>
      </c>
      <c r="K651" s="1">
        <v>40.650405883788999</v>
      </c>
      <c r="L651" s="1">
        <v>1955.7300781250001</v>
      </c>
      <c r="M651" s="1">
        <v>45.662101745605398</v>
      </c>
      <c r="N651" s="1">
        <v>2173.8900390624999</v>
      </c>
      <c r="O651" s="1">
        <v>48.780487060546797</v>
      </c>
      <c r="R651" s="1">
        <v>2084.7199218750002</v>
      </c>
      <c r="S651" s="1">
        <v>51.546390533447202</v>
      </c>
      <c r="T651" s="1">
        <v>1832.9099609375</v>
      </c>
      <c r="U651" s="1">
        <v>55.555557250976499</v>
      </c>
      <c r="X651" s="1">
        <v>2447.7099609375</v>
      </c>
      <c r="Y651" s="1">
        <v>30.395135879516602</v>
      </c>
      <c r="Z651" s="1">
        <v>1300.55</v>
      </c>
      <c r="AA651" s="1">
        <v>89.285713195800696</v>
      </c>
      <c r="AD651" s="1">
        <v>1925.6199218749998</v>
      </c>
      <c r="AE651" s="1">
        <v>53.763439178466697</v>
      </c>
      <c r="AF651" s="1">
        <v>1932.3599609374999</v>
      </c>
      <c r="AG651" s="1">
        <v>47.393363952636697</v>
      </c>
      <c r="AH651" s="1">
        <v>2223.1400390624999</v>
      </c>
      <c r="AI651" s="1">
        <v>45.454544067382798</v>
      </c>
    </row>
    <row r="652" spans="2:35" x14ac:dyDescent="0.25">
      <c r="B652" s="1">
        <v>2129.8099609375004</v>
      </c>
      <c r="C652" s="1">
        <v>56.497173309326101</v>
      </c>
      <c r="D652" s="1">
        <v>2140.919921875</v>
      </c>
      <c r="E652" s="1">
        <v>53.475936889648402</v>
      </c>
      <c r="H652" s="1">
        <v>2411.3000000000002</v>
      </c>
      <c r="I652" s="1">
        <v>67.567565917968693</v>
      </c>
      <c r="J652" s="1">
        <v>2466.6400390624999</v>
      </c>
      <c r="K652" s="1">
        <v>42.735042572021399</v>
      </c>
      <c r="L652" s="1">
        <v>1957.869921875</v>
      </c>
      <c r="M652" s="1">
        <v>46.948356628417898</v>
      </c>
      <c r="N652" s="1">
        <v>2175.9499999999998</v>
      </c>
      <c r="O652" s="1">
        <v>48.543689727783203</v>
      </c>
      <c r="R652" s="1">
        <v>2086.6300781250002</v>
      </c>
      <c r="S652" s="1">
        <v>52.356021881103501</v>
      </c>
      <c r="T652" s="1">
        <v>1834.719921875</v>
      </c>
      <c r="U652" s="1">
        <v>54.945053100585902</v>
      </c>
      <c r="X652" s="1">
        <v>2451.0599609374999</v>
      </c>
      <c r="Y652" s="1">
        <v>29.761905670166001</v>
      </c>
      <c r="Z652" s="1">
        <v>1301.6499999999999</v>
      </c>
      <c r="AA652" s="1">
        <v>90.909088134765597</v>
      </c>
      <c r="AD652" s="1">
        <v>1927.4099609375</v>
      </c>
      <c r="AE652" s="1">
        <v>56.179775238037102</v>
      </c>
      <c r="AF652" s="1">
        <v>1934.380078125</v>
      </c>
      <c r="AG652" s="1">
        <v>49.504951477050703</v>
      </c>
      <c r="AH652" s="1">
        <v>2225.3900390624999</v>
      </c>
      <c r="AI652" s="1">
        <v>44.444442749023402</v>
      </c>
    </row>
    <row r="653" spans="2:35" x14ac:dyDescent="0.25">
      <c r="B653" s="1">
        <v>2131.6</v>
      </c>
      <c r="C653" s="1">
        <v>55.865921020507798</v>
      </c>
      <c r="D653" s="1">
        <v>2142.7599609375002</v>
      </c>
      <c r="E653" s="1">
        <v>54.347827911376903</v>
      </c>
      <c r="H653" s="1">
        <v>2412.7800781249998</v>
      </c>
      <c r="I653" s="1">
        <v>67.567565917968693</v>
      </c>
      <c r="J653" s="1">
        <v>2468.9699218750002</v>
      </c>
      <c r="K653" s="1">
        <v>42.735042572021399</v>
      </c>
      <c r="L653" s="1">
        <v>1960.0500000000002</v>
      </c>
      <c r="M653" s="1">
        <v>45.871559143066399</v>
      </c>
      <c r="N653" s="1">
        <v>2177.9599609375</v>
      </c>
      <c r="O653" s="1">
        <v>49.751243591308501</v>
      </c>
      <c r="R653" s="1">
        <v>2088.5400390625</v>
      </c>
      <c r="S653" s="1">
        <v>52.356021881103501</v>
      </c>
      <c r="T653" s="1">
        <v>1836.5400390625</v>
      </c>
      <c r="U653" s="1">
        <v>55.248619079589801</v>
      </c>
      <c r="X653" s="1">
        <v>2454.3900390624999</v>
      </c>
      <c r="Y653" s="1">
        <v>30.1204814910888</v>
      </c>
      <c r="Z653" s="1">
        <v>1302.77998046875</v>
      </c>
      <c r="AA653" s="1">
        <v>88.495574951171804</v>
      </c>
      <c r="AD653" s="1">
        <v>1929.3</v>
      </c>
      <c r="AE653" s="1">
        <v>52.631580352783203</v>
      </c>
      <c r="AF653" s="1">
        <v>1936.580078125</v>
      </c>
      <c r="AG653" s="1">
        <v>45.662101745605398</v>
      </c>
      <c r="AH653" s="1">
        <v>2228.0500000000002</v>
      </c>
      <c r="AI653" s="1">
        <v>37.593986511230398</v>
      </c>
    </row>
    <row r="654" spans="2:35" x14ac:dyDescent="0.25">
      <c r="B654" s="1">
        <v>2133.419921875</v>
      </c>
      <c r="C654" s="1">
        <v>54.945053100585902</v>
      </c>
      <c r="D654" s="1">
        <v>2144.6199218749998</v>
      </c>
      <c r="E654" s="1">
        <v>53.763439178466697</v>
      </c>
      <c r="H654" s="1">
        <v>2414.2599609375002</v>
      </c>
      <c r="I654" s="1">
        <v>67.567565917968693</v>
      </c>
      <c r="J654" s="1">
        <v>2471.330078125</v>
      </c>
      <c r="K654" s="1">
        <v>42.735042572021399</v>
      </c>
      <c r="L654" s="1">
        <v>1962.169921875</v>
      </c>
      <c r="M654" s="1">
        <v>46.948356628417898</v>
      </c>
      <c r="N654" s="1">
        <v>2179.9900390624998</v>
      </c>
      <c r="O654" s="1">
        <v>49.261085510253899</v>
      </c>
      <c r="R654" s="1">
        <v>2090.6099609374996</v>
      </c>
      <c r="S654" s="1">
        <v>48.780487060546797</v>
      </c>
      <c r="T654" s="1">
        <v>1838.3400390625</v>
      </c>
      <c r="U654" s="1">
        <v>55.248619079589801</v>
      </c>
      <c r="X654" s="1">
        <v>2457.6300781249997</v>
      </c>
      <c r="Y654" s="1">
        <v>30.769229888916001</v>
      </c>
      <c r="Z654" s="1">
        <v>1303.9099609375</v>
      </c>
      <c r="AA654" s="1">
        <v>88.495574951171804</v>
      </c>
      <c r="AD654" s="1">
        <v>1931.1900390624999</v>
      </c>
      <c r="AE654" s="1">
        <v>52.9100532531738</v>
      </c>
      <c r="AF654" s="1">
        <v>1939.080078125</v>
      </c>
      <c r="AG654" s="1">
        <v>40</v>
      </c>
      <c r="AH654" s="1">
        <v>2230.2699218749999</v>
      </c>
      <c r="AI654" s="1">
        <v>45.0450439453125</v>
      </c>
    </row>
    <row r="655" spans="2:35" x14ac:dyDescent="0.25">
      <c r="B655" s="1">
        <v>2135.1800781249999</v>
      </c>
      <c r="C655" s="1">
        <v>56.497173309326101</v>
      </c>
      <c r="D655" s="1">
        <v>2146.4500000000003</v>
      </c>
      <c r="E655" s="1">
        <v>54.644809722900298</v>
      </c>
      <c r="H655" s="1">
        <v>2415.7400390625003</v>
      </c>
      <c r="I655" s="1">
        <v>67.567565917968693</v>
      </c>
      <c r="J655" s="1">
        <v>2473.6300781249997</v>
      </c>
      <c r="K655" s="1">
        <v>43.290042877197202</v>
      </c>
      <c r="L655" s="1">
        <v>1964.3699218750003</v>
      </c>
      <c r="M655" s="1">
        <v>45.454544067382798</v>
      </c>
      <c r="N655" s="1">
        <v>2182.15</v>
      </c>
      <c r="O655" s="1">
        <v>46.296295166015597</v>
      </c>
      <c r="R655" s="1">
        <v>2092.6199218750003</v>
      </c>
      <c r="S655" s="1">
        <v>49.504951477050703</v>
      </c>
      <c r="T655" s="1">
        <v>1840.0599609375001</v>
      </c>
      <c r="U655" s="1">
        <v>58.479530334472599</v>
      </c>
      <c r="X655" s="1">
        <v>2461</v>
      </c>
      <c r="Y655" s="1">
        <v>29.673589706420799</v>
      </c>
      <c r="Z655" s="1">
        <v>1305.02001953125</v>
      </c>
      <c r="AA655" s="1">
        <v>90.090087890625</v>
      </c>
      <c r="AD655" s="1">
        <v>1933.0199218750001</v>
      </c>
      <c r="AE655" s="1">
        <v>54.644809722900298</v>
      </c>
      <c r="AF655" s="1">
        <v>1941.0300781250003</v>
      </c>
      <c r="AG655" s="1">
        <v>51.282051086425703</v>
      </c>
      <c r="AH655" s="1">
        <v>2232.4699218749997</v>
      </c>
      <c r="AI655" s="1">
        <v>45.248867034912102</v>
      </c>
    </row>
    <row r="656" spans="2:35" x14ac:dyDescent="0.25">
      <c r="B656" s="1">
        <v>2137</v>
      </c>
      <c r="C656" s="1">
        <v>55.248619079589801</v>
      </c>
      <c r="D656" s="1">
        <v>2148.2599609375002</v>
      </c>
      <c r="E656" s="1">
        <v>54.945053100585902</v>
      </c>
      <c r="H656" s="1">
        <v>2417.2199218749997</v>
      </c>
      <c r="I656" s="1">
        <v>67.567565917968693</v>
      </c>
      <c r="J656" s="1">
        <v>2476.0599609374999</v>
      </c>
      <c r="K656" s="1">
        <v>41.152263641357401</v>
      </c>
      <c r="L656" s="1">
        <v>1966.5699218750001</v>
      </c>
      <c r="M656" s="1">
        <v>45.454544067382798</v>
      </c>
      <c r="N656" s="1">
        <v>2184.1300781249997</v>
      </c>
      <c r="O656" s="1">
        <v>50.251255035400298</v>
      </c>
      <c r="R656" s="1">
        <v>2094.6199218749998</v>
      </c>
      <c r="S656" s="1">
        <v>50</v>
      </c>
      <c r="T656" s="1">
        <v>1841.9900390625</v>
      </c>
      <c r="U656" s="1">
        <v>51.813472747802699</v>
      </c>
      <c r="X656" s="1">
        <v>2464.3099609374999</v>
      </c>
      <c r="Y656" s="1">
        <v>30.303030014038001</v>
      </c>
      <c r="Z656" s="1">
        <v>1306.1499999999999</v>
      </c>
      <c r="AA656" s="1">
        <v>88.495574951171804</v>
      </c>
      <c r="AD656" s="1">
        <v>1934.9099609375</v>
      </c>
      <c r="AE656" s="1">
        <v>52.9100532531738</v>
      </c>
      <c r="AF656" s="1">
        <v>1943.0699218750001</v>
      </c>
      <c r="AG656" s="1">
        <v>49.019607543945298</v>
      </c>
      <c r="AH656" s="1">
        <v>2234.9400390625001</v>
      </c>
      <c r="AI656" s="1">
        <v>40.816326141357401</v>
      </c>
    </row>
    <row r="657" spans="2:35" x14ac:dyDescent="0.25">
      <c r="B657" s="1">
        <v>2138.7900390625</v>
      </c>
      <c r="C657" s="1">
        <v>55.865921020507798</v>
      </c>
      <c r="D657" s="1">
        <v>2150.0500000000002</v>
      </c>
      <c r="E657" s="1">
        <v>56.179775238037102</v>
      </c>
      <c r="H657" s="1">
        <v>2418.7300781250001</v>
      </c>
      <c r="I657" s="1">
        <v>66.225166320800696</v>
      </c>
      <c r="J657" s="1">
        <v>2478.1599609375003</v>
      </c>
      <c r="K657" s="1">
        <v>47.619049072265597</v>
      </c>
      <c r="L657" s="1">
        <v>1968.7900390625</v>
      </c>
      <c r="M657" s="1">
        <v>45.248867034912102</v>
      </c>
      <c r="N657" s="1">
        <v>2186.2199218750002</v>
      </c>
      <c r="O657" s="1">
        <v>47.846889495849602</v>
      </c>
      <c r="R657" s="1">
        <v>2096.580078125</v>
      </c>
      <c r="S657" s="1">
        <v>51.020408630371001</v>
      </c>
      <c r="T657" s="1">
        <v>1843.6999999999998</v>
      </c>
      <c r="U657" s="1">
        <v>58.139533996582003</v>
      </c>
      <c r="X657" s="1">
        <v>2467.65</v>
      </c>
      <c r="Y657" s="1">
        <v>29.940120697021399</v>
      </c>
      <c r="Z657" s="1">
        <v>1307.22001953125</v>
      </c>
      <c r="AA657" s="1">
        <v>93.457946777343693</v>
      </c>
      <c r="AD657" s="1">
        <v>1936.7900390625</v>
      </c>
      <c r="AE657" s="1">
        <v>53.475936889648402</v>
      </c>
      <c r="AF657" s="1">
        <v>1945.1800781250001</v>
      </c>
      <c r="AG657" s="1">
        <v>47.393363952636697</v>
      </c>
      <c r="AH657" s="1">
        <v>2237.3099609374999</v>
      </c>
      <c r="AI657" s="1">
        <v>41.8410034179687</v>
      </c>
    </row>
    <row r="658" spans="2:35" x14ac:dyDescent="0.25">
      <c r="B658" s="1">
        <v>2140.5699218749996</v>
      </c>
      <c r="C658" s="1">
        <v>55.865921020507798</v>
      </c>
      <c r="D658" s="1">
        <v>2151.9099609375003</v>
      </c>
      <c r="E658" s="1">
        <v>53.763439178466697</v>
      </c>
      <c r="H658" s="1">
        <v>2420.1999999999998</v>
      </c>
      <c r="I658" s="1">
        <v>68.027214050292898</v>
      </c>
      <c r="J658" s="1">
        <v>2480.580078125</v>
      </c>
      <c r="K658" s="1">
        <v>41.152263641357401</v>
      </c>
      <c r="L658" s="1">
        <v>1970.9</v>
      </c>
      <c r="M658" s="1">
        <v>47.169811248779197</v>
      </c>
      <c r="N658" s="1">
        <v>2188.2099609375</v>
      </c>
      <c r="O658" s="1">
        <v>50.251255035400298</v>
      </c>
      <c r="R658" s="1">
        <v>2098.6400390624999</v>
      </c>
      <c r="S658" s="1">
        <v>48.780487060546797</v>
      </c>
      <c r="T658" s="1">
        <v>1845.530078125</v>
      </c>
      <c r="U658" s="1">
        <v>54.644809722900298</v>
      </c>
      <c r="X658" s="1">
        <v>2470.9599609375</v>
      </c>
      <c r="Y658" s="1">
        <v>30.1204814910888</v>
      </c>
      <c r="Z658" s="1">
        <v>1308.3599609375001</v>
      </c>
      <c r="AA658" s="1">
        <v>87.719299316406193</v>
      </c>
      <c r="AD658" s="1">
        <v>1938.669921875</v>
      </c>
      <c r="AE658" s="1">
        <v>52.9100532531738</v>
      </c>
      <c r="AF658" s="1">
        <v>1947.4699218750002</v>
      </c>
      <c r="AG658" s="1">
        <v>43.668121337890597</v>
      </c>
      <c r="AH658" s="1">
        <v>2239.5199218749999</v>
      </c>
      <c r="AI658" s="1">
        <v>45.248867034912102</v>
      </c>
    </row>
    <row r="659" spans="2:35" x14ac:dyDescent="0.25">
      <c r="B659" s="1">
        <v>2142.330078125</v>
      </c>
      <c r="C659" s="1">
        <v>56.818180084228501</v>
      </c>
      <c r="D659" s="1">
        <v>2153.7300781250001</v>
      </c>
      <c r="E659" s="1">
        <v>54.945053100585902</v>
      </c>
      <c r="H659" s="1">
        <v>2421.7099609375</v>
      </c>
      <c r="I659" s="1">
        <v>66.225166320800696</v>
      </c>
      <c r="J659" s="1">
        <v>2482.8900390624999</v>
      </c>
      <c r="K659" s="1">
        <v>43.290042877197202</v>
      </c>
      <c r="L659" s="1">
        <v>1973.3400390625002</v>
      </c>
      <c r="M659" s="1">
        <v>41.152263641357401</v>
      </c>
      <c r="N659" s="1">
        <v>2190.2599609375002</v>
      </c>
      <c r="O659" s="1">
        <v>48.543689727783203</v>
      </c>
      <c r="R659" s="1">
        <v>2100.580078125</v>
      </c>
      <c r="S659" s="1">
        <v>51.282051086425703</v>
      </c>
      <c r="T659" s="1">
        <v>1847.4999999999998</v>
      </c>
      <c r="U659" s="1">
        <v>51.020408630371001</v>
      </c>
      <c r="X659" s="1">
        <v>2474.2900390625</v>
      </c>
      <c r="Y659" s="1">
        <v>29.940120697021399</v>
      </c>
      <c r="Z659" s="1">
        <v>1309.45</v>
      </c>
      <c r="AA659" s="1">
        <v>92.592590332031193</v>
      </c>
      <c r="AD659" s="1">
        <v>1940.4599609374998</v>
      </c>
      <c r="AE659" s="1">
        <v>56.179775238037102</v>
      </c>
      <c r="AF659" s="1">
        <v>1949.3500000000001</v>
      </c>
      <c r="AG659" s="1">
        <v>53.191490173339801</v>
      </c>
      <c r="AH659" s="1">
        <v>2241.7699218749999</v>
      </c>
      <c r="AI659" s="1">
        <v>44.843048095703097</v>
      </c>
    </row>
    <row r="660" spans="2:35" x14ac:dyDescent="0.25">
      <c r="B660" s="1">
        <v>2144.1400390624999</v>
      </c>
      <c r="C660" s="1">
        <v>55.248619079589801</v>
      </c>
      <c r="D660" s="1">
        <v>2155.5400390625</v>
      </c>
      <c r="E660" s="1">
        <v>55.248619079589801</v>
      </c>
      <c r="H660" s="1">
        <v>2423.2300781250001</v>
      </c>
      <c r="I660" s="1">
        <v>65.789474487304602</v>
      </c>
      <c r="J660" s="1">
        <v>2485.2800781250003</v>
      </c>
      <c r="K660" s="1">
        <v>42.194091796875</v>
      </c>
      <c r="L660" s="1">
        <v>1975.4099609375</v>
      </c>
      <c r="M660" s="1">
        <v>48.0769233703613</v>
      </c>
      <c r="N660" s="1">
        <v>2192.4099609374998</v>
      </c>
      <c r="O660" s="1">
        <v>46.728973388671797</v>
      </c>
      <c r="R660" s="1">
        <v>2102.4699218749997</v>
      </c>
      <c r="S660" s="1">
        <v>52.631580352783203</v>
      </c>
      <c r="T660" s="1">
        <v>1849.3500000000001</v>
      </c>
      <c r="U660" s="1">
        <v>54.054054260253899</v>
      </c>
      <c r="X660" s="1">
        <v>2477.6099609375001</v>
      </c>
      <c r="Y660" s="1">
        <v>30.303030014038001</v>
      </c>
      <c r="Z660" s="1">
        <v>1310.52998046875</v>
      </c>
      <c r="AA660" s="1">
        <v>91.743118286132798</v>
      </c>
      <c r="AD660" s="1">
        <v>1942.3400390625</v>
      </c>
      <c r="AE660" s="1">
        <v>52.9100532531738</v>
      </c>
      <c r="AF660" s="1">
        <v>1951.380078125</v>
      </c>
      <c r="AG660" s="1">
        <v>49.261085510253899</v>
      </c>
      <c r="AH660" s="1">
        <v>2243.9800781250001</v>
      </c>
      <c r="AI660" s="1">
        <v>45.0450439453125</v>
      </c>
    </row>
    <row r="661" spans="2:35" x14ac:dyDescent="0.25">
      <c r="B661" s="1">
        <v>2145.8900390625004</v>
      </c>
      <c r="C661" s="1">
        <v>57.471263885497997</v>
      </c>
      <c r="D661" s="1">
        <v>2157.419921875</v>
      </c>
      <c r="E661" s="1">
        <v>53.191490173339801</v>
      </c>
      <c r="H661" s="1">
        <v>2424.6800781249999</v>
      </c>
      <c r="I661" s="1">
        <v>68.965515136718693</v>
      </c>
      <c r="J661" s="1">
        <v>2487.3900390624999</v>
      </c>
      <c r="K661" s="1">
        <v>46.948356628417898</v>
      </c>
      <c r="L661" s="1">
        <v>1977.5599609375001</v>
      </c>
      <c r="M661" s="1">
        <v>46.511627197265597</v>
      </c>
      <c r="N661" s="1">
        <v>2194.4300781249999</v>
      </c>
      <c r="O661" s="1">
        <v>49.504951477050703</v>
      </c>
      <c r="R661" s="1">
        <v>2104.3900390624999</v>
      </c>
      <c r="S661" s="1">
        <v>52.0833320617675</v>
      </c>
      <c r="T661" s="1">
        <v>1851.1400390624999</v>
      </c>
      <c r="U661" s="1">
        <v>55.865921020507798</v>
      </c>
      <c r="X661" s="1">
        <v>2481.0499999999997</v>
      </c>
      <c r="Y661" s="1">
        <v>28.985507965087798</v>
      </c>
      <c r="Z661" s="1">
        <v>1311.6900390625001</v>
      </c>
      <c r="AA661" s="1">
        <v>86.206893920898395</v>
      </c>
      <c r="AD661" s="1">
        <v>1944.169921875</v>
      </c>
      <c r="AE661" s="1">
        <v>54.945053100585902</v>
      </c>
      <c r="AF661" s="1">
        <v>1953.3199218750001</v>
      </c>
      <c r="AG661" s="1">
        <v>51.282051086425703</v>
      </c>
      <c r="AH661" s="1">
        <v>2246.4800781250001</v>
      </c>
      <c r="AI661" s="1">
        <v>39.8406372070312</v>
      </c>
    </row>
    <row r="662" spans="2:35" x14ac:dyDescent="0.25">
      <c r="B662" s="1">
        <v>2147.669921875</v>
      </c>
      <c r="C662" s="1">
        <v>55.865921020507798</v>
      </c>
      <c r="D662" s="1">
        <v>2159.25</v>
      </c>
      <c r="E662" s="1">
        <v>54.644809722900298</v>
      </c>
      <c r="H662" s="1">
        <v>2426.2099609375</v>
      </c>
      <c r="I662" s="1">
        <v>65.359474182128906</v>
      </c>
      <c r="J662" s="1">
        <v>2489.8400390625002</v>
      </c>
      <c r="K662" s="1">
        <v>41.152263641357401</v>
      </c>
      <c r="L662" s="1">
        <v>1979.6599609375</v>
      </c>
      <c r="M662" s="1">
        <v>47.393363952636697</v>
      </c>
      <c r="N662" s="1">
        <v>2196.5199218749999</v>
      </c>
      <c r="O662" s="1">
        <v>47.846889495849602</v>
      </c>
      <c r="R662" s="1">
        <v>2106.3000000000002</v>
      </c>
      <c r="S662" s="1">
        <v>52.356021881103501</v>
      </c>
      <c r="T662" s="1">
        <v>1852.8599609375001</v>
      </c>
      <c r="U662" s="1">
        <v>57.803466796875</v>
      </c>
      <c r="X662" s="1">
        <v>2484.330078125</v>
      </c>
      <c r="Y662" s="1">
        <v>30.487804412841701</v>
      </c>
      <c r="Z662" s="1">
        <v>1312.8099609374999</v>
      </c>
      <c r="AA662" s="1">
        <v>89.285713195800696</v>
      </c>
      <c r="AD662" s="1">
        <v>1946.0400390625002</v>
      </c>
      <c r="AE662" s="1">
        <v>53.191490173339801</v>
      </c>
      <c r="AF662" s="1">
        <v>1955.4800781249999</v>
      </c>
      <c r="AG662" s="1">
        <v>46.511627197265597</v>
      </c>
      <c r="AH662" s="1">
        <v>2248.7599609375002</v>
      </c>
      <c r="AI662" s="1">
        <v>43.859649658203097</v>
      </c>
    </row>
    <row r="663" spans="2:35" x14ac:dyDescent="0.25">
      <c r="B663" s="1">
        <v>2149.4699218750002</v>
      </c>
      <c r="C663" s="1">
        <v>55.555557250976499</v>
      </c>
      <c r="D663" s="1">
        <v>2161.0699218750001</v>
      </c>
      <c r="E663" s="1">
        <v>54.945053100585902</v>
      </c>
      <c r="H663" s="1">
        <v>2427.6900390625001</v>
      </c>
      <c r="I663" s="1">
        <v>68.027214050292898</v>
      </c>
      <c r="J663" s="1">
        <v>2491.9699218750002</v>
      </c>
      <c r="K663" s="1">
        <v>46.728973388671797</v>
      </c>
      <c r="L663" s="1">
        <v>1981.830078125</v>
      </c>
      <c r="M663" s="1">
        <v>46.511627197265597</v>
      </c>
      <c r="N663" s="1">
        <v>2198.5099609374997</v>
      </c>
      <c r="O663" s="1">
        <v>50.251255035400298</v>
      </c>
      <c r="R663" s="1">
        <v>2108.4099609374998</v>
      </c>
      <c r="S663" s="1">
        <v>47.619049072265597</v>
      </c>
      <c r="T663" s="1">
        <v>1854.6499999999999</v>
      </c>
      <c r="U663" s="1">
        <v>55.865921020507798</v>
      </c>
      <c r="X663" s="1">
        <v>2487.65</v>
      </c>
      <c r="Y663" s="1">
        <v>30.1204814910888</v>
      </c>
      <c r="Z663" s="1">
        <v>1313.9099609375</v>
      </c>
      <c r="AA663" s="1">
        <v>90.909088134765597</v>
      </c>
      <c r="AD663" s="1">
        <v>1947.8699218749998</v>
      </c>
      <c r="AE663" s="1">
        <v>54.945053100585902</v>
      </c>
      <c r="AF663" s="1">
        <v>1957.5099609375</v>
      </c>
      <c r="AG663" s="1">
        <v>49.261085510253899</v>
      </c>
      <c r="AH663" s="1">
        <v>2251.0599609374999</v>
      </c>
      <c r="AI663" s="1">
        <v>43.668121337890597</v>
      </c>
    </row>
    <row r="664" spans="2:35" x14ac:dyDescent="0.25">
      <c r="B664" s="1">
        <v>2151.3199218750001</v>
      </c>
      <c r="C664" s="1">
        <v>54.347827911376903</v>
      </c>
      <c r="D664" s="1">
        <v>2162.8999999999996</v>
      </c>
      <c r="E664" s="1">
        <v>54.644809722900298</v>
      </c>
      <c r="H664" s="1">
        <v>2429.1999999999998</v>
      </c>
      <c r="I664" s="1">
        <v>65.789474487304602</v>
      </c>
      <c r="J664" s="1">
        <v>2494.4599609375</v>
      </c>
      <c r="K664" s="1">
        <v>40.322582244872997</v>
      </c>
      <c r="L664" s="1">
        <v>1983.9599609375</v>
      </c>
      <c r="M664" s="1">
        <v>46.728973388671797</v>
      </c>
      <c r="N664" s="1">
        <v>2200.5099609374997</v>
      </c>
      <c r="O664" s="1">
        <v>50.251255035400298</v>
      </c>
      <c r="R664" s="1">
        <v>2110.0500000000002</v>
      </c>
      <c r="S664" s="1">
        <v>60.606060028076101</v>
      </c>
      <c r="T664" s="1">
        <v>1856.3900390624999</v>
      </c>
      <c r="U664" s="1">
        <v>57.471263885497997</v>
      </c>
      <c r="X664" s="1">
        <v>2491.0699218750001</v>
      </c>
      <c r="Y664" s="1">
        <v>29.325513839721602</v>
      </c>
      <c r="Z664" s="1">
        <v>1315.0099609375</v>
      </c>
      <c r="AA664" s="1">
        <v>90.909088134765597</v>
      </c>
      <c r="AD664" s="1">
        <v>1949.7400390625</v>
      </c>
      <c r="AE664" s="1">
        <v>53.475936889648402</v>
      </c>
      <c r="AF664" s="1">
        <v>1959.4900390625</v>
      </c>
      <c r="AG664" s="1">
        <v>50.505050659179602</v>
      </c>
      <c r="AH664" s="1">
        <v>2253.6400390624999</v>
      </c>
      <c r="AI664" s="1">
        <v>38.910507202148402</v>
      </c>
    </row>
    <row r="665" spans="2:35" x14ac:dyDescent="0.25">
      <c r="B665" s="1">
        <v>2153.0599609374999</v>
      </c>
      <c r="C665" s="1">
        <v>57.471263885497997</v>
      </c>
      <c r="D665" s="1">
        <v>2164.7300781250001</v>
      </c>
      <c r="E665" s="1">
        <v>54.644809722900298</v>
      </c>
      <c r="H665" s="1">
        <v>2430.6599609374998</v>
      </c>
      <c r="I665" s="1">
        <v>68.493148803710895</v>
      </c>
      <c r="J665" s="1">
        <v>2496.8699218750003</v>
      </c>
      <c r="K665" s="1">
        <v>41.322315216064403</v>
      </c>
      <c r="L665" s="1">
        <v>1986.1900390625001</v>
      </c>
      <c r="M665" s="1">
        <v>44.843048095703097</v>
      </c>
      <c r="N665" s="1">
        <v>2202.5099609374997</v>
      </c>
      <c r="O665" s="1">
        <v>49.751243591308501</v>
      </c>
      <c r="R665" s="1">
        <v>2112.1800781249999</v>
      </c>
      <c r="S665" s="1">
        <v>46.948356628417898</v>
      </c>
      <c r="T665" s="1">
        <v>1858.219921875</v>
      </c>
      <c r="U665" s="1">
        <v>54.644809722900298</v>
      </c>
      <c r="X665" s="1">
        <v>2494.4499999999998</v>
      </c>
      <c r="Y665" s="1">
        <v>29.585798263549801</v>
      </c>
      <c r="Z665" s="1">
        <v>1316.1400390624999</v>
      </c>
      <c r="AA665" s="1">
        <v>88.495574951171804</v>
      </c>
      <c r="AD665" s="1">
        <v>1951.6</v>
      </c>
      <c r="AE665" s="1">
        <v>53.475936889648402</v>
      </c>
      <c r="AF665" s="1">
        <v>1961.5699218749999</v>
      </c>
      <c r="AG665" s="1">
        <v>48.0769233703613</v>
      </c>
      <c r="AH665" s="1">
        <v>2256.169921875</v>
      </c>
      <c r="AI665" s="1">
        <v>39.370079040527301</v>
      </c>
    </row>
    <row r="666" spans="2:35" x14ac:dyDescent="0.25">
      <c r="B666" s="1">
        <v>2154.8400390624997</v>
      </c>
      <c r="C666" s="1">
        <v>56.179775238037102</v>
      </c>
      <c r="D666" s="1">
        <v>2166.5900390624997</v>
      </c>
      <c r="E666" s="1">
        <v>53.763439178466697</v>
      </c>
      <c r="H666" s="1">
        <v>2432.1800781249999</v>
      </c>
      <c r="I666" s="1">
        <v>66.225166320800696</v>
      </c>
      <c r="J666" s="1">
        <v>2499.2000000000003</v>
      </c>
      <c r="K666" s="1">
        <v>42.918453216552699</v>
      </c>
      <c r="L666" s="1">
        <v>1988.2900390625</v>
      </c>
      <c r="M666" s="1">
        <v>47.619049072265597</v>
      </c>
      <c r="N666" s="1">
        <v>2204.65</v>
      </c>
      <c r="O666" s="1">
        <v>46.728973388671797</v>
      </c>
      <c r="R666" s="1">
        <v>2114.6199218749998</v>
      </c>
      <c r="S666" s="1">
        <v>41.152263641357401</v>
      </c>
      <c r="T666" s="1">
        <v>1860.030078125</v>
      </c>
      <c r="U666" s="1">
        <v>55.248619079589801</v>
      </c>
      <c r="X666" s="1">
        <v>2497.7800781250003</v>
      </c>
      <c r="Y666" s="1">
        <v>30.030029296875</v>
      </c>
      <c r="Z666" s="1">
        <v>1317.2599609375</v>
      </c>
      <c r="AA666" s="1">
        <v>89.285713195800696</v>
      </c>
      <c r="AD666" s="1">
        <v>1953.5400390625</v>
      </c>
      <c r="AE666" s="1">
        <v>51.546390533447202</v>
      </c>
      <c r="AF666" s="1">
        <v>1963.6400390624999</v>
      </c>
      <c r="AG666" s="1">
        <v>48.309177398681598</v>
      </c>
      <c r="AH666" s="1">
        <v>2258.4400390625001</v>
      </c>
      <c r="AI666" s="1">
        <v>43.859649658203097</v>
      </c>
    </row>
    <row r="667" spans="2:35" x14ac:dyDescent="0.25">
      <c r="B667" s="1">
        <v>2156.5699218750001</v>
      </c>
      <c r="C667" s="1">
        <v>57.471263885497997</v>
      </c>
      <c r="D667" s="1">
        <v>2168.3800781250002</v>
      </c>
      <c r="E667" s="1">
        <v>55.865921020507798</v>
      </c>
      <c r="H667" s="1">
        <v>2433.7300781250001</v>
      </c>
      <c r="I667" s="1">
        <v>64.102561950683494</v>
      </c>
      <c r="J667" s="1">
        <v>2501.4900390624998</v>
      </c>
      <c r="K667" s="1">
        <v>43.290042877197202</v>
      </c>
      <c r="L667" s="1">
        <v>1990.4599609374998</v>
      </c>
      <c r="M667" s="1">
        <v>46.082950592041001</v>
      </c>
      <c r="N667" s="1">
        <v>2206.8199218750001</v>
      </c>
      <c r="O667" s="1">
        <v>46.296295166015597</v>
      </c>
      <c r="R667" s="1">
        <v>2116.6400390624999</v>
      </c>
      <c r="S667" s="1">
        <v>49.751243591308501</v>
      </c>
      <c r="T667" s="1">
        <v>1861.8199218750001</v>
      </c>
      <c r="U667" s="1">
        <v>56.179775238037102</v>
      </c>
      <c r="X667" s="1">
        <v>2501.1099609375001</v>
      </c>
      <c r="Y667" s="1">
        <v>29.940120697021399</v>
      </c>
      <c r="Z667" s="1">
        <v>1318.3799804687501</v>
      </c>
      <c r="AA667" s="1">
        <v>89.285713195800696</v>
      </c>
      <c r="AD667" s="1">
        <v>1955.3999999999999</v>
      </c>
      <c r="AE667" s="1">
        <v>53.763439178466697</v>
      </c>
      <c r="AF667" s="1">
        <v>1965.7699218750001</v>
      </c>
      <c r="AG667" s="1">
        <v>46.948356628417898</v>
      </c>
      <c r="AH667" s="1">
        <v>2260.75</v>
      </c>
      <c r="AI667" s="1">
        <v>43.103446960449197</v>
      </c>
    </row>
    <row r="668" spans="2:35" x14ac:dyDescent="0.25">
      <c r="B668" s="1">
        <v>2158.4099609374998</v>
      </c>
      <c r="C668" s="1">
        <v>54.644809722900298</v>
      </c>
      <c r="D668" s="1">
        <v>2170.25</v>
      </c>
      <c r="E668" s="1">
        <v>53.475936889648402</v>
      </c>
      <c r="H668" s="1">
        <v>2435.2400390625003</v>
      </c>
      <c r="I668" s="1">
        <v>66.225166320800696</v>
      </c>
      <c r="J668" s="1">
        <v>2503.8400390625002</v>
      </c>
      <c r="K668" s="1">
        <v>42.735042572021399</v>
      </c>
      <c r="L668" s="1">
        <v>1992.580078125</v>
      </c>
      <c r="M668" s="1">
        <v>47.169811248779197</v>
      </c>
      <c r="N668" s="1">
        <v>2208.7599609374997</v>
      </c>
      <c r="O668" s="1">
        <v>51.546390533447202</v>
      </c>
      <c r="R668" s="1">
        <v>2118.5499999999997</v>
      </c>
      <c r="S668" s="1">
        <v>52.356021881103501</v>
      </c>
      <c r="T668" s="1">
        <v>1863.6300781250002</v>
      </c>
      <c r="U668" s="1">
        <v>55.248619079589801</v>
      </c>
      <c r="X668" s="1">
        <v>2504.5199218749999</v>
      </c>
      <c r="Y668" s="1">
        <v>29.325513839721602</v>
      </c>
      <c r="Z668" s="1">
        <v>1319.5799804687501</v>
      </c>
      <c r="AA668" s="1">
        <v>84.033615112304602</v>
      </c>
      <c r="AD668" s="1">
        <v>1957.169921875</v>
      </c>
      <c r="AE668" s="1">
        <v>56.497173309326101</v>
      </c>
      <c r="AF668" s="1">
        <v>1967.7400390625</v>
      </c>
      <c r="AG668" s="1">
        <v>50.761421203613203</v>
      </c>
      <c r="AH668" s="1">
        <v>2262.9400390624996</v>
      </c>
      <c r="AI668" s="1">
        <v>45.662101745605398</v>
      </c>
    </row>
    <row r="669" spans="2:35" x14ac:dyDescent="0.25">
      <c r="B669" s="1">
        <v>2160.1400390624999</v>
      </c>
      <c r="C669" s="1">
        <v>57.471263885497997</v>
      </c>
      <c r="D669" s="1">
        <v>2172.1</v>
      </c>
      <c r="E669" s="1">
        <v>54.054054260253899</v>
      </c>
      <c r="H669" s="1">
        <v>2436.7199218750002</v>
      </c>
      <c r="I669" s="1">
        <v>67.567565917968693</v>
      </c>
      <c r="J669" s="1">
        <v>2506.2900390625</v>
      </c>
      <c r="K669" s="1">
        <v>40.983608245849602</v>
      </c>
      <c r="L669" s="1">
        <v>1994.7599609375002</v>
      </c>
      <c r="M669" s="1">
        <v>45.662101745605398</v>
      </c>
      <c r="N669" s="1">
        <v>2210.7400390624998</v>
      </c>
      <c r="O669" s="1">
        <v>50.251255035400298</v>
      </c>
      <c r="R669" s="1">
        <v>2120.6800781249999</v>
      </c>
      <c r="S669" s="1">
        <v>46.728973388671797</v>
      </c>
      <c r="T669" s="1">
        <v>1865.4199218749998</v>
      </c>
      <c r="U669" s="1">
        <v>55.555557250976499</v>
      </c>
      <c r="X669" s="1">
        <v>2507.9400390625001</v>
      </c>
      <c r="Y669" s="1">
        <v>29.325513839721602</v>
      </c>
      <c r="Z669" s="1">
        <v>1320.7</v>
      </c>
      <c r="AA669" s="1">
        <v>89.285713195800696</v>
      </c>
      <c r="AD669" s="1">
        <v>1959.05</v>
      </c>
      <c r="AE669" s="1">
        <v>53.475936889648402</v>
      </c>
      <c r="AF669" s="1">
        <v>1970.030078125</v>
      </c>
      <c r="AG669" s="1">
        <v>43.668121337890597</v>
      </c>
      <c r="AH669" s="1">
        <v>2265.2699218749999</v>
      </c>
      <c r="AI669" s="1">
        <v>43.290042877197202</v>
      </c>
    </row>
    <row r="670" spans="2:35" x14ac:dyDescent="0.25">
      <c r="B670" s="1">
        <v>2161.9</v>
      </c>
      <c r="C670" s="1">
        <v>57.142856597900298</v>
      </c>
      <c r="D670" s="1">
        <v>2173.9599609375</v>
      </c>
      <c r="E670" s="1">
        <v>53.763439178466697</v>
      </c>
      <c r="H670" s="1">
        <v>2438.1999999999998</v>
      </c>
      <c r="I670" s="1">
        <v>67.567565917968693</v>
      </c>
      <c r="J670" s="1">
        <v>2508.5900390625002</v>
      </c>
      <c r="K670" s="1">
        <v>43.290042877197202</v>
      </c>
      <c r="L670" s="1">
        <v>1996.9599609375</v>
      </c>
      <c r="M670" s="1">
        <v>45.662101745605398</v>
      </c>
      <c r="N670" s="1">
        <v>2212.8599609374996</v>
      </c>
      <c r="O670" s="1">
        <v>47.169811248779197</v>
      </c>
      <c r="R670" s="1">
        <v>2122.5500000000002</v>
      </c>
      <c r="S670" s="1">
        <v>53.191490173339801</v>
      </c>
      <c r="T670" s="1">
        <v>1867.380078125</v>
      </c>
      <c r="U670" s="1">
        <v>51.282051086425703</v>
      </c>
      <c r="X670" s="1">
        <v>2511.25</v>
      </c>
      <c r="Y670" s="1">
        <v>30.1204814910888</v>
      </c>
      <c r="Z670" s="1">
        <v>1321.77001953125</v>
      </c>
      <c r="AA670" s="1">
        <v>92.592590332031193</v>
      </c>
      <c r="AD670" s="1">
        <v>1960.9099609375</v>
      </c>
      <c r="AE670" s="1">
        <v>53.475936889648402</v>
      </c>
      <c r="AF670" s="1">
        <v>1972</v>
      </c>
      <c r="AG670" s="1">
        <v>50.761421203613203</v>
      </c>
      <c r="AH670" s="1">
        <v>2267.75</v>
      </c>
      <c r="AI670" s="1">
        <v>40.160640716552699</v>
      </c>
    </row>
    <row r="671" spans="2:35" x14ac:dyDescent="0.25">
      <c r="B671" s="1">
        <v>2163.7000000000003</v>
      </c>
      <c r="C671" s="1">
        <v>55.248619079589801</v>
      </c>
      <c r="D671" s="1">
        <v>2175.7900390625</v>
      </c>
      <c r="E671" s="1">
        <v>54.347827911376903</v>
      </c>
      <c r="H671" s="1">
        <v>2439.6900390625001</v>
      </c>
      <c r="I671" s="1">
        <v>67.114097595214801</v>
      </c>
      <c r="J671" s="1">
        <v>2511</v>
      </c>
      <c r="K671" s="1">
        <v>41.322315216064403</v>
      </c>
      <c r="L671" s="1">
        <v>1999.1199218749998</v>
      </c>
      <c r="M671" s="1">
        <v>46.511627197265597</v>
      </c>
      <c r="N671" s="1">
        <v>2214.9300781249999</v>
      </c>
      <c r="O671" s="1">
        <v>48.309177398681598</v>
      </c>
      <c r="R671" s="1">
        <v>2124.9699218750002</v>
      </c>
      <c r="S671" s="1">
        <v>41.666667938232401</v>
      </c>
      <c r="T671" s="1">
        <v>1869.1800781249999</v>
      </c>
      <c r="U671" s="1">
        <v>55.248619079589801</v>
      </c>
      <c r="X671" s="1">
        <v>2514.5900390624997</v>
      </c>
      <c r="Y671" s="1">
        <v>29.940120697021399</v>
      </c>
      <c r="Z671" s="1">
        <v>1322.9</v>
      </c>
      <c r="AA671" s="1">
        <v>88.495574951171804</v>
      </c>
      <c r="AD671" s="1">
        <v>1962.8300781250002</v>
      </c>
      <c r="AE671" s="1">
        <v>52.0833320617675</v>
      </c>
      <c r="AF671" s="1">
        <v>1974.0699218749999</v>
      </c>
      <c r="AG671" s="1">
        <v>48.309177398681598</v>
      </c>
      <c r="AH671" s="1">
        <v>2270.0400390625</v>
      </c>
      <c r="AI671" s="1">
        <v>43.859649658203097</v>
      </c>
    </row>
    <row r="672" spans="2:35" x14ac:dyDescent="0.25">
      <c r="B672" s="1">
        <v>2165.4599609375</v>
      </c>
      <c r="C672" s="1">
        <v>56.818180084228501</v>
      </c>
      <c r="D672" s="1">
        <v>2177.6199218749998</v>
      </c>
      <c r="E672" s="1">
        <v>54.945053100585902</v>
      </c>
      <c r="H672" s="1">
        <v>2441.1800781249999</v>
      </c>
      <c r="I672" s="1">
        <v>67.114097595214801</v>
      </c>
      <c r="J672" s="1">
        <v>2513.3900390624999</v>
      </c>
      <c r="K672" s="1">
        <v>42.016807556152301</v>
      </c>
      <c r="L672" s="1">
        <v>2001.2900390625</v>
      </c>
      <c r="M672" s="1">
        <v>45.871559143066399</v>
      </c>
      <c r="N672" s="1">
        <v>2216.9400390625001</v>
      </c>
      <c r="O672" s="1">
        <v>50</v>
      </c>
      <c r="R672" s="1">
        <v>2126.7699218749999</v>
      </c>
      <c r="S672" s="1">
        <v>54.945053100585902</v>
      </c>
      <c r="T672" s="1">
        <v>1870.9599609375002</v>
      </c>
      <c r="U672" s="1">
        <v>56.179775238037102</v>
      </c>
      <c r="X672" s="1">
        <v>2518.1000000000004</v>
      </c>
      <c r="Y672" s="1">
        <v>28.571428298950099</v>
      </c>
      <c r="Z672" s="1">
        <v>1324.02001953125</v>
      </c>
      <c r="AA672" s="1">
        <v>89.285713195800696</v>
      </c>
      <c r="AD672" s="1">
        <v>1964.6900390625001</v>
      </c>
      <c r="AE672" s="1">
        <v>53.763439178466697</v>
      </c>
      <c r="AF672" s="1">
        <v>1976.0699218749999</v>
      </c>
      <c r="AG672" s="1">
        <v>50</v>
      </c>
      <c r="AH672" s="1">
        <v>2272.3000000000002</v>
      </c>
      <c r="AI672" s="1">
        <v>44.247787475585902</v>
      </c>
    </row>
    <row r="673" spans="2:35" x14ac:dyDescent="0.25">
      <c r="B673" s="1">
        <v>2167.2199218749997</v>
      </c>
      <c r="C673" s="1">
        <v>56.818180084228501</v>
      </c>
      <c r="D673" s="1">
        <v>2179.4599609375</v>
      </c>
      <c r="E673" s="1">
        <v>54.347827911376903</v>
      </c>
      <c r="H673" s="1">
        <v>2442.6800781249999</v>
      </c>
      <c r="I673" s="1">
        <v>66.666664123535099</v>
      </c>
      <c r="J673" s="1">
        <v>2515.4800781250001</v>
      </c>
      <c r="K673" s="1">
        <v>47.619049072265597</v>
      </c>
      <c r="L673" s="1">
        <v>2003.4300781250001</v>
      </c>
      <c r="M673" s="1">
        <v>46.511627197265597</v>
      </c>
      <c r="N673" s="1">
        <v>2219.0300781249998</v>
      </c>
      <c r="O673" s="1">
        <v>47.619049072265597</v>
      </c>
      <c r="R673" s="1">
        <v>2128.7199218750002</v>
      </c>
      <c r="S673" s="1">
        <v>51.020408630371001</v>
      </c>
      <c r="T673" s="1">
        <v>1872.8400390625</v>
      </c>
      <c r="U673" s="1">
        <v>53.191490173339801</v>
      </c>
      <c r="X673" s="1">
        <v>2521.5</v>
      </c>
      <c r="Y673" s="1">
        <v>29.325513839721602</v>
      </c>
      <c r="Z673" s="1">
        <v>1325.1099609374999</v>
      </c>
      <c r="AA673" s="1">
        <v>91.743118286132798</v>
      </c>
      <c r="AD673" s="1">
        <v>1966.5099609375</v>
      </c>
      <c r="AE673" s="1">
        <v>54.945053100585902</v>
      </c>
      <c r="AF673" s="1">
        <v>1978.1800781249999</v>
      </c>
      <c r="AG673" s="1">
        <v>47.393363952636697</v>
      </c>
      <c r="AH673" s="1">
        <v>2275.1599609374998</v>
      </c>
      <c r="AI673" s="1">
        <v>34.965034484863203</v>
      </c>
    </row>
    <row r="674" spans="2:35" x14ac:dyDescent="0.25">
      <c r="B674" s="1">
        <v>2168.9699218750002</v>
      </c>
      <c r="C674" s="1">
        <v>57.142856597900298</v>
      </c>
      <c r="D674" s="1">
        <v>2181.3199218750001</v>
      </c>
      <c r="E674" s="1">
        <v>53.763439178466697</v>
      </c>
      <c r="H674" s="1">
        <v>2444.1400390624999</v>
      </c>
      <c r="I674" s="1">
        <v>68.493148803710895</v>
      </c>
      <c r="J674" s="1">
        <v>2517.9099609375003</v>
      </c>
      <c r="K674" s="1">
        <v>41.152263641357401</v>
      </c>
      <c r="L674" s="1">
        <v>2005.580078125</v>
      </c>
      <c r="M674" s="1">
        <v>46.728973388671797</v>
      </c>
      <c r="N674" s="1">
        <v>2221.0699218749996</v>
      </c>
      <c r="O674" s="1">
        <v>49.019607543945298</v>
      </c>
      <c r="R674" s="1">
        <v>2130.8599609374996</v>
      </c>
      <c r="S674" s="1">
        <v>47.169811248779197</v>
      </c>
      <c r="T674" s="1">
        <v>1874.5800781250002</v>
      </c>
      <c r="U674" s="1">
        <v>57.803466796875</v>
      </c>
      <c r="X674" s="1">
        <v>2524.9</v>
      </c>
      <c r="Y674" s="1">
        <v>29.4985256195068</v>
      </c>
      <c r="Z674" s="1">
        <v>1326.1900390625001</v>
      </c>
      <c r="AA674" s="1">
        <v>92.592590332031193</v>
      </c>
      <c r="AD674" s="1">
        <v>1968.380078125</v>
      </c>
      <c r="AE674" s="1">
        <v>53.475936889648402</v>
      </c>
      <c r="AF674" s="1">
        <v>1980.1099609375001</v>
      </c>
      <c r="AG674" s="1">
        <v>51.546390533447202</v>
      </c>
      <c r="AH674" s="1">
        <v>2277.3400390625002</v>
      </c>
      <c r="AI674" s="1">
        <v>45.662101745605398</v>
      </c>
    </row>
    <row r="675" spans="2:35" x14ac:dyDescent="0.25">
      <c r="B675" s="1">
        <v>2170.7300781250001</v>
      </c>
      <c r="C675" s="1">
        <v>57.142856597900298</v>
      </c>
      <c r="D675" s="1">
        <v>2183.15</v>
      </c>
      <c r="E675" s="1">
        <v>54.644809722900298</v>
      </c>
      <c r="H675" s="1">
        <v>2445.6300781250002</v>
      </c>
      <c r="I675" s="1">
        <v>67.114097595214801</v>
      </c>
      <c r="J675" s="1">
        <v>2520.1900390625001</v>
      </c>
      <c r="K675" s="1">
        <v>44.052864074707003</v>
      </c>
      <c r="L675" s="1">
        <v>2007.8099609374999</v>
      </c>
      <c r="M675" s="1">
        <v>44.843048095703097</v>
      </c>
      <c r="N675" s="1">
        <v>2223.2599609375002</v>
      </c>
      <c r="O675" s="1">
        <v>45.662101745605398</v>
      </c>
      <c r="R675" s="1">
        <v>2132.7099609375</v>
      </c>
      <c r="S675" s="1">
        <v>53.763439178466697</v>
      </c>
      <c r="T675" s="1">
        <v>1876.3699218749998</v>
      </c>
      <c r="U675" s="1">
        <v>55.555557250976499</v>
      </c>
      <c r="X675" s="1">
        <v>2528.2999999999997</v>
      </c>
      <c r="Y675" s="1">
        <v>29.325513839721602</v>
      </c>
      <c r="Z675" s="1">
        <v>1327.2900390625</v>
      </c>
      <c r="AA675" s="1">
        <v>90.909088134765597</v>
      </c>
      <c r="AD675" s="1">
        <v>1970.1999999999998</v>
      </c>
      <c r="AE675" s="1">
        <v>54.945053100585902</v>
      </c>
      <c r="AF675" s="1">
        <v>1982.2400390625</v>
      </c>
      <c r="AG675" s="1">
        <v>47.169811248779197</v>
      </c>
      <c r="AH675" s="1">
        <v>2279.5699218750001</v>
      </c>
      <c r="AI675" s="1">
        <v>45.0450439453125</v>
      </c>
    </row>
    <row r="676" spans="2:35" x14ac:dyDescent="0.25">
      <c r="B676" s="1">
        <v>2172.5300781249998</v>
      </c>
      <c r="C676" s="1">
        <v>55.555557250976499</v>
      </c>
      <c r="D676" s="1">
        <v>2184.9900390624998</v>
      </c>
      <c r="E676" s="1">
        <v>54.347827911376903</v>
      </c>
      <c r="H676" s="1">
        <v>2447.1</v>
      </c>
      <c r="I676" s="1">
        <v>68.027214050292898</v>
      </c>
      <c r="J676" s="1">
        <v>2522.6400390624999</v>
      </c>
      <c r="K676" s="1">
        <v>40.650405883788999</v>
      </c>
      <c r="L676" s="1">
        <v>2009.869921875</v>
      </c>
      <c r="M676" s="1">
        <v>48.780487060546797</v>
      </c>
      <c r="N676" s="1">
        <v>2225.1999999999998</v>
      </c>
      <c r="O676" s="1">
        <v>51.282051086425703</v>
      </c>
      <c r="R676" s="1">
        <v>2134.9699218750002</v>
      </c>
      <c r="S676" s="1">
        <v>44.444442749023402</v>
      </c>
      <c r="T676" s="1">
        <v>1878.169921875</v>
      </c>
      <c r="U676" s="1">
        <v>55.555557250976499</v>
      </c>
      <c r="X676" s="1">
        <v>2531.7099609375</v>
      </c>
      <c r="Y676" s="1">
        <v>29.2397651672363</v>
      </c>
      <c r="Z676" s="1">
        <v>1328.4400390624999</v>
      </c>
      <c r="AA676" s="1">
        <v>86.956520080566406</v>
      </c>
      <c r="AD676" s="1">
        <v>1972.080078125</v>
      </c>
      <c r="AE676" s="1">
        <v>53.191490173339801</v>
      </c>
      <c r="AF676" s="1">
        <v>1984.2300781250001</v>
      </c>
      <c r="AG676" s="1">
        <v>50.251255035400298</v>
      </c>
      <c r="AH676" s="1">
        <v>2282.0199218749999</v>
      </c>
      <c r="AI676" s="1">
        <v>40.485828399658203</v>
      </c>
    </row>
    <row r="677" spans="2:35" x14ac:dyDescent="0.25">
      <c r="B677" s="1">
        <v>2174.2800781250003</v>
      </c>
      <c r="C677" s="1">
        <v>57.142856597900298</v>
      </c>
      <c r="D677" s="1">
        <v>2186.830078125</v>
      </c>
      <c r="E677" s="1">
        <v>54.347827911376903</v>
      </c>
      <c r="H677" s="1">
        <v>2448.5900390624997</v>
      </c>
      <c r="I677" s="1">
        <v>67.114097595214801</v>
      </c>
      <c r="J677" s="1">
        <v>2524.9099609374998</v>
      </c>
      <c r="K677" s="1">
        <v>44.247787475585902</v>
      </c>
      <c r="L677" s="1">
        <v>2012.15</v>
      </c>
      <c r="M677" s="1">
        <v>43.668121337890597</v>
      </c>
      <c r="N677" s="1">
        <v>2227.4400390625001</v>
      </c>
      <c r="O677" s="1">
        <v>44.843048095703097</v>
      </c>
      <c r="R677" s="1">
        <v>2137.0400390625</v>
      </c>
      <c r="S677" s="1">
        <v>48.0769233703613</v>
      </c>
      <c r="T677" s="1">
        <v>1879.969921875</v>
      </c>
      <c r="U677" s="1">
        <v>55.865921020507798</v>
      </c>
      <c r="X677" s="1">
        <v>2535.2000000000003</v>
      </c>
      <c r="Y677" s="1">
        <v>28.735631942748999</v>
      </c>
      <c r="Z677" s="1">
        <v>1329.5599609374999</v>
      </c>
      <c r="AA677" s="1">
        <v>89.285713195800696</v>
      </c>
      <c r="AD677" s="1">
        <v>1973.9300781249999</v>
      </c>
      <c r="AE677" s="1">
        <v>54.054054260253899</v>
      </c>
      <c r="AF677" s="1">
        <v>1986.330078125</v>
      </c>
      <c r="AG677" s="1">
        <v>47.619049072265597</v>
      </c>
      <c r="AH677" s="1">
        <v>2284.330078125</v>
      </c>
      <c r="AI677" s="1">
        <v>43.478260040283203</v>
      </c>
    </row>
    <row r="678" spans="2:35" x14ac:dyDescent="0.25">
      <c r="B678" s="1">
        <v>2176.0500000000002</v>
      </c>
      <c r="C678" s="1">
        <v>56.179775238037102</v>
      </c>
      <c r="D678" s="1">
        <v>2188.6400390624999</v>
      </c>
      <c r="E678" s="1">
        <v>54.945053100585902</v>
      </c>
      <c r="H678" s="1">
        <v>2450.0599609374999</v>
      </c>
      <c r="I678" s="1">
        <v>68.027214050292898</v>
      </c>
      <c r="J678" s="1">
        <v>2527.1800781249999</v>
      </c>
      <c r="K678" s="1">
        <v>43.859649658203097</v>
      </c>
      <c r="L678" s="1">
        <v>2014.2199218750002</v>
      </c>
      <c r="M678" s="1">
        <v>48.309177398681598</v>
      </c>
      <c r="N678" s="1">
        <v>2229.4400390625001</v>
      </c>
      <c r="O678" s="1">
        <v>50</v>
      </c>
      <c r="R678" s="1">
        <v>2138.9</v>
      </c>
      <c r="S678" s="1">
        <v>53.763439178466697</v>
      </c>
      <c r="T678" s="1">
        <v>1881.75</v>
      </c>
      <c r="U678" s="1">
        <v>56.179775238037102</v>
      </c>
      <c r="X678" s="1">
        <v>2538.6599609375003</v>
      </c>
      <c r="Y678" s="1">
        <v>28.9017333984375</v>
      </c>
      <c r="Z678" s="1">
        <v>1330.67998046875</v>
      </c>
      <c r="AA678" s="1">
        <v>89.285713195800696</v>
      </c>
      <c r="AD678" s="1">
        <v>1975.7699218749999</v>
      </c>
      <c r="AE678" s="1">
        <v>54.347827911376903</v>
      </c>
      <c r="AF678" s="1">
        <v>1988.380078125</v>
      </c>
      <c r="AG678" s="1">
        <v>48.780487060546797</v>
      </c>
      <c r="AH678" s="1">
        <v>2286.5699218750001</v>
      </c>
      <c r="AI678" s="1">
        <v>44.444442749023402</v>
      </c>
    </row>
    <row r="679" spans="2:35" x14ac:dyDescent="0.25">
      <c r="B679" s="1">
        <v>2177.85</v>
      </c>
      <c r="C679" s="1">
        <v>55.865921020507798</v>
      </c>
      <c r="D679" s="1">
        <v>2190.4300781250004</v>
      </c>
      <c r="E679" s="1">
        <v>55.865921020507798</v>
      </c>
      <c r="H679" s="1">
        <v>2451.5500000000002</v>
      </c>
      <c r="I679" s="1">
        <v>67.114097595214801</v>
      </c>
      <c r="J679" s="1">
        <v>2529.419921875</v>
      </c>
      <c r="K679" s="1">
        <v>44.843048095703097</v>
      </c>
      <c r="L679" s="1">
        <v>2016.3300781249998</v>
      </c>
      <c r="M679" s="1">
        <v>47.393363952636697</v>
      </c>
      <c r="N679" s="1">
        <v>2231.5500000000002</v>
      </c>
      <c r="O679" s="1">
        <v>47.393363952636697</v>
      </c>
      <c r="R679" s="1">
        <v>2141.0500000000002</v>
      </c>
      <c r="S679" s="1">
        <v>46.948356628417898</v>
      </c>
      <c r="T679" s="1">
        <v>1883.5000000000002</v>
      </c>
      <c r="U679" s="1">
        <v>57.142856597900298</v>
      </c>
      <c r="X679" s="1">
        <v>2542.1599609375003</v>
      </c>
      <c r="Y679" s="1">
        <v>28.653295516967699</v>
      </c>
      <c r="Z679" s="1">
        <v>1331.7400390625</v>
      </c>
      <c r="AA679" s="1">
        <v>94.339622497558494</v>
      </c>
      <c r="AD679" s="1">
        <v>1977.6300781250002</v>
      </c>
      <c r="AE679" s="1">
        <v>53.763439178466697</v>
      </c>
      <c r="AF679" s="1">
        <v>1990.5900390625</v>
      </c>
      <c r="AG679" s="1">
        <v>45.0450439453125</v>
      </c>
      <c r="AH679" s="1">
        <v>2288.9400390625001</v>
      </c>
      <c r="AI679" s="1">
        <v>42.3728828430175</v>
      </c>
    </row>
    <row r="680" spans="2:35" x14ac:dyDescent="0.25">
      <c r="B680" s="1">
        <v>2179.669921875</v>
      </c>
      <c r="C680" s="1">
        <v>54.945053100585902</v>
      </c>
      <c r="D680" s="1">
        <v>2192.2800781250003</v>
      </c>
      <c r="E680" s="1">
        <v>54.347827911376903</v>
      </c>
      <c r="H680" s="1">
        <v>2453.0400390625</v>
      </c>
      <c r="I680" s="1">
        <v>67.114097595214801</v>
      </c>
      <c r="J680" s="1">
        <v>2531.8699218749998</v>
      </c>
      <c r="K680" s="1">
        <v>40.650405883788999</v>
      </c>
      <c r="L680" s="1">
        <v>2018.7400390625003</v>
      </c>
      <c r="M680" s="1">
        <v>41.4937744140625</v>
      </c>
      <c r="N680" s="1">
        <v>2233.5500000000002</v>
      </c>
      <c r="O680" s="1">
        <v>50</v>
      </c>
      <c r="R680" s="1">
        <v>2143.0199218749999</v>
      </c>
      <c r="S680" s="1">
        <v>50.761421203613203</v>
      </c>
      <c r="T680" s="1">
        <v>1885.3400390625</v>
      </c>
      <c r="U680" s="1">
        <v>54.054054260253899</v>
      </c>
      <c r="X680" s="1">
        <v>2545.6199218750003</v>
      </c>
      <c r="Y680" s="1">
        <v>28.735631942748999</v>
      </c>
      <c r="Z680" s="1">
        <v>1332.8599609374999</v>
      </c>
      <c r="AA680" s="1">
        <v>89.285713195800696</v>
      </c>
      <c r="AD680" s="1">
        <v>1979.4900390625</v>
      </c>
      <c r="AE680" s="1">
        <v>53.763439178466697</v>
      </c>
      <c r="AF680" s="1">
        <v>1992.5099609375</v>
      </c>
      <c r="AG680" s="1">
        <v>52.356021881103501</v>
      </c>
      <c r="AH680" s="1">
        <v>2291.3099609374999</v>
      </c>
      <c r="AI680" s="1">
        <v>42.194091796875</v>
      </c>
    </row>
    <row r="681" spans="2:35" x14ac:dyDescent="0.25">
      <c r="B681" s="1">
        <v>2181.4900390624998</v>
      </c>
      <c r="C681" s="1">
        <v>54.945053100585902</v>
      </c>
      <c r="D681" s="1">
        <v>2194.1400390624999</v>
      </c>
      <c r="E681" s="1">
        <v>53.763439178466697</v>
      </c>
      <c r="H681" s="1">
        <v>2454.5400390625</v>
      </c>
      <c r="I681" s="1">
        <v>66.666664123535099</v>
      </c>
      <c r="J681" s="1">
        <v>2534.3999999999996</v>
      </c>
      <c r="K681" s="1">
        <v>39.682540893554602</v>
      </c>
      <c r="L681" s="1">
        <v>2020.7800781250003</v>
      </c>
      <c r="M681" s="1">
        <v>48.780487060546797</v>
      </c>
      <c r="N681" s="1">
        <v>2235.8000000000002</v>
      </c>
      <c r="O681" s="1">
        <v>44.642856597900298</v>
      </c>
      <c r="R681" s="1">
        <v>2144.7699218749999</v>
      </c>
      <c r="S681" s="1">
        <v>56.818180084228501</v>
      </c>
      <c r="T681" s="1">
        <v>1887.1800781249999</v>
      </c>
      <c r="U681" s="1">
        <v>54.347827911376903</v>
      </c>
      <c r="X681" s="1">
        <v>2549.1</v>
      </c>
      <c r="Y681" s="1">
        <v>28.818443298339801</v>
      </c>
      <c r="Z681" s="1">
        <v>1333.9400390624999</v>
      </c>
      <c r="AA681" s="1">
        <v>93.457946777343693</v>
      </c>
      <c r="AD681" s="1">
        <v>1981.2900390625</v>
      </c>
      <c r="AE681" s="1">
        <v>55.555557250976499</v>
      </c>
      <c r="AF681" s="1">
        <v>1994.5199218749999</v>
      </c>
      <c r="AG681" s="1">
        <v>49.504951477050703</v>
      </c>
      <c r="AH681" s="1">
        <v>2293.6199218749998</v>
      </c>
      <c r="AI681" s="1">
        <v>43.103446960449197</v>
      </c>
    </row>
    <row r="682" spans="2:35" x14ac:dyDescent="0.25">
      <c r="B682" s="1">
        <v>2183.2599609374997</v>
      </c>
      <c r="C682" s="1">
        <v>56.497173309326101</v>
      </c>
      <c r="D682" s="1">
        <v>2195.919921875</v>
      </c>
      <c r="E682" s="1">
        <v>56.179775238037102</v>
      </c>
      <c r="H682" s="1">
        <v>2456.0199218749999</v>
      </c>
      <c r="I682" s="1">
        <v>67.567565917968693</v>
      </c>
      <c r="J682" s="1">
        <v>2536.8199218750001</v>
      </c>
      <c r="K682" s="1">
        <v>41.152263641357401</v>
      </c>
      <c r="L682" s="1">
        <v>2022.8199218750001</v>
      </c>
      <c r="M682" s="1">
        <v>49.019607543945298</v>
      </c>
      <c r="N682" s="1">
        <v>2237.7800781249998</v>
      </c>
      <c r="O682" s="1">
        <v>50.251255035400298</v>
      </c>
      <c r="R682" s="1">
        <v>2146.6599609374998</v>
      </c>
      <c r="S682" s="1">
        <v>52.631580352783203</v>
      </c>
      <c r="T682" s="1">
        <v>1888.9499999999998</v>
      </c>
      <c r="U682" s="1">
        <v>56.818180084228501</v>
      </c>
      <c r="X682" s="1">
        <v>2552.5300781249998</v>
      </c>
      <c r="Y682" s="1">
        <v>29.154518127441399</v>
      </c>
      <c r="Z682" s="1">
        <v>1334.9900390625</v>
      </c>
      <c r="AA682" s="1">
        <v>94.339622497558494</v>
      </c>
      <c r="AD682" s="1">
        <v>1983.1499999999999</v>
      </c>
      <c r="AE682" s="1">
        <v>53.763439178466697</v>
      </c>
      <c r="AF682" s="1">
        <v>1996.5699218750001</v>
      </c>
      <c r="AG682" s="1">
        <v>48.780487060546797</v>
      </c>
      <c r="AH682" s="1">
        <v>2295.830078125</v>
      </c>
      <c r="AI682" s="1">
        <v>45.454544067382798</v>
      </c>
    </row>
    <row r="683" spans="2:35" x14ac:dyDescent="0.25">
      <c r="B683" s="1">
        <v>2185</v>
      </c>
      <c r="C683" s="1">
        <v>57.471263885497997</v>
      </c>
      <c r="D683" s="1">
        <v>2197.7599609374997</v>
      </c>
      <c r="E683" s="1">
        <v>54.347827911376903</v>
      </c>
      <c r="H683" s="1">
        <v>2457.5499999999997</v>
      </c>
      <c r="I683" s="1">
        <v>65.359474182128906</v>
      </c>
      <c r="J683" s="1">
        <v>2539.0900390625002</v>
      </c>
      <c r="K683" s="1">
        <v>43.859649658203097</v>
      </c>
      <c r="L683" s="1">
        <v>2025</v>
      </c>
      <c r="M683" s="1">
        <v>45.662101745605398</v>
      </c>
      <c r="N683" s="1">
        <v>2240.0500000000002</v>
      </c>
      <c r="O683" s="1">
        <v>44.247787475585902</v>
      </c>
      <c r="R683" s="1">
        <v>2148.580078125</v>
      </c>
      <c r="S683" s="1">
        <v>51.813472747802699</v>
      </c>
      <c r="T683" s="1">
        <v>1890.7300781250001</v>
      </c>
      <c r="U683" s="1">
        <v>55.865921020507798</v>
      </c>
      <c r="X683" s="1">
        <v>2555.9300781249999</v>
      </c>
      <c r="Y683" s="1">
        <v>29.411764144897401</v>
      </c>
      <c r="Z683" s="1">
        <v>1336.1599609374998</v>
      </c>
      <c r="AA683" s="1">
        <v>86.206893920898395</v>
      </c>
      <c r="AD683" s="1">
        <v>1985.0800781249998</v>
      </c>
      <c r="AE683" s="1">
        <v>52.0833320617675</v>
      </c>
      <c r="AF683" s="1">
        <v>1998.6900390625001</v>
      </c>
      <c r="AG683" s="1">
        <v>47.393363952636697</v>
      </c>
      <c r="AH683" s="1">
        <v>2298.2699218749999</v>
      </c>
      <c r="AI683" s="1">
        <v>40.816326141357401</v>
      </c>
    </row>
    <row r="684" spans="2:35" x14ac:dyDescent="0.25">
      <c r="B684" s="1">
        <v>2186.7900390625</v>
      </c>
      <c r="C684" s="1">
        <v>55.865921020507798</v>
      </c>
      <c r="D684" s="1">
        <v>2199.580078125</v>
      </c>
      <c r="E684" s="1">
        <v>54.945053100585902</v>
      </c>
      <c r="H684" s="1">
        <v>2459.0300781250003</v>
      </c>
      <c r="I684" s="1">
        <v>68.027214050292898</v>
      </c>
      <c r="J684" s="1">
        <v>2541.6</v>
      </c>
      <c r="K684" s="1">
        <v>39.8406372070312</v>
      </c>
      <c r="L684" s="1">
        <v>2027.2300781250001</v>
      </c>
      <c r="M684" s="1">
        <v>45.248867034912102</v>
      </c>
      <c r="N684" s="1">
        <v>2242.0400390625</v>
      </c>
      <c r="O684" s="1">
        <v>50</v>
      </c>
      <c r="R684" s="1">
        <v>2150.7300781250001</v>
      </c>
      <c r="S684" s="1">
        <v>46.728973388671797</v>
      </c>
      <c r="T684" s="1">
        <v>1892.5300781249998</v>
      </c>
      <c r="U684" s="1">
        <v>55.555557250976499</v>
      </c>
      <c r="X684" s="1">
        <v>2559.419921875</v>
      </c>
      <c r="Y684" s="1">
        <v>28.653295516967699</v>
      </c>
      <c r="Z684" s="1">
        <v>1337.25</v>
      </c>
      <c r="AA684" s="1">
        <v>90.909088134765597</v>
      </c>
      <c r="AD684" s="1">
        <v>1986.9300781250001</v>
      </c>
      <c r="AE684" s="1">
        <v>53.763439178466697</v>
      </c>
      <c r="AF684" s="1">
        <v>2000.7099609375</v>
      </c>
      <c r="AG684" s="1">
        <v>49.504951477050703</v>
      </c>
      <c r="AH684" s="1">
        <v>2300.4800781250001</v>
      </c>
      <c r="AI684" s="1">
        <v>45.662101745605398</v>
      </c>
    </row>
    <row r="685" spans="2:35" x14ac:dyDescent="0.25">
      <c r="B685" s="1">
        <v>2188.5400390625</v>
      </c>
      <c r="C685" s="1">
        <v>57.142856597900298</v>
      </c>
      <c r="D685" s="1">
        <v>2201.3900390624999</v>
      </c>
      <c r="E685" s="1">
        <v>54.945053100585902</v>
      </c>
      <c r="H685" s="1">
        <v>2460.4900390624998</v>
      </c>
      <c r="I685" s="1">
        <v>68.027214050292898</v>
      </c>
      <c r="J685" s="1">
        <v>2543.85</v>
      </c>
      <c r="K685" s="1">
        <v>44.843048095703097</v>
      </c>
      <c r="L685" s="1">
        <v>2029.2599609375002</v>
      </c>
      <c r="M685" s="1">
        <v>49.261085510253899</v>
      </c>
      <c r="N685" s="1">
        <v>2244.0300781249998</v>
      </c>
      <c r="O685" s="1">
        <v>50.251255035400298</v>
      </c>
      <c r="R685" s="1">
        <v>2152.7900390625</v>
      </c>
      <c r="S685" s="1">
        <v>48.543689727783203</v>
      </c>
      <c r="T685" s="1">
        <v>1894.3599609375001</v>
      </c>
      <c r="U685" s="1">
        <v>54.945053100585902</v>
      </c>
      <c r="X685" s="1">
        <v>2562.919921875</v>
      </c>
      <c r="Y685" s="1">
        <v>28.490028381347599</v>
      </c>
      <c r="Z685" s="1">
        <v>1338.3700195312501</v>
      </c>
      <c r="AA685" s="1">
        <v>89.285713195800696</v>
      </c>
      <c r="AD685" s="1">
        <v>1988.7699218750001</v>
      </c>
      <c r="AE685" s="1">
        <v>54.347827911376903</v>
      </c>
      <c r="AF685" s="1">
        <v>2002.8400390625</v>
      </c>
      <c r="AG685" s="1">
        <v>46.948356628417898</v>
      </c>
      <c r="AH685" s="1">
        <v>2302.7800781250003</v>
      </c>
      <c r="AI685" s="1">
        <v>43.103446960449197</v>
      </c>
    </row>
    <row r="686" spans="2:35" x14ac:dyDescent="0.25">
      <c r="B686" s="1">
        <v>2190.2999999999997</v>
      </c>
      <c r="C686" s="1">
        <v>56.497173309326101</v>
      </c>
      <c r="D686" s="1">
        <v>2203.2699218749999</v>
      </c>
      <c r="E686" s="1">
        <v>53.475936889648402</v>
      </c>
      <c r="H686" s="1">
        <v>2461.9900390624998</v>
      </c>
      <c r="I686" s="1">
        <v>66.666664123535099</v>
      </c>
      <c r="J686" s="1">
        <v>2546.3400390625002</v>
      </c>
      <c r="K686" s="1">
        <v>40</v>
      </c>
      <c r="L686" s="1">
        <v>2031.4300781250004</v>
      </c>
      <c r="M686" s="1">
        <v>46.082950592041001</v>
      </c>
      <c r="N686" s="1">
        <v>2246.2199218749997</v>
      </c>
      <c r="O686" s="1">
        <v>45.662101745605398</v>
      </c>
      <c r="R686" s="1">
        <v>2154.7699218750004</v>
      </c>
      <c r="S686" s="1">
        <v>50.761421203613203</v>
      </c>
      <c r="T686" s="1">
        <v>1896.130078125</v>
      </c>
      <c r="U686" s="1">
        <v>56.179775238037102</v>
      </c>
      <c r="X686" s="1">
        <v>2566.3800781250002</v>
      </c>
      <c r="Y686" s="1">
        <v>28.9017333984375</v>
      </c>
      <c r="Z686" s="1">
        <v>1339.42998046875</v>
      </c>
      <c r="AA686" s="1">
        <v>94.339622497558494</v>
      </c>
      <c r="AD686" s="1">
        <v>1990.5599609374999</v>
      </c>
      <c r="AE686" s="1">
        <v>55.865921020507798</v>
      </c>
      <c r="AF686" s="1">
        <v>2004.780078125</v>
      </c>
      <c r="AG686" s="1">
        <v>51.282051086425703</v>
      </c>
      <c r="AH686" s="1">
        <v>2305.1099609375001</v>
      </c>
      <c r="AI686" s="1">
        <v>43.290042877197202</v>
      </c>
    </row>
    <row r="687" spans="2:35" x14ac:dyDescent="0.25">
      <c r="B687" s="1">
        <v>2192.0699218750001</v>
      </c>
      <c r="C687" s="1">
        <v>56.497173309326101</v>
      </c>
      <c r="D687" s="1">
        <v>2205.0900390625002</v>
      </c>
      <c r="E687" s="1">
        <v>54.945053100585902</v>
      </c>
      <c r="H687" s="1">
        <v>2463.4599609375</v>
      </c>
      <c r="I687" s="1">
        <v>68.027214050292898</v>
      </c>
      <c r="J687" s="1">
        <v>2548.8099609374999</v>
      </c>
      <c r="K687" s="1">
        <v>40.322582244872997</v>
      </c>
      <c r="L687" s="1">
        <v>2033.5500000000002</v>
      </c>
      <c r="M687" s="1">
        <v>46.948356628417898</v>
      </c>
      <c r="N687" s="1">
        <v>2248.1800781249999</v>
      </c>
      <c r="O687" s="1">
        <v>51.020408630371001</v>
      </c>
      <c r="R687" s="1">
        <v>2156.7999999999997</v>
      </c>
      <c r="S687" s="1">
        <v>49.019607543945298</v>
      </c>
      <c r="T687" s="1">
        <v>1897.9</v>
      </c>
      <c r="U687" s="1">
        <v>56.497173309326101</v>
      </c>
      <c r="X687" s="1">
        <v>2569.8000000000002</v>
      </c>
      <c r="Y687" s="1">
        <v>29.325513839721602</v>
      </c>
      <c r="Z687" s="1">
        <v>1340.52001953125</v>
      </c>
      <c r="AA687" s="1">
        <v>91.743118286132798</v>
      </c>
      <c r="AD687" s="1">
        <v>1992.3900390625001</v>
      </c>
      <c r="AE687" s="1">
        <v>54.644809722900298</v>
      </c>
      <c r="AF687" s="1">
        <v>2006.9</v>
      </c>
      <c r="AG687" s="1">
        <v>47.393363952636697</v>
      </c>
      <c r="AH687" s="1">
        <v>2307.4400390624996</v>
      </c>
      <c r="AI687" s="1">
        <v>42.918453216552699</v>
      </c>
    </row>
    <row r="688" spans="2:35" x14ac:dyDescent="0.25">
      <c r="B688" s="1">
        <v>2193.8400390624997</v>
      </c>
      <c r="C688" s="1">
        <v>56.497173309326101</v>
      </c>
      <c r="D688" s="1">
        <v>2206.9499999999998</v>
      </c>
      <c r="E688" s="1">
        <v>53.763439178466697</v>
      </c>
      <c r="H688" s="1">
        <v>2464.9300781249999</v>
      </c>
      <c r="I688" s="1">
        <v>68.027214050292898</v>
      </c>
      <c r="J688" s="1">
        <v>2551.2000000000003</v>
      </c>
      <c r="K688" s="1">
        <v>42.016807556152301</v>
      </c>
      <c r="L688" s="1">
        <v>2035.669921875</v>
      </c>
      <c r="M688" s="1">
        <v>47.169811248779197</v>
      </c>
      <c r="N688" s="1">
        <v>2250.2599609375002</v>
      </c>
      <c r="O688" s="1">
        <v>48.0769233703613</v>
      </c>
      <c r="R688" s="1">
        <v>2158.669921875</v>
      </c>
      <c r="S688" s="1">
        <v>53.475936889648402</v>
      </c>
      <c r="T688" s="1">
        <v>1899.7599609374997</v>
      </c>
      <c r="U688" s="1">
        <v>54.054054260253899</v>
      </c>
      <c r="X688" s="1">
        <v>2573.3400390625002</v>
      </c>
      <c r="Y688" s="1">
        <v>28.1690139770507</v>
      </c>
      <c r="Z688" s="1">
        <v>1341.6299804687501</v>
      </c>
      <c r="AA688" s="1">
        <v>90.090087890625</v>
      </c>
      <c r="AD688" s="1">
        <v>1994.2099609375</v>
      </c>
      <c r="AE688" s="1">
        <v>54.945053100585902</v>
      </c>
      <c r="AF688" s="1">
        <v>2009</v>
      </c>
      <c r="AG688" s="1">
        <v>47.619049072265597</v>
      </c>
      <c r="AH688" s="1">
        <v>2309.7699218749999</v>
      </c>
      <c r="AI688" s="1">
        <v>42.735042572021399</v>
      </c>
    </row>
    <row r="689" spans="2:35" x14ac:dyDescent="0.25">
      <c r="B689" s="1">
        <v>2195.65</v>
      </c>
      <c r="C689" s="1">
        <v>55.555557250976499</v>
      </c>
      <c r="D689" s="1">
        <v>2208.75</v>
      </c>
      <c r="E689" s="1">
        <v>55.248619079589801</v>
      </c>
      <c r="H689" s="1">
        <v>2466.4300781249999</v>
      </c>
      <c r="I689" s="1">
        <v>66.666664123535099</v>
      </c>
      <c r="L689" s="1">
        <v>2037.8599609374996</v>
      </c>
      <c r="M689" s="1">
        <v>45.871559143066399</v>
      </c>
      <c r="N689" s="1">
        <v>2252.2900390625</v>
      </c>
      <c r="O689" s="1">
        <v>49.261085510253899</v>
      </c>
      <c r="R689" s="1">
        <v>2160.65</v>
      </c>
      <c r="S689" s="1">
        <v>50.761421203613203</v>
      </c>
      <c r="T689" s="1">
        <v>1901.5400390625</v>
      </c>
      <c r="U689" s="1">
        <v>56.179775238037102</v>
      </c>
      <c r="X689" s="1">
        <v>2576.9</v>
      </c>
      <c r="Y689" s="1">
        <v>28.1690139770507</v>
      </c>
      <c r="Z689" s="1">
        <v>1342.75</v>
      </c>
      <c r="AA689" s="1">
        <v>89.285713195800696</v>
      </c>
      <c r="AD689" s="1">
        <v>1996.0300781249998</v>
      </c>
      <c r="AE689" s="1">
        <v>54.945053100585902</v>
      </c>
      <c r="AF689" s="1">
        <v>2010.9599609375</v>
      </c>
      <c r="AG689" s="1">
        <v>51.020408630371001</v>
      </c>
      <c r="AH689" s="1">
        <v>2312.080078125</v>
      </c>
      <c r="AI689" s="1">
        <v>43.103446960449197</v>
      </c>
    </row>
    <row r="690" spans="2:35" x14ac:dyDescent="0.25">
      <c r="B690" s="1">
        <v>2197.4499999999998</v>
      </c>
      <c r="C690" s="1">
        <v>55.555557250976499</v>
      </c>
      <c r="D690" s="1">
        <v>2210.5900390625002</v>
      </c>
      <c r="E690" s="1">
        <v>54.644809722900298</v>
      </c>
      <c r="H690" s="1">
        <v>2467.9099609375003</v>
      </c>
      <c r="I690" s="1">
        <v>67.567565917968693</v>
      </c>
      <c r="L690" s="1">
        <v>2040.0199218749999</v>
      </c>
      <c r="M690" s="1">
        <v>45.871559143066399</v>
      </c>
      <c r="N690" s="1">
        <v>2254.3400390625002</v>
      </c>
      <c r="O690" s="1">
        <v>48.543689727783203</v>
      </c>
      <c r="R690" s="1">
        <v>2162.6999999999998</v>
      </c>
      <c r="S690" s="1">
        <v>48.780487060546797</v>
      </c>
      <c r="T690" s="1">
        <v>1903.280078125</v>
      </c>
      <c r="U690" s="1">
        <v>57.471263885497997</v>
      </c>
      <c r="X690" s="1">
        <v>2580.419921875</v>
      </c>
      <c r="Y690" s="1">
        <v>28.409090042114201</v>
      </c>
      <c r="Z690" s="1">
        <v>1343.8799804687501</v>
      </c>
      <c r="AA690" s="1">
        <v>88.495574951171804</v>
      </c>
      <c r="AD690" s="1">
        <v>1997.9199218750002</v>
      </c>
      <c r="AE690" s="1">
        <v>52.9100532531738</v>
      </c>
      <c r="AF690" s="1">
        <v>2013.1199218749998</v>
      </c>
      <c r="AG690" s="1">
        <v>46.296295166015597</v>
      </c>
      <c r="AH690" s="1">
        <v>2314.4800781250001</v>
      </c>
      <c r="AI690" s="1">
        <v>42.016807556152301</v>
      </c>
    </row>
    <row r="691" spans="2:35" x14ac:dyDescent="0.25">
      <c r="B691" s="1">
        <v>2199.1900390625001</v>
      </c>
      <c r="C691" s="1">
        <v>57.142856597900298</v>
      </c>
      <c r="D691" s="1">
        <v>2212.4</v>
      </c>
      <c r="E691" s="1">
        <v>54.945053100585902</v>
      </c>
      <c r="H691" s="1">
        <v>2469.3900390624999</v>
      </c>
      <c r="I691" s="1">
        <v>67.567565917968693</v>
      </c>
      <c r="L691" s="1">
        <v>2042.2199218749997</v>
      </c>
      <c r="M691" s="1">
        <v>45.871559143066399</v>
      </c>
      <c r="N691" s="1">
        <v>2256.3000000000002</v>
      </c>
      <c r="O691" s="1">
        <v>51.282051086425703</v>
      </c>
      <c r="R691" s="1">
        <v>2164.6999999999998</v>
      </c>
      <c r="S691" s="1">
        <v>50</v>
      </c>
      <c r="T691" s="1">
        <v>1905.1</v>
      </c>
      <c r="U691" s="1">
        <v>54.644809722900298</v>
      </c>
      <c r="X691" s="1">
        <v>2583.8900390624999</v>
      </c>
      <c r="Y691" s="1">
        <v>28.735631942748999</v>
      </c>
      <c r="Z691" s="1">
        <v>1345.0599609374999</v>
      </c>
      <c r="AA691" s="1">
        <v>84.745765686035099</v>
      </c>
      <c r="AD691" s="1">
        <v>1999.7699218750001</v>
      </c>
      <c r="AE691" s="1">
        <v>54.347827911376903</v>
      </c>
      <c r="AF691" s="1">
        <v>2015.1800781249999</v>
      </c>
      <c r="AG691" s="1">
        <v>48.309177398681598</v>
      </c>
      <c r="AH691" s="1">
        <v>2316.6800781249999</v>
      </c>
      <c r="AI691" s="1">
        <v>44.843048095703097</v>
      </c>
    </row>
    <row r="692" spans="2:35" x14ac:dyDescent="0.25">
      <c r="B692" s="1">
        <v>2200.9599609375</v>
      </c>
      <c r="C692" s="1">
        <v>56.497173309326101</v>
      </c>
      <c r="D692" s="1">
        <v>2214.2400390624998</v>
      </c>
      <c r="E692" s="1">
        <v>54.644809722900298</v>
      </c>
      <c r="H692" s="1">
        <v>2470.8500000000004</v>
      </c>
      <c r="I692" s="1">
        <v>68.493148803710895</v>
      </c>
      <c r="L692" s="1">
        <v>2044.3900390624999</v>
      </c>
      <c r="M692" s="1">
        <v>46.082950592041001</v>
      </c>
      <c r="N692" s="1">
        <v>2258.2999999999997</v>
      </c>
      <c r="O692" s="1">
        <v>50</v>
      </c>
      <c r="R692" s="1">
        <v>2166.4400390624996</v>
      </c>
      <c r="S692" s="1">
        <v>57.142856597900298</v>
      </c>
      <c r="T692" s="1">
        <v>1906.9099609374998</v>
      </c>
      <c r="U692" s="1">
        <v>55.555557250976499</v>
      </c>
      <c r="X692" s="1">
        <v>2587.4</v>
      </c>
      <c r="Y692" s="1">
        <v>28.571428298950099</v>
      </c>
      <c r="Z692" s="1">
        <v>1346.2</v>
      </c>
      <c r="AA692" s="1">
        <v>87.719299316406193</v>
      </c>
      <c r="AD692" s="1">
        <v>2001.6</v>
      </c>
      <c r="AE692" s="1">
        <v>54.347827911376903</v>
      </c>
      <c r="AF692" s="1">
        <v>2017.3099609375001</v>
      </c>
      <c r="AG692" s="1">
        <v>47.169811248779197</v>
      </c>
      <c r="AH692" s="1">
        <v>2319.3400390624997</v>
      </c>
      <c r="AI692" s="1">
        <v>37.735847473144503</v>
      </c>
    </row>
    <row r="693" spans="2:35" x14ac:dyDescent="0.25">
      <c r="B693" s="1">
        <v>2202.7300781250001</v>
      </c>
      <c r="C693" s="1">
        <v>56.818180084228501</v>
      </c>
      <c r="D693" s="1">
        <v>2216.0500000000002</v>
      </c>
      <c r="E693" s="1">
        <v>55.248619079589801</v>
      </c>
      <c r="H693" s="1">
        <v>2472.330078125</v>
      </c>
      <c r="I693" s="1">
        <v>67.567565917968693</v>
      </c>
      <c r="L693" s="1">
        <v>2046.7099609375</v>
      </c>
      <c r="M693" s="1">
        <v>42.918453216552699</v>
      </c>
      <c r="N693" s="1">
        <v>2260.3599609375001</v>
      </c>
      <c r="O693" s="1">
        <v>48.543689727783203</v>
      </c>
      <c r="R693" s="1">
        <v>2168.4099609375003</v>
      </c>
      <c r="S693" s="1">
        <v>50.761421203613203</v>
      </c>
      <c r="T693" s="1">
        <v>1908.7099609375</v>
      </c>
      <c r="U693" s="1">
        <v>55.248619079589801</v>
      </c>
      <c r="X693" s="1">
        <v>2590.9400390625001</v>
      </c>
      <c r="Y693" s="1">
        <v>28.248586654663001</v>
      </c>
      <c r="Z693" s="1">
        <v>1347.3</v>
      </c>
      <c r="AA693" s="1">
        <v>90.909088134765597</v>
      </c>
      <c r="AD693" s="1">
        <v>2003.5199218749999</v>
      </c>
      <c r="AE693" s="1">
        <v>52.0833320617675</v>
      </c>
      <c r="AF693" s="1">
        <v>2019.3400390624997</v>
      </c>
      <c r="AG693" s="1">
        <v>49.261085510253899</v>
      </c>
      <c r="AH693" s="1">
        <v>2321.6400390625004</v>
      </c>
      <c r="AI693" s="1">
        <v>43.478260040283203</v>
      </c>
    </row>
    <row r="694" spans="2:35" x14ac:dyDescent="0.25">
      <c r="B694" s="1">
        <v>2204.4499999999998</v>
      </c>
      <c r="C694" s="1">
        <v>57.803466796875</v>
      </c>
      <c r="D694" s="1">
        <v>2217.8199218750001</v>
      </c>
      <c r="E694" s="1">
        <v>56.497173309326101</v>
      </c>
      <c r="H694" s="1">
        <v>2473.8099609374999</v>
      </c>
      <c r="I694" s="1">
        <v>67.567565917968693</v>
      </c>
      <c r="L694" s="1">
        <v>2048.9</v>
      </c>
      <c r="M694" s="1">
        <v>45.662101745605398</v>
      </c>
      <c r="N694" s="1">
        <v>2262.3099609374999</v>
      </c>
      <c r="O694" s="1">
        <v>51.282051086425703</v>
      </c>
      <c r="R694" s="1">
        <v>2170.580078125</v>
      </c>
      <c r="S694" s="1">
        <v>46.082950592041001</v>
      </c>
      <c r="T694" s="1">
        <v>1910.4800781249999</v>
      </c>
      <c r="U694" s="1">
        <v>56.497173309326101</v>
      </c>
      <c r="X694" s="1">
        <v>2594.4599609375</v>
      </c>
      <c r="Y694" s="1">
        <v>28.409090042114201</v>
      </c>
      <c r="Z694" s="1">
        <v>1348.47998046875</v>
      </c>
      <c r="AA694" s="1">
        <v>84.745765686035099</v>
      </c>
      <c r="AD694" s="1">
        <v>2005.3900390624999</v>
      </c>
      <c r="AE694" s="1">
        <v>53.763439178466697</v>
      </c>
      <c r="AF694" s="1">
        <v>2021.4300781249999</v>
      </c>
      <c r="AG694" s="1">
        <v>47.619049072265597</v>
      </c>
      <c r="AH694" s="1">
        <v>2323.919921875</v>
      </c>
      <c r="AI694" s="1">
        <v>43.859649658203097</v>
      </c>
    </row>
    <row r="695" spans="2:35" x14ac:dyDescent="0.25">
      <c r="B695" s="1">
        <v>2206.2300781250001</v>
      </c>
      <c r="C695" s="1">
        <v>56.497173309326101</v>
      </c>
      <c r="D695" s="1">
        <v>2219.6300781250002</v>
      </c>
      <c r="E695" s="1">
        <v>55.248619079589801</v>
      </c>
      <c r="H695" s="1">
        <v>2475.2599609375002</v>
      </c>
      <c r="I695" s="1">
        <v>68.965515136718693</v>
      </c>
      <c r="L695" s="1">
        <v>2051.0099609375002</v>
      </c>
      <c r="M695" s="1">
        <v>47.619049072265597</v>
      </c>
      <c r="N695" s="1">
        <v>2264.3800781250002</v>
      </c>
      <c r="O695" s="1">
        <v>48.309177398681598</v>
      </c>
      <c r="R695" s="1">
        <v>2172.5</v>
      </c>
      <c r="S695" s="1">
        <v>52.0833320617675</v>
      </c>
      <c r="T695" s="1">
        <v>1912.3400390625002</v>
      </c>
      <c r="U695" s="1">
        <v>53.763439178466697</v>
      </c>
      <c r="X695" s="1">
        <v>2598.0500000000002</v>
      </c>
      <c r="Y695" s="1">
        <v>27.932960510253899</v>
      </c>
      <c r="Z695" s="1">
        <v>1349.57001953125</v>
      </c>
      <c r="AA695" s="1">
        <v>91.743118286132798</v>
      </c>
      <c r="AD695" s="1">
        <v>2007.2300781250001</v>
      </c>
      <c r="AE695" s="1">
        <v>54.054054260253899</v>
      </c>
      <c r="AF695" s="1">
        <v>2023.5</v>
      </c>
      <c r="AG695" s="1">
        <v>48.543689727783203</v>
      </c>
      <c r="AH695" s="1">
        <v>2326.2000000000003</v>
      </c>
      <c r="AI695" s="1">
        <v>43.668121337890597</v>
      </c>
    </row>
    <row r="696" spans="2:35" x14ac:dyDescent="0.25">
      <c r="B696" s="1">
        <v>2208</v>
      </c>
      <c r="C696" s="1">
        <v>56.497173309326101</v>
      </c>
      <c r="D696" s="1">
        <v>2221.4900390625003</v>
      </c>
      <c r="E696" s="1">
        <v>53.763439178466697</v>
      </c>
      <c r="H696" s="1">
        <v>2476.7699218749999</v>
      </c>
      <c r="I696" s="1">
        <v>66.225166320800696</v>
      </c>
      <c r="L696" s="1">
        <v>2053.1099609374996</v>
      </c>
      <c r="M696" s="1">
        <v>47.169811248779197</v>
      </c>
      <c r="N696" s="1">
        <v>2266.4300781249999</v>
      </c>
      <c r="O696" s="1">
        <v>48.780487060546797</v>
      </c>
      <c r="R696" s="1">
        <v>2174.3699218749998</v>
      </c>
      <c r="S696" s="1">
        <v>53.475936889648402</v>
      </c>
      <c r="T696" s="1">
        <v>1914.3300781249998</v>
      </c>
      <c r="U696" s="1">
        <v>50.505050659179602</v>
      </c>
      <c r="X696" s="1">
        <v>2601.5500000000002</v>
      </c>
      <c r="Y696" s="1">
        <v>28.409090042114201</v>
      </c>
      <c r="Z696" s="1">
        <v>1350.6900390624999</v>
      </c>
      <c r="AA696" s="1">
        <v>89.285713195800696</v>
      </c>
      <c r="AD696" s="1">
        <v>2009.1</v>
      </c>
      <c r="AE696" s="1">
        <v>53.475936889648402</v>
      </c>
      <c r="AF696" s="1">
        <v>2025.4500000000003</v>
      </c>
      <c r="AG696" s="1">
        <v>51.282051086425703</v>
      </c>
      <c r="AH696" s="1">
        <v>2328.6800781249999</v>
      </c>
      <c r="AI696" s="1">
        <v>40.485828399658203</v>
      </c>
    </row>
    <row r="697" spans="2:35" x14ac:dyDescent="0.25">
      <c r="B697" s="1">
        <v>2209.8000000000002</v>
      </c>
      <c r="C697" s="1">
        <v>55.555557250976499</v>
      </c>
      <c r="D697" s="1">
        <v>2223.2900390625</v>
      </c>
      <c r="E697" s="1">
        <v>55.555557250976499</v>
      </c>
      <c r="H697" s="1">
        <v>2478.25</v>
      </c>
      <c r="I697" s="1">
        <v>67.567565917968693</v>
      </c>
      <c r="L697" s="1">
        <v>2055.3199218750001</v>
      </c>
      <c r="M697" s="1">
        <v>45.454544067382798</v>
      </c>
      <c r="N697" s="1">
        <v>2268.5099609374997</v>
      </c>
      <c r="O697" s="1">
        <v>48.309177398681598</v>
      </c>
      <c r="R697" s="1">
        <v>2176.3800781249997</v>
      </c>
      <c r="S697" s="1">
        <v>49.504951477050703</v>
      </c>
      <c r="T697" s="1">
        <v>1916.2199218750002</v>
      </c>
      <c r="U697" s="1">
        <v>52.9100532531738</v>
      </c>
      <c r="X697" s="1">
        <v>2605.1099609375001</v>
      </c>
      <c r="Y697" s="1">
        <v>28.1690139770507</v>
      </c>
      <c r="Z697" s="1">
        <v>1351.75</v>
      </c>
      <c r="AA697" s="1">
        <v>94.339622497558494</v>
      </c>
      <c r="AD697" s="1">
        <v>2010.95</v>
      </c>
      <c r="AE697" s="1">
        <v>54.054054260253899</v>
      </c>
      <c r="AF697" s="1">
        <v>2027.5599609374999</v>
      </c>
      <c r="AG697" s="1">
        <v>47.393363952636697</v>
      </c>
      <c r="AH697" s="1">
        <v>2331.3199218750001</v>
      </c>
      <c r="AI697" s="1">
        <v>38.167938232421797</v>
      </c>
    </row>
    <row r="698" spans="2:35" x14ac:dyDescent="0.25">
      <c r="B698" s="1">
        <v>2211.5699218750001</v>
      </c>
      <c r="C698" s="1">
        <v>56.179775238037102</v>
      </c>
      <c r="D698" s="1">
        <v>2225.1300781249997</v>
      </c>
      <c r="E698" s="1">
        <v>54.347827911376903</v>
      </c>
      <c r="H698" s="1">
        <v>2479.7000000000003</v>
      </c>
      <c r="I698" s="1">
        <v>68.965515136718693</v>
      </c>
      <c r="L698" s="1">
        <v>2057.4500000000003</v>
      </c>
      <c r="M698" s="1">
        <v>46.948356628417898</v>
      </c>
      <c r="N698" s="1">
        <v>2270.6099609375001</v>
      </c>
      <c r="O698" s="1">
        <v>47.393363952636697</v>
      </c>
      <c r="R698" s="1">
        <v>2178.5699218750001</v>
      </c>
      <c r="S698" s="1">
        <v>45.662101745605398</v>
      </c>
      <c r="T698" s="1">
        <v>1917.9400390624999</v>
      </c>
      <c r="U698" s="1">
        <v>57.803466796875</v>
      </c>
      <c r="X698" s="1">
        <v>2608.6300781250002</v>
      </c>
      <c r="Y698" s="1">
        <v>28.409090042114201</v>
      </c>
      <c r="Z698" s="1">
        <v>1352.8799804687501</v>
      </c>
      <c r="AA698" s="1">
        <v>88.495574951171804</v>
      </c>
      <c r="AD698" s="1">
        <v>2012.7800781249998</v>
      </c>
      <c r="AE698" s="1">
        <v>54.644809722900298</v>
      </c>
      <c r="AF698" s="1">
        <v>2029.5900390625002</v>
      </c>
      <c r="AG698" s="1">
        <v>49.261085510253899</v>
      </c>
      <c r="AH698" s="1">
        <v>2333.6099609375001</v>
      </c>
      <c r="AI698" s="1">
        <v>43.290042877197202</v>
      </c>
    </row>
    <row r="699" spans="2:35" x14ac:dyDescent="0.25">
      <c r="B699" s="1">
        <v>2213.3099609374999</v>
      </c>
      <c r="C699" s="1">
        <v>57.803466796875</v>
      </c>
      <c r="D699" s="1">
        <v>2226.9599609375</v>
      </c>
      <c r="E699" s="1">
        <v>54.644809722900298</v>
      </c>
      <c r="H699" s="1">
        <v>2481.1800781249999</v>
      </c>
      <c r="I699" s="1">
        <v>68.027214050292898</v>
      </c>
      <c r="L699" s="1">
        <v>2059.669921875</v>
      </c>
      <c r="M699" s="1">
        <v>45.0450439453125</v>
      </c>
      <c r="N699" s="1">
        <v>2272.5900390625002</v>
      </c>
      <c r="O699" s="1">
        <v>50.505050659179602</v>
      </c>
      <c r="R699" s="1">
        <v>2180.5099609374997</v>
      </c>
      <c r="S699" s="1">
        <v>51.546390533447202</v>
      </c>
      <c r="T699" s="1">
        <v>1919.7099609375</v>
      </c>
      <c r="U699" s="1">
        <v>56.497173309326101</v>
      </c>
      <c r="X699" s="1">
        <v>2612.2199218749997</v>
      </c>
      <c r="Y699" s="1">
        <v>27.855154037475501</v>
      </c>
      <c r="Z699" s="1">
        <v>1354.02998046875</v>
      </c>
      <c r="AA699" s="1">
        <v>86.956520080566406</v>
      </c>
      <c r="AD699" s="1">
        <v>2014.6999999999998</v>
      </c>
      <c r="AE699" s="1">
        <v>52.0833320617675</v>
      </c>
      <c r="AF699" s="1">
        <v>2031.6099609374996</v>
      </c>
      <c r="AG699" s="1">
        <v>49.504951477050703</v>
      </c>
      <c r="AH699" s="1">
        <v>2336.0499999999997</v>
      </c>
      <c r="AI699" s="1">
        <v>41.322315216064403</v>
      </c>
    </row>
    <row r="700" spans="2:35" x14ac:dyDescent="0.25">
      <c r="B700" s="1">
        <v>2215.1199218749998</v>
      </c>
      <c r="C700" s="1">
        <v>54.945053100585902</v>
      </c>
      <c r="D700" s="1">
        <v>2228.7800781249998</v>
      </c>
      <c r="E700" s="1">
        <v>54.644809722900298</v>
      </c>
      <c r="H700" s="1">
        <v>2482.65</v>
      </c>
      <c r="I700" s="1">
        <v>67.567565917968693</v>
      </c>
      <c r="L700" s="1">
        <v>2061.7999999999997</v>
      </c>
      <c r="M700" s="1">
        <v>46.948356628417898</v>
      </c>
      <c r="N700" s="1">
        <v>2274.6199218750003</v>
      </c>
      <c r="O700" s="1">
        <v>49.261085510253899</v>
      </c>
      <c r="R700" s="1">
        <v>2182.580078125</v>
      </c>
      <c r="S700" s="1">
        <v>48.543689727783203</v>
      </c>
      <c r="T700" s="1">
        <v>1921.530078125</v>
      </c>
      <c r="U700" s="1">
        <v>54.945053100585902</v>
      </c>
      <c r="X700" s="1">
        <v>2615.8099609374999</v>
      </c>
      <c r="Y700" s="1">
        <v>27.855154037475501</v>
      </c>
      <c r="Z700" s="1">
        <v>1355.1499999999999</v>
      </c>
      <c r="AA700" s="1">
        <v>90.090087890625</v>
      </c>
      <c r="AD700" s="1">
        <v>2016.5400390625</v>
      </c>
      <c r="AE700" s="1">
        <v>54.347827911376903</v>
      </c>
      <c r="AF700" s="1">
        <v>2033.5599609374999</v>
      </c>
      <c r="AG700" s="1">
        <v>51.282051086425703</v>
      </c>
      <c r="AH700" s="1">
        <v>2338.2599609375002</v>
      </c>
      <c r="AI700" s="1">
        <v>45.0450439453125</v>
      </c>
    </row>
    <row r="701" spans="2:35" x14ac:dyDescent="0.25">
      <c r="B701" s="1">
        <v>2216.9599609375</v>
      </c>
      <c r="C701" s="1">
        <v>54.644809722900298</v>
      </c>
      <c r="D701" s="1">
        <v>2230.6099609375001</v>
      </c>
      <c r="E701" s="1">
        <v>54.945053100585902</v>
      </c>
      <c r="H701" s="1">
        <v>2484.1599609374998</v>
      </c>
      <c r="I701" s="1">
        <v>66.225166320800696</v>
      </c>
      <c r="L701" s="1">
        <v>2064.0199218749999</v>
      </c>
      <c r="M701" s="1">
        <v>45.248867034912102</v>
      </c>
      <c r="N701" s="1">
        <v>2276.6599609374998</v>
      </c>
      <c r="O701" s="1">
        <v>48.780487060546797</v>
      </c>
      <c r="R701" s="1">
        <v>2184.4500000000003</v>
      </c>
      <c r="S701" s="1">
        <v>53.475936889648402</v>
      </c>
      <c r="T701" s="1">
        <v>1923.3099609374999</v>
      </c>
      <c r="U701" s="1">
        <v>56.179775238037102</v>
      </c>
      <c r="X701" s="1">
        <v>2619.35</v>
      </c>
      <c r="Y701" s="1">
        <v>28.3286113739013</v>
      </c>
      <c r="Z701" s="1">
        <v>1356.25</v>
      </c>
      <c r="AA701" s="1">
        <v>90.090087890625</v>
      </c>
      <c r="AD701" s="1">
        <v>2018.3599609374996</v>
      </c>
      <c r="AE701" s="1">
        <v>54.945053100585902</v>
      </c>
      <c r="AF701" s="1">
        <v>2035.65</v>
      </c>
      <c r="AG701" s="1">
        <v>47.846889495849602</v>
      </c>
      <c r="AH701" s="1">
        <v>2340.5599609374999</v>
      </c>
      <c r="AI701" s="1">
        <v>43.290042877197202</v>
      </c>
    </row>
    <row r="702" spans="2:35" x14ac:dyDescent="0.25">
      <c r="B702" s="1">
        <v>2218.7699218749999</v>
      </c>
      <c r="C702" s="1">
        <v>55.248619079589801</v>
      </c>
      <c r="D702" s="1">
        <v>2232.3599609375001</v>
      </c>
      <c r="E702" s="1">
        <v>57.142856597900298</v>
      </c>
      <c r="H702" s="1">
        <v>2485.6300781250002</v>
      </c>
      <c r="I702" s="1">
        <v>68.493148803710895</v>
      </c>
      <c r="L702" s="1">
        <v>2066.15</v>
      </c>
      <c r="M702" s="1">
        <v>46.728973388671797</v>
      </c>
      <c r="N702" s="1">
        <v>2278.6999999999998</v>
      </c>
      <c r="O702" s="1">
        <v>49.261085510253899</v>
      </c>
      <c r="R702" s="1">
        <v>2186.8400390624997</v>
      </c>
      <c r="S702" s="1">
        <v>41.8410034179687</v>
      </c>
      <c r="T702" s="1">
        <v>1925.130078125</v>
      </c>
      <c r="U702" s="1">
        <v>55.248619079589801</v>
      </c>
      <c r="X702" s="1">
        <v>2623.0199218749999</v>
      </c>
      <c r="Y702" s="1">
        <v>27.100271224975501</v>
      </c>
      <c r="Z702" s="1">
        <v>1357.47998046875</v>
      </c>
      <c r="AA702" s="1">
        <v>81.300811767578097</v>
      </c>
      <c r="AD702" s="1">
        <v>2020.2199218750002</v>
      </c>
      <c r="AE702" s="1">
        <v>54.054054260253899</v>
      </c>
      <c r="AF702" s="1">
        <v>2037.75</v>
      </c>
      <c r="AG702" s="1">
        <v>47.619049072265597</v>
      </c>
      <c r="AH702" s="1">
        <v>2342.8699218749998</v>
      </c>
      <c r="AI702" s="1">
        <v>43.668121337890597</v>
      </c>
    </row>
    <row r="703" spans="2:35" x14ac:dyDescent="0.25">
      <c r="B703" s="1">
        <v>2220.4900390624998</v>
      </c>
      <c r="C703" s="1">
        <v>57.803466796875</v>
      </c>
      <c r="D703" s="1">
        <v>2234.2699218749999</v>
      </c>
      <c r="E703" s="1">
        <v>52.356021881103501</v>
      </c>
      <c r="H703" s="1">
        <v>2487.1</v>
      </c>
      <c r="I703" s="1">
        <v>67.567565917968693</v>
      </c>
      <c r="L703" s="1">
        <v>2068.330078125</v>
      </c>
      <c r="M703" s="1">
        <v>46.082950592041001</v>
      </c>
      <c r="N703" s="1">
        <v>2280.8800781250002</v>
      </c>
      <c r="O703" s="1">
        <v>45.871559143066399</v>
      </c>
      <c r="R703" s="1">
        <v>2188.7199218749997</v>
      </c>
      <c r="S703" s="1">
        <v>52.9100532531738</v>
      </c>
      <c r="T703" s="1">
        <v>1926.8800781250002</v>
      </c>
      <c r="U703" s="1">
        <v>56.818180084228501</v>
      </c>
      <c r="X703" s="1">
        <v>2626.45</v>
      </c>
      <c r="Y703" s="1">
        <v>29.154518127441399</v>
      </c>
      <c r="Z703" s="1">
        <v>1358.6400390625001</v>
      </c>
      <c r="AA703" s="1">
        <v>86.956520080566406</v>
      </c>
      <c r="AD703" s="1">
        <v>2022.0900390624997</v>
      </c>
      <c r="AE703" s="1">
        <v>53.191490173339801</v>
      </c>
      <c r="AF703" s="1">
        <v>2039.9099609375003</v>
      </c>
      <c r="AG703" s="1">
        <v>46.296295166015597</v>
      </c>
      <c r="AH703" s="1">
        <v>2345.0599609375004</v>
      </c>
      <c r="AI703" s="1">
        <v>45.0450439453125</v>
      </c>
    </row>
    <row r="704" spans="2:35" x14ac:dyDescent="0.25">
      <c r="B704" s="1">
        <v>2222.2599609375002</v>
      </c>
      <c r="C704" s="1">
        <v>56.818180084228501</v>
      </c>
      <c r="D704" s="1">
        <v>2236.1199218749998</v>
      </c>
      <c r="E704" s="1">
        <v>54.054054260253899</v>
      </c>
      <c r="H704" s="1">
        <v>2488.5900390625002</v>
      </c>
      <c r="I704" s="1">
        <v>67.114097595214801</v>
      </c>
      <c r="L704" s="1">
        <v>2070.4800781250001</v>
      </c>
      <c r="M704" s="1">
        <v>46.296295166015597</v>
      </c>
      <c r="N704" s="1">
        <v>2282.9900390624998</v>
      </c>
      <c r="O704" s="1">
        <v>47.169811248779197</v>
      </c>
      <c r="R704" s="1">
        <v>2190.6900390625001</v>
      </c>
      <c r="S704" s="1">
        <v>51.020408630371001</v>
      </c>
      <c r="T704" s="1">
        <v>1928.7599609375002</v>
      </c>
      <c r="U704" s="1">
        <v>53.191490173339801</v>
      </c>
      <c r="X704" s="1">
        <v>2630.1800781249999</v>
      </c>
      <c r="Y704" s="1">
        <v>26.881719589233299</v>
      </c>
      <c r="Z704" s="1">
        <v>1359.7599609375</v>
      </c>
      <c r="AA704" s="1">
        <v>88.495574951171804</v>
      </c>
      <c r="AD704" s="1">
        <v>2023.9800781250001</v>
      </c>
      <c r="AE704" s="1">
        <v>52.9100532531738</v>
      </c>
      <c r="AF704" s="1">
        <v>2042.0199218749999</v>
      </c>
      <c r="AG704" s="1">
        <v>47.393363952636697</v>
      </c>
      <c r="AH704" s="1">
        <v>2347.5199218749999</v>
      </c>
      <c r="AI704" s="1">
        <v>40.983608245849602</v>
      </c>
    </row>
    <row r="705" spans="2:35" x14ac:dyDescent="0.25">
      <c r="B705" s="1">
        <v>2224.0199218749999</v>
      </c>
      <c r="C705" s="1">
        <v>56.497173309326101</v>
      </c>
      <c r="D705" s="1">
        <v>2238.0900390624997</v>
      </c>
      <c r="E705" s="1">
        <v>50.761421203613203</v>
      </c>
      <c r="H705" s="1">
        <v>2490.0500000000002</v>
      </c>
      <c r="I705" s="1">
        <v>68.493148803710895</v>
      </c>
      <c r="L705" s="1">
        <v>2072.7300781249996</v>
      </c>
      <c r="M705" s="1">
        <v>44.444442749023402</v>
      </c>
      <c r="N705" s="1">
        <v>2285.1</v>
      </c>
      <c r="O705" s="1">
        <v>47.846889495849602</v>
      </c>
      <c r="R705" s="1">
        <v>2192.65</v>
      </c>
      <c r="S705" s="1">
        <v>50.761421203613203</v>
      </c>
      <c r="T705" s="1">
        <v>1930.5699218750001</v>
      </c>
      <c r="U705" s="1">
        <v>55.248619079589801</v>
      </c>
      <c r="X705" s="1">
        <v>2633.7900390625</v>
      </c>
      <c r="Y705" s="1">
        <v>27.548210144042901</v>
      </c>
      <c r="Z705" s="1">
        <v>1360.8900390624999</v>
      </c>
      <c r="AA705" s="1">
        <v>88.495574951171804</v>
      </c>
      <c r="AD705" s="1">
        <v>2025.9300781249999</v>
      </c>
      <c r="AE705" s="1">
        <v>51.282051086425703</v>
      </c>
      <c r="AF705" s="1">
        <v>2044.0400390625</v>
      </c>
      <c r="AG705" s="1">
        <v>49.504951477050703</v>
      </c>
      <c r="AH705" s="1">
        <v>2349.9300781249999</v>
      </c>
      <c r="AI705" s="1">
        <v>41.4937744140625</v>
      </c>
    </row>
    <row r="706" spans="2:35" x14ac:dyDescent="0.25">
      <c r="B706" s="1">
        <v>2225.7800781249998</v>
      </c>
      <c r="C706" s="1">
        <v>57.142856597900298</v>
      </c>
      <c r="D706" s="1">
        <v>2239.7900390625</v>
      </c>
      <c r="E706" s="1">
        <v>58.479530334472599</v>
      </c>
      <c r="H706" s="1">
        <v>2491.5199218750004</v>
      </c>
      <c r="I706" s="1">
        <v>68.027214050292898</v>
      </c>
      <c r="L706" s="1">
        <v>2074.8400390625002</v>
      </c>
      <c r="M706" s="1">
        <v>47.393363952636697</v>
      </c>
      <c r="N706" s="1">
        <v>2287.169921875</v>
      </c>
      <c r="O706" s="1">
        <v>48.0769233703613</v>
      </c>
      <c r="R706" s="1">
        <v>2194.9300781249999</v>
      </c>
      <c r="S706" s="1">
        <v>43.859649658203097</v>
      </c>
      <c r="T706" s="1">
        <v>1932.45</v>
      </c>
      <c r="U706" s="1">
        <v>53.475936889648402</v>
      </c>
      <c r="X706" s="1">
        <v>2637.4300781249999</v>
      </c>
      <c r="Y706" s="1">
        <v>27.548210144042901</v>
      </c>
      <c r="Z706" s="1">
        <v>1362.02998046875</v>
      </c>
      <c r="AA706" s="1">
        <v>87.719299316406193</v>
      </c>
      <c r="AD706" s="1">
        <v>2027.7599609375002</v>
      </c>
      <c r="AE706" s="1">
        <v>54.644809722900298</v>
      </c>
      <c r="AF706" s="1">
        <v>2046.0699218749996</v>
      </c>
      <c r="AG706" s="1">
        <v>49.261085510253899</v>
      </c>
      <c r="AH706" s="1">
        <v>2352.5</v>
      </c>
      <c r="AI706" s="1">
        <v>39.0625</v>
      </c>
    </row>
    <row r="707" spans="2:35" x14ac:dyDescent="0.25">
      <c r="B707" s="1">
        <v>2227.5400390625</v>
      </c>
      <c r="C707" s="1">
        <v>56.497173309326101</v>
      </c>
      <c r="D707" s="1">
        <v>2241.6400390624999</v>
      </c>
      <c r="E707" s="1">
        <v>54.347827911376903</v>
      </c>
      <c r="H707" s="1">
        <v>2493.0099609374997</v>
      </c>
      <c r="I707" s="1">
        <v>67.567565917968693</v>
      </c>
      <c r="L707" s="1">
        <v>2076.9900390625003</v>
      </c>
      <c r="M707" s="1">
        <v>46.511627197265597</v>
      </c>
      <c r="N707" s="1">
        <v>2289.2300781250001</v>
      </c>
      <c r="O707" s="1">
        <v>48.309177398681598</v>
      </c>
      <c r="R707" s="1">
        <v>2196.9099609375003</v>
      </c>
      <c r="S707" s="1">
        <v>51.813472747802699</v>
      </c>
      <c r="T707" s="1">
        <v>1934.3400390625</v>
      </c>
      <c r="U707" s="1">
        <v>52.631580352783203</v>
      </c>
      <c r="X707" s="1">
        <v>2641</v>
      </c>
      <c r="Y707" s="1">
        <v>28.089887619018501</v>
      </c>
      <c r="Z707" s="1">
        <v>1363.17998046875</v>
      </c>
      <c r="AA707" s="1">
        <v>86.956520080566406</v>
      </c>
      <c r="AD707" s="1">
        <v>2029.6400390624999</v>
      </c>
      <c r="AE707" s="1">
        <v>53.191490173339801</v>
      </c>
      <c r="AF707" s="1">
        <v>2048.2900390625</v>
      </c>
      <c r="AG707" s="1">
        <v>44.843048095703097</v>
      </c>
      <c r="AH707" s="1">
        <v>2354.8500000000004</v>
      </c>
      <c r="AI707" s="1">
        <v>42.3728828430175</v>
      </c>
    </row>
    <row r="708" spans="2:35" x14ac:dyDescent="0.25">
      <c r="B708" s="1">
        <v>2229.3400390625002</v>
      </c>
      <c r="C708" s="1">
        <v>55.865921020507798</v>
      </c>
      <c r="D708" s="1">
        <v>2243.4699218749997</v>
      </c>
      <c r="E708" s="1">
        <v>54.644809722900298</v>
      </c>
      <c r="H708" s="1">
        <v>2494.4499999999998</v>
      </c>
      <c r="I708" s="1">
        <v>68.965515136718693</v>
      </c>
      <c r="L708" s="1">
        <v>2079.2099609375</v>
      </c>
      <c r="M708" s="1">
        <v>45.0450439453125</v>
      </c>
      <c r="N708" s="1">
        <v>2291.1900390625001</v>
      </c>
      <c r="O708" s="1">
        <v>51.020408630371001</v>
      </c>
      <c r="R708" s="1">
        <v>2198.580078125</v>
      </c>
      <c r="S708" s="1">
        <v>58.479530334472599</v>
      </c>
      <c r="T708" s="1">
        <v>1936.130078125</v>
      </c>
      <c r="U708" s="1">
        <v>55.865921020507798</v>
      </c>
      <c r="X708" s="1">
        <v>2644.6900390625001</v>
      </c>
      <c r="Y708" s="1">
        <v>27.0270271301269</v>
      </c>
      <c r="Z708" s="1">
        <v>1364.32001953125</v>
      </c>
      <c r="AA708" s="1">
        <v>88.495574951171804</v>
      </c>
      <c r="AD708" s="1">
        <v>2031.5699218750001</v>
      </c>
      <c r="AE708" s="1">
        <v>51.813472747802699</v>
      </c>
      <c r="AF708" s="1">
        <v>2050.3099609374999</v>
      </c>
      <c r="AG708" s="1">
        <v>49.751243591308501</v>
      </c>
      <c r="AH708" s="1">
        <v>2357.1199218749998</v>
      </c>
      <c r="AI708" s="1">
        <v>44.052864074707003</v>
      </c>
    </row>
    <row r="709" spans="2:35" x14ac:dyDescent="0.25">
      <c r="B709" s="1">
        <v>2231.080078125</v>
      </c>
      <c r="C709" s="1">
        <v>57.471263885497997</v>
      </c>
      <c r="D709" s="1">
        <v>2245.2900390625</v>
      </c>
      <c r="E709" s="1">
        <v>54.945053100585902</v>
      </c>
      <c r="H709" s="1">
        <v>2495.9400390625001</v>
      </c>
      <c r="I709" s="1">
        <v>67.114097595214801</v>
      </c>
      <c r="L709" s="1">
        <v>2081.3599609375001</v>
      </c>
      <c r="M709" s="1">
        <v>46.511627197265597</v>
      </c>
      <c r="N709" s="1">
        <v>2293.1099609375001</v>
      </c>
      <c r="O709" s="1">
        <v>52.0833320617675</v>
      </c>
      <c r="R709" s="1">
        <v>2200.419921875</v>
      </c>
      <c r="S709" s="1">
        <v>54.347827911376903</v>
      </c>
      <c r="T709" s="1">
        <v>1937.95</v>
      </c>
      <c r="U709" s="1">
        <v>55.248619079589801</v>
      </c>
      <c r="X709" s="1">
        <v>2648.2800781249998</v>
      </c>
      <c r="Y709" s="1">
        <v>27.932960510253899</v>
      </c>
      <c r="Z709" s="1">
        <v>1365.4900390624998</v>
      </c>
      <c r="AA709" s="1">
        <v>84.745765686035099</v>
      </c>
      <c r="AD709" s="1">
        <v>2033.4</v>
      </c>
      <c r="AE709" s="1">
        <v>54.644809722900298</v>
      </c>
      <c r="AF709" s="1">
        <v>2052.3099609374999</v>
      </c>
      <c r="AG709" s="1">
        <v>50</v>
      </c>
      <c r="AH709" s="1">
        <v>2359.6599609374998</v>
      </c>
      <c r="AI709" s="1">
        <v>39.370079040527301</v>
      </c>
    </row>
    <row r="710" spans="2:35" x14ac:dyDescent="0.25">
      <c r="B710" s="1">
        <v>2232.8099609374999</v>
      </c>
      <c r="C710" s="1">
        <v>57.471263885497997</v>
      </c>
      <c r="D710" s="1">
        <v>2247.1300781250002</v>
      </c>
      <c r="E710" s="1">
        <v>54.347827911376903</v>
      </c>
      <c r="H710" s="1">
        <v>2497.4</v>
      </c>
      <c r="I710" s="1">
        <v>68.493148803710895</v>
      </c>
      <c r="L710" s="1">
        <v>2083.5</v>
      </c>
      <c r="M710" s="1">
        <v>46.728973388671797</v>
      </c>
      <c r="N710" s="1">
        <v>2295.2800781249998</v>
      </c>
      <c r="O710" s="1">
        <v>46.296295166015597</v>
      </c>
      <c r="R710" s="1">
        <v>2202.4400390625001</v>
      </c>
      <c r="S710" s="1">
        <v>49.504951477050703</v>
      </c>
      <c r="T710" s="1">
        <v>1939.7099609375002</v>
      </c>
      <c r="U710" s="1">
        <v>56.497173309326101</v>
      </c>
      <c r="X710" s="1">
        <v>2651.9</v>
      </c>
      <c r="Y710" s="1">
        <v>27.624309539794901</v>
      </c>
      <c r="Z710" s="1">
        <v>1366.6</v>
      </c>
      <c r="AA710" s="1">
        <v>90.090087890625</v>
      </c>
      <c r="AD710" s="1">
        <v>2035.1800781249999</v>
      </c>
      <c r="AE710" s="1">
        <v>56.179775238037102</v>
      </c>
      <c r="AF710" s="1">
        <v>2054.3900390624999</v>
      </c>
      <c r="AG710" s="1">
        <v>48.0769233703613</v>
      </c>
      <c r="AH710" s="1">
        <v>2361.9900390624998</v>
      </c>
      <c r="AI710" s="1">
        <v>42.553192138671797</v>
      </c>
    </row>
    <row r="711" spans="2:35" x14ac:dyDescent="0.25">
      <c r="B711" s="1">
        <v>2234.580078125</v>
      </c>
      <c r="C711" s="1">
        <v>56.818180084228501</v>
      </c>
      <c r="D711" s="1">
        <v>2248.919921875</v>
      </c>
      <c r="E711" s="1">
        <v>55.865921020507798</v>
      </c>
      <c r="H711" s="1">
        <v>2498.8599609375001</v>
      </c>
      <c r="I711" s="1">
        <v>68.493148803710895</v>
      </c>
      <c r="L711" s="1">
        <v>2085.75</v>
      </c>
      <c r="M711" s="1">
        <v>44.444442749023402</v>
      </c>
      <c r="N711" s="1">
        <v>2297.4400390625001</v>
      </c>
      <c r="O711" s="1">
        <v>46.296295166015597</v>
      </c>
      <c r="R711" s="1">
        <v>2204.3000000000002</v>
      </c>
      <c r="S711" s="1">
        <v>53.763439178466697</v>
      </c>
      <c r="T711" s="1">
        <v>1941.6300781249997</v>
      </c>
      <c r="U711" s="1">
        <v>52.356021881103501</v>
      </c>
      <c r="X711" s="1">
        <v>2655.580078125</v>
      </c>
      <c r="Y711" s="1">
        <v>27.100271224975501</v>
      </c>
      <c r="Z711" s="1">
        <v>1367.7400390625</v>
      </c>
      <c r="AA711" s="1">
        <v>87.719299316406193</v>
      </c>
      <c r="AD711" s="1">
        <v>2037.0699218749996</v>
      </c>
      <c r="AE711" s="1">
        <v>52.9100532531738</v>
      </c>
      <c r="AF711" s="1">
        <v>2056.4099609374998</v>
      </c>
      <c r="AG711" s="1">
        <v>49.504951477050703</v>
      </c>
      <c r="AH711" s="1">
        <v>2364.65</v>
      </c>
      <c r="AI711" s="1">
        <v>37.593986511230398</v>
      </c>
    </row>
    <row r="712" spans="2:35" x14ac:dyDescent="0.25">
      <c r="B712" s="1">
        <v>2236.3199218750001</v>
      </c>
      <c r="C712" s="1">
        <v>57.142856597900298</v>
      </c>
      <c r="D712" s="1">
        <v>2250.75</v>
      </c>
      <c r="E712" s="1">
        <v>54.347827911376903</v>
      </c>
      <c r="H712" s="1">
        <v>2500.330078125</v>
      </c>
      <c r="I712" s="1">
        <v>68.027214050292898</v>
      </c>
      <c r="L712" s="1">
        <v>2087.9400390624996</v>
      </c>
      <c r="M712" s="1">
        <v>45.871559143066399</v>
      </c>
      <c r="N712" s="1">
        <v>2299.5400390625</v>
      </c>
      <c r="O712" s="1">
        <v>47.619049072265597</v>
      </c>
      <c r="R712" s="1">
        <v>2206.2099609375</v>
      </c>
      <c r="S712" s="1">
        <v>53.475936889648402</v>
      </c>
      <c r="T712" s="1">
        <v>1943.6599609374998</v>
      </c>
      <c r="U712" s="1">
        <v>49.019607543945298</v>
      </c>
      <c r="X712" s="1">
        <v>2659.1900390625001</v>
      </c>
      <c r="Y712" s="1">
        <v>27.624309539794901</v>
      </c>
      <c r="Z712" s="1">
        <v>1368.85</v>
      </c>
      <c r="AA712" s="1">
        <v>90.090087890625</v>
      </c>
      <c r="AD712" s="1">
        <v>2038.9400390625001</v>
      </c>
      <c r="AE712" s="1">
        <v>53.475936889648402</v>
      </c>
      <c r="AF712" s="1">
        <v>2058.6900390625001</v>
      </c>
      <c r="AG712" s="1">
        <v>43.668121337890597</v>
      </c>
      <c r="AH712" s="1">
        <v>2366.8699218749998</v>
      </c>
      <c r="AI712" s="1">
        <v>45.0450439453125</v>
      </c>
    </row>
    <row r="713" spans="2:35" x14ac:dyDescent="0.25">
      <c r="B713" s="1">
        <v>2238.1</v>
      </c>
      <c r="C713" s="1">
        <v>56.179775238037102</v>
      </c>
      <c r="D713" s="1">
        <v>2252.5699218750001</v>
      </c>
      <c r="E713" s="1">
        <v>55.248619079589801</v>
      </c>
      <c r="H713" s="1">
        <v>2501.830078125</v>
      </c>
      <c r="I713" s="1">
        <v>66.666664123535099</v>
      </c>
      <c r="L713" s="1">
        <v>2090.0599609374999</v>
      </c>
      <c r="M713" s="1">
        <v>46.948356628417898</v>
      </c>
      <c r="N713" s="1">
        <v>2301.580078125</v>
      </c>
      <c r="O713" s="1">
        <v>48.780487060546797</v>
      </c>
      <c r="R713" s="1">
        <v>2208.0099609375002</v>
      </c>
      <c r="S713" s="1">
        <v>56.497173309326101</v>
      </c>
      <c r="T713" s="1">
        <v>1945.4300781249999</v>
      </c>
      <c r="U713" s="1">
        <v>56.497173309326101</v>
      </c>
      <c r="X713" s="1">
        <v>2662.7400390624998</v>
      </c>
      <c r="Y713" s="1">
        <v>28.248586654663001</v>
      </c>
      <c r="Z713" s="1">
        <v>1370</v>
      </c>
      <c r="AA713" s="1">
        <v>86.956520080566406</v>
      </c>
      <c r="AD713" s="1">
        <v>2040.8400390624997</v>
      </c>
      <c r="AE713" s="1">
        <v>52.631580352783203</v>
      </c>
      <c r="AF713" s="1">
        <v>2060.7099609375</v>
      </c>
      <c r="AG713" s="1">
        <v>49.504951477050703</v>
      </c>
      <c r="AH713" s="1">
        <v>2369.3800781249997</v>
      </c>
      <c r="AI713" s="1">
        <v>40.485828399658203</v>
      </c>
    </row>
    <row r="714" spans="2:35" x14ac:dyDescent="0.25">
      <c r="B714" s="1">
        <v>2239.7699218749999</v>
      </c>
      <c r="C714" s="1">
        <v>59.880241394042898</v>
      </c>
      <c r="D714" s="1">
        <v>2254.4400390625001</v>
      </c>
      <c r="E714" s="1">
        <v>53.475936889648402</v>
      </c>
      <c r="H714" s="1">
        <v>2503.2800781249998</v>
      </c>
      <c r="I714" s="1">
        <v>68.965515136718693</v>
      </c>
      <c r="L714" s="1">
        <v>2092.2300781249996</v>
      </c>
      <c r="M714" s="1">
        <v>46.082950592041001</v>
      </c>
      <c r="N714" s="1">
        <v>2303.7199218750002</v>
      </c>
      <c r="O714" s="1">
        <v>46.948356628417898</v>
      </c>
      <c r="R714" s="1">
        <v>2210.0900390625002</v>
      </c>
      <c r="S714" s="1">
        <v>47.619049072265597</v>
      </c>
      <c r="T714" s="1">
        <v>1947.1599609374998</v>
      </c>
      <c r="U714" s="1">
        <v>57.803466796875</v>
      </c>
      <c r="X714" s="1">
        <v>2666.3099609374999</v>
      </c>
      <c r="Y714" s="1">
        <v>28.089887619018501</v>
      </c>
      <c r="Z714" s="1">
        <v>1371.1900390624999</v>
      </c>
      <c r="AA714" s="1">
        <v>84.033615112304602</v>
      </c>
      <c r="AD714" s="1">
        <v>2042.7400390624998</v>
      </c>
      <c r="AE714" s="1">
        <v>52.631580352783203</v>
      </c>
      <c r="AF714" s="1">
        <v>2062.7300781250001</v>
      </c>
      <c r="AG714" s="1">
        <v>49.504951477050703</v>
      </c>
      <c r="AH714" s="1">
        <v>2371.5599609374999</v>
      </c>
      <c r="AI714" s="1">
        <v>45.454544067382798</v>
      </c>
    </row>
    <row r="715" spans="2:35" x14ac:dyDescent="0.25">
      <c r="B715" s="1">
        <v>2241.6</v>
      </c>
      <c r="C715" s="1">
        <v>54.644809722900298</v>
      </c>
      <c r="D715" s="1">
        <v>2256.2699218749999</v>
      </c>
      <c r="E715" s="1">
        <v>54.644809722900298</v>
      </c>
      <c r="H715" s="1">
        <v>2504.7400390625003</v>
      </c>
      <c r="I715" s="1">
        <v>68.493148803710895</v>
      </c>
      <c r="L715" s="1">
        <v>2094.4400390625001</v>
      </c>
      <c r="M715" s="1">
        <v>45.454544067382798</v>
      </c>
      <c r="N715" s="1">
        <v>2305.6999999999998</v>
      </c>
      <c r="O715" s="1">
        <v>50.505050659179602</v>
      </c>
      <c r="R715" s="1">
        <v>2212.3900390624999</v>
      </c>
      <c r="S715" s="1">
        <v>42.194091796875</v>
      </c>
      <c r="T715" s="1">
        <v>1949.030078125</v>
      </c>
      <c r="U715" s="1">
        <v>53.475936889648402</v>
      </c>
      <c r="X715" s="1">
        <v>2670.1199218749998</v>
      </c>
      <c r="Y715" s="1">
        <v>26.178010940551701</v>
      </c>
      <c r="Z715" s="1">
        <v>1372.3099609375001</v>
      </c>
      <c r="AA715" s="1">
        <v>89.285713195800696</v>
      </c>
      <c r="AD715" s="1">
        <v>2044.5900390625002</v>
      </c>
      <c r="AE715" s="1">
        <v>54.054054260253899</v>
      </c>
      <c r="AF715" s="1">
        <v>2065</v>
      </c>
      <c r="AG715" s="1">
        <v>44.247787475585902</v>
      </c>
      <c r="AH715" s="1">
        <v>2373.9699218749997</v>
      </c>
      <c r="AI715" s="1">
        <v>41.322315216064403</v>
      </c>
    </row>
    <row r="716" spans="2:35" x14ac:dyDescent="0.25">
      <c r="B716" s="1">
        <v>2243.3900390624999</v>
      </c>
      <c r="C716" s="1">
        <v>55.865921020507798</v>
      </c>
      <c r="D716" s="1">
        <v>2258.080078125</v>
      </c>
      <c r="E716" s="1">
        <v>55.248619079589801</v>
      </c>
      <c r="H716" s="1">
        <v>2506.1800781249999</v>
      </c>
      <c r="I716" s="1">
        <v>69.444442749023395</v>
      </c>
      <c r="L716" s="1">
        <v>2096.5900390624997</v>
      </c>
      <c r="M716" s="1">
        <v>46.511627197265597</v>
      </c>
      <c r="N716" s="1">
        <v>2307.8000000000002</v>
      </c>
      <c r="O716" s="1">
        <v>47.393363952636697</v>
      </c>
      <c r="R716" s="1">
        <v>2214.2599609375002</v>
      </c>
      <c r="S716" s="1">
        <v>53.763439178466697</v>
      </c>
      <c r="T716" s="1">
        <v>1950.8599609375001</v>
      </c>
      <c r="U716" s="1">
        <v>54.644809722900298</v>
      </c>
      <c r="X716" s="1">
        <v>2673.8699218750003</v>
      </c>
      <c r="Y716" s="1">
        <v>26.595745086669901</v>
      </c>
      <c r="Z716" s="1">
        <v>1373.42998046875</v>
      </c>
      <c r="AA716" s="1">
        <v>89.285713195800696</v>
      </c>
      <c r="AD716" s="1">
        <v>2046.4500000000003</v>
      </c>
      <c r="AE716" s="1">
        <v>53.763439178466697</v>
      </c>
      <c r="AF716" s="1">
        <v>2066.9699218750002</v>
      </c>
      <c r="AG716" s="1">
        <v>50.505050659179602</v>
      </c>
      <c r="AH716" s="1">
        <v>2376.419921875</v>
      </c>
      <c r="AI716" s="1">
        <v>41.152263641357401</v>
      </c>
    </row>
    <row r="717" spans="2:35" x14ac:dyDescent="0.25">
      <c r="B717" s="1">
        <v>2245.1400390624999</v>
      </c>
      <c r="C717" s="1">
        <v>57.471263885497997</v>
      </c>
      <c r="D717" s="1">
        <v>2259.919921875</v>
      </c>
      <c r="E717" s="1">
        <v>54.347827911376903</v>
      </c>
      <c r="H717" s="1">
        <v>2507.6900390625001</v>
      </c>
      <c r="I717" s="1">
        <v>66.225166320800696</v>
      </c>
      <c r="L717" s="1">
        <v>2098.7900390625</v>
      </c>
      <c r="M717" s="1">
        <v>45.0450439453125</v>
      </c>
      <c r="N717" s="1">
        <v>2309.7699218749999</v>
      </c>
      <c r="O717" s="1">
        <v>51.020408630371001</v>
      </c>
      <c r="R717" s="1">
        <v>2216.1400390624999</v>
      </c>
      <c r="S717" s="1">
        <v>53.191490173339801</v>
      </c>
      <c r="T717" s="1">
        <v>1952.6900390624999</v>
      </c>
      <c r="U717" s="1">
        <v>54.644809722900298</v>
      </c>
      <c r="X717" s="1">
        <v>2677.5699218750001</v>
      </c>
      <c r="Y717" s="1">
        <v>26.954177856445298</v>
      </c>
      <c r="Z717" s="1">
        <v>1374.52001953125</v>
      </c>
      <c r="AA717" s="1">
        <v>91.743118286132798</v>
      </c>
      <c r="AD717" s="1">
        <v>2048.35</v>
      </c>
      <c r="AE717" s="1">
        <v>52.631580352783203</v>
      </c>
      <c r="AF717" s="1">
        <v>2069.1099609374996</v>
      </c>
      <c r="AG717" s="1">
        <v>46.948356628417898</v>
      </c>
      <c r="AH717" s="1">
        <v>2378.6900390625001</v>
      </c>
      <c r="AI717" s="1">
        <v>43.478260040283203</v>
      </c>
    </row>
    <row r="718" spans="2:35" x14ac:dyDescent="0.25">
      <c r="B718" s="1">
        <v>2246.9300781249999</v>
      </c>
      <c r="C718" s="1">
        <v>55.865921020507798</v>
      </c>
      <c r="D718" s="1">
        <v>2261.65</v>
      </c>
      <c r="E718" s="1">
        <v>57.803466796875</v>
      </c>
      <c r="H718" s="1">
        <v>2509.1599609374998</v>
      </c>
      <c r="I718" s="1">
        <v>68.027214050292898</v>
      </c>
      <c r="L718" s="1">
        <v>2100.9599609375</v>
      </c>
      <c r="M718" s="1">
        <v>46.511627197265597</v>
      </c>
      <c r="N718" s="1">
        <v>2311.8599609375001</v>
      </c>
      <c r="O718" s="1">
        <v>47.846889495849602</v>
      </c>
      <c r="R718" s="1">
        <v>2218.25</v>
      </c>
      <c r="S718" s="1">
        <v>47.393363952636697</v>
      </c>
      <c r="T718" s="1">
        <v>1954.5400390624998</v>
      </c>
      <c r="U718" s="1">
        <v>54.054054260253899</v>
      </c>
      <c r="X718" s="1">
        <v>2681.1599609374998</v>
      </c>
      <c r="Y718" s="1">
        <v>27.932960510253899</v>
      </c>
      <c r="Z718" s="1">
        <v>1375.6299804687501</v>
      </c>
      <c r="AA718" s="1">
        <v>90.909088134765597</v>
      </c>
      <c r="AD718" s="1">
        <v>2050.2300781250001</v>
      </c>
      <c r="AE718" s="1">
        <v>53.191490173339801</v>
      </c>
      <c r="AF718" s="1">
        <v>2071.1300781250002</v>
      </c>
      <c r="AG718" s="1">
        <v>49.504951477050703</v>
      </c>
      <c r="AH718" s="1">
        <v>2380.8900390624999</v>
      </c>
      <c r="AI718" s="1">
        <v>45.871559143066399</v>
      </c>
    </row>
    <row r="719" spans="2:35" x14ac:dyDescent="0.25">
      <c r="B719" s="1">
        <v>2248.6599609374998</v>
      </c>
      <c r="C719" s="1">
        <v>57.471263885497997</v>
      </c>
      <c r="D719" s="1">
        <v>2263.5099609375002</v>
      </c>
      <c r="E719" s="1">
        <v>53.763439178466697</v>
      </c>
      <c r="H719" s="1">
        <v>2510.6099609375001</v>
      </c>
      <c r="I719" s="1">
        <v>68.965515136718693</v>
      </c>
      <c r="L719" s="1">
        <v>2103.1599609375003</v>
      </c>
      <c r="M719" s="1">
        <v>45.248867034912102</v>
      </c>
      <c r="N719" s="1">
        <v>2313.8800781249997</v>
      </c>
      <c r="O719" s="1">
        <v>49.261085510253899</v>
      </c>
      <c r="R719" s="1">
        <v>2220.2099609375</v>
      </c>
      <c r="S719" s="1">
        <v>51.282051086425703</v>
      </c>
      <c r="T719" s="1">
        <v>1956.4</v>
      </c>
      <c r="U719" s="1">
        <v>53.763439178466697</v>
      </c>
      <c r="X719" s="1">
        <v>2685.080078125</v>
      </c>
      <c r="Y719" s="1">
        <v>25.575447082519499</v>
      </c>
      <c r="Z719" s="1">
        <v>1376.75</v>
      </c>
      <c r="AA719" s="1">
        <v>88.495574951171804</v>
      </c>
      <c r="AD719" s="1">
        <v>2052.0900390624997</v>
      </c>
      <c r="AE719" s="1">
        <v>53.763439178466697</v>
      </c>
      <c r="AF719" s="1">
        <v>2073.1800781249999</v>
      </c>
      <c r="AG719" s="1">
        <v>48.543689727783203</v>
      </c>
      <c r="AH719" s="1">
        <v>2383.330078125</v>
      </c>
      <c r="AI719" s="1">
        <v>40.650405883788999</v>
      </c>
    </row>
    <row r="720" spans="2:35" x14ac:dyDescent="0.25">
      <c r="B720" s="1">
        <v>2250.4099609375003</v>
      </c>
      <c r="C720" s="1">
        <v>57.471263885497997</v>
      </c>
      <c r="D720" s="1">
        <v>2265.3199218750001</v>
      </c>
      <c r="E720" s="1">
        <v>55.248619079589801</v>
      </c>
      <c r="H720" s="1">
        <v>2512.1</v>
      </c>
      <c r="I720" s="1">
        <v>67.567565917968693</v>
      </c>
      <c r="L720" s="1">
        <v>2105.3000000000002</v>
      </c>
      <c r="M720" s="1">
        <v>46.511627197265597</v>
      </c>
      <c r="N720" s="1">
        <v>2316.0900390625002</v>
      </c>
      <c r="O720" s="1">
        <v>45.454544067382798</v>
      </c>
      <c r="R720" s="1">
        <v>2222.1300781250002</v>
      </c>
      <c r="S720" s="1">
        <v>51.546390533447202</v>
      </c>
      <c r="T720" s="1">
        <v>1958.1900390624999</v>
      </c>
      <c r="U720" s="1">
        <v>55.865921020507798</v>
      </c>
      <c r="X720" s="1">
        <v>2688.7400390625003</v>
      </c>
      <c r="Y720" s="1">
        <v>27.472526550292901</v>
      </c>
      <c r="Z720" s="1">
        <v>1377.8599609375001</v>
      </c>
      <c r="AA720" s="1">
        <v>90.090087890625</v>
      </c>
      <c r="AD720" s="1">
        <v>2053.9900390625003</v>
      </c>
      <c r="AE720" s="1">
        <v>52.631580352783203</v>
      </c>
      <c r="AF720" s="1">
        <v>2075.2199218750002</v>
      </c>
      <c r="AG720" s="1">
        <v>49.261085510253899</v>
      </c>
      <c r="AH720" s="1">
        <v>2385.8199218750001</v>
      </c>
      <c r="AI720" s="1">
        <v>40.160640716552699</v>
      </c>
    </row>
    <row r="721" spans="2:35" x14ac:dyDescent="0.25">
      <c r="B721" s="1">
        <v>2252.2099609375</v>
      </c>
      <c r="C721" s="1">
        <v>55.555557250976499</v>
      </c>
      <c r="D721" s="1">
        <v>2267.2000000000003</v>
      </c>
      <c r="E721" s="1">
        <v>53.191490173339801</v>
      </c>
      <c r="H721" s="1">
        <v>2513.5900390625002</v>
      </c>
      <c r="I721" s="1">
        <v>67.114097595214801</v>
      </c>
      <c r="L721" s="1">
        <v>2107.4800781249996</v>
      </c>
      <c r="M721" s="1">
        <v>46.296295166015597</v>
      </c>
      <c r="N721" s="1">
        <v>2318.1400390625004</v>
      </c>
      <c r="O721" s="1">
        <v>48.780487060546797</v>
      </c>
      <c r="R721" s="1">
        <v>2224.4599609375</v>
      </c>
      <c r="S721" s="1">
        <v>43.290042877197202</v>
      </c>
      <c r="T721" s="1">
        <v>1960.0599609374999</v>
      </c>
      <c r="U721" s="1">
        <v>53.475936889648402</v>
      </c>
      <c r="X721" s="1">
        <v>2692.45</v>
      </c>
      <c r="Y721" s="1">
        <v>26.881719589233299</v>
      </c>
      <c r="Z721" s="1">
        <v>1378.9900390625</v>
      </c>
      <c r="AA721" s="1">
        <v>88.495574951171804</v>
      </c>
      <c r="AD721" s="1">
        <v>2055.85</v>
      </c>
      <c r="AE721" s="1">
        <v>53.763439178466697</v>
      </c>
      <c r="AF721" s="1">
        <v>2077.2800781249998</v>
      </c>
      <c r="AG721" s="1">
        <v>48.543689727783203</v>
      </c>
      <c r="AH721" s="1">
        <v>2388.3900390624999</v>
      </c>
      <c r="AI721" s="1">
        <v>38.910507202148402</v>
      </c>
    </row>
    <row r="722" spans="2:35" x14ac:dyDescent="0.25">
      <c r="B722" s="1">
        <v>2254</v>
      </c>
      <c r="C722" s="1">
        <v>55.865921020507798</v>
      </c>
      <c r="D722" s="1">
        <v>2269.0400390625</v>
      </c>
      <c r="E722" s="1">
        <v>54.347827911376903</v>
      </c>
      <c r="H722" s="1">
        <v>2515.0900390625002</v>
      </c>
      <c r="I722" s="1">
        <v>66.225166320800696</v>
      </c>
      <c r="L722" s="1">
        <v>2109.7699218749999</v>
      </c>
      <c r="M722" s="1">
        <v>43.478260040283203</v>
      </c>
      <c r="N722" s="1">
        <v>2320.1099609375001</v>
      </c>
      <c r="O722" s="1">
        <v>50.505050659179602</v>
      </c>
      <c r="R722" s="1">
        <v>2226.3400390624997</v>
      </c>
      <c r="S722" s="1">
        <v>53.191490173339801</v>
      </c>
      <c r="T722" s="1">
        <v>1961.7699218749999</v>
      </c>
      <c r="U722" s="1">
        <v>58.479530334472599</v>
      </c>
      <c r="Z722" s="1">
        <v>1380.1000000000001</v>
      </c>
      <c r="AA722" s="1">
        <v>90.090087890625</v>
      </c>
      <c r="AD722" s="1">
        <v>2057.7099609375</v>
      </c>
      <c r="AE722" s="1">
        <v>53.763439178466697</v>
      </c>
      <c r="AF722" s="1">
        <v>2079.3199218750001</v>
      </c>
      <c r="AG722" s="1">
        <v>49.019607543945298</v>
      </c>
      <c r="AH722" s="1">
        <v>2390.6599609375003</v>
      </c>
      <c r="AI722" s="1">
        <v>44.052864074707003</v>
      </c>
    </row>
    <row r="723" spans="2:35" x14ac:dyDescent="0.25">
      <c r="B723" s="1">
        <v>2255.6999999999998</v>
      </c>
      <c r="C723" s="1">
        <v>58.479530334472599</v>
      </c>
      <c r="D723" s="1">
        <v>2270.8199218750001</v>
      </c>
      <c r="E723" s="1">
        <v>56.179775238037102</v>
      </c>
      <c r="H723" s="1">
        <v>2516.5599609374999</v>
      </c>
      <c r="I723" s="1">
        <v>68.027214050292898</v>
      </c>
      <c r="L723" s="1">
        <v>2111.8800781249997</v>
      </c>
      <c r="M723" s="1">
        <v>47.393363952636697</v>
      </c>
      <c r="N723" s="1">
        <v>2322.2099609375</v>
      </c>
      <c r="O723" s="1">
        <v>47.619049072265597</v>
      </c>
      <c r="R723" s="1">
        <v>2228.9699218749997</v>
      </c>
      <c r="S723" s="1">
        <v>38.167938232421797</v>
      </c>
      <c r="T723" s="1">
        <v>1963.6400390624999</v>
      </c>
      <c r="U723" s="1">
        <v>53.191490173339801</v>
      </c>
      <c r="Z723" s="1">
        <v>1381.1900390624999</v>
      </c>
      <c r="AA723" s="1">
        <v>92.592590332031193</v>
      </c>
      <c r="AD723" s="1">
        <v>2059.6199218749998</v>
      </c>
      <c r="AE723" s="1">
        <v>52.356021881103501</v>
      </c>
      <c r="AF723" s="1">
        <v>2081.3800781249997</v>
      </c>
      <c r="AG723" s="1">
        <v>48.309177398681598</v>
      </c>
      <c r="AH723" s="1">
        <v>2393.15</v>
      </c>
      <c r="AI723" s="1">
        <v>40.322582244872997</v>
      </c>
    </row>
    <row r="724" spans="2:35" x14ac:dyDescent="0.25">
      <c r="B724" s="1">
        <v>2257.4500000000003</v>
      </c>
      <c r="C724" s="1">
        <v>57.471263885497997</v>
      </c>
      <c r="D724" s="1">
        <v>2272.6800781249999</v>
      </c>
      <c r="E724" s="1">
        <v>53.763439178466697</v>
      </c>
      <c r="H724" s="1">
        <v>2518.0300781250003</v>
      </c>
      <c r="I724" s="1">
        <v>68.027214050292898</v>
      </c>
      <c r="L724" s="1">
        <v>2113.9800781250001</v>
      </c>
      <c r="M724" s="1">
        <v>47.393363952636697</v>
      </c>
      <c r="N724" s="1">
        <v>2324.2099609375</v>
      </c>
      <c r="O724" s="1">
        <v>50</v>
      </c>
      <c r="R724" s="1">
        <v>2230.8099609374999</v>
      </c>
      <c r="S724" s="1">
        <v>54.347827911376903</v>
      </c>
      <c r="T724" s="1">
        <v>1965.6900390625001</v>
      </c>
      <c r="U724" s="1">
        <v>49.019607543945298</v>
      </c>
      <c r="Z724" s="1">
        <v>1382.3</v>
      </c>
      <c r="AA724" s="1">
        <v>89.285713195800696</v>
      </c>
      <c r="AD724" s="1">
        <v>2061.4900390624998</v>
      </c>
      <c r="AE724" s="1">
        <v>53.763439178466697</v>
      </c>
      <c r="AF724" s="1">
        <v>2083.4300781249999</v>
      </c>
      <c r="AG724" s="1">
        <v>49.019607543945298</v>
      </c>
      <c r="AH724" s="1">
        <v>2395.4699218750002</v>
      </c>
      <c r="AI724" s="1">
        <v>43.103446960449197</v>
      </c>
    </row>
    <row r="725" spans="2:35" x14ac:dyDescent="0.25">
      <c r="B725" s="1">
        <v>2259.3599609374996</v>
      </c>
      <c r="C725" s="1">
        <v>52.0833320617675</v>
      </c>
      <c r="D725" s="1">
        <v>2274.5099609375002</v>
      </c>
      <c r="E725" s="1">
        <v>54.347827911376903</v>
      </c>
      <c r="H725" s="1">
        <v>2519.4900390624998</v>
      </c>
      <c r="I725" s="1">
        <v>68.493148803710895</v>
      </c>
      <c r="L725" s="1">
        <v>2116.0199218749999</v>
      </c>
      <c r="M725" s="1">
        <v>49.261085510253899</v>
      </c>
      <c r="N725" s="1">
        <v>2326.6800781249999</v>
      </c>
      <c r="O725" s="1">
        <v>40.650405883788999</v>
      </c>
      <c r="R725" s="1">
        <v>2232.6900390625001</v>
      </c>
      <c r="S725" s="1">
        <v>53.475936889648402</v>
      </c>
      <c r="T725" s="1">
        <v>1967.4300781250001</v>
      </c>
      <c r="U725" s="1">
        <v>57.471263885497997</v>
      </c>
      <c r="Z725" s="1">
        <v>1383.4099609374998</v>
      </c>
      <c r="AA725" s="1">
        <v>90.090087890625</v>
      </c>
      <c r="AD725" s="1">
        <v>2063.3699218749998</v>
      </c>
      <c r="AE725" s="1">
        <v>52.9100532531738</v>
      </c>
      <c r="AF725" s="1">
        <v>2085.5900390625002</v>
      </c>
      <c r="AG725" s="1">
        <v>46.296295166015597</v>
      </c>
      <c r="AH725" s="1">
        <v>2397.8800781249997</v>
      </c>
      <c r="AI725" s="1">
        <v>41.8410034179687</v>
      </c>
    </row>
    <row r="726" spans="2:35" x14ac:dyDescent="0.25">
      <c r="B726" s="1">
        <v>2261.080078125</v>
      </c>
      <c r="C726" s="1">
        <v>58.139533996582003</v>
      </c>
      <c r="D726" s="1">
        <v>2276.3400390624997</v>
      </c>
      <c r="E726" s="1">
        <v>54.945053100585902</v>
      </c>
      <c r="H726" s="1">
        <v>2520.9599609375</v>
      </c>
      <c r="I726" s="1">
        <v>68.027214050292898</v>
      </c>
      <c r="L726" s="1">
        <v>2118.2300781250001</v>
      </c>
      <c r="M726" s="1">
        <v>45.248867034912102</v>
      </c>
      <c r="N726" s="1">
        <v>2328.6800781249999</v>
      </c>
      <c r="O726" s="1">
        <v>49.751243591308501</v>
      </c>
      <c r="T726" s="1">
        <v>1969.2</v>
      </c>
      <c r="U726" s="1">
        <v>56.497173309326101</v>
      </c>
      <c r="Z726" s="1">
        <v>1384.52998046875</v>
      </c>
      <c r="AA726" s="1">
        <v>89.285713195800696</v>
      </c>
      <c r="AD726" s="1">
        <v>2065.2599609375002</v>
      </c>
      <c r="AE726" s="1">
        <v>52.9100532531738</v>
      </c>
      <c r="AF726" s="1">
        <v>2087.6900390625001</v>
      </c>
      <c r="AG726" s="1">
        <v>47.619049072265597</v>
      </c>
      <c r="AH726" s="1">
        <v>2400.5300781250003</v>
      </c>
      <c r="AI726" s="1">
        <v>37.593986511230398</v>
      </c>
    </row>
    <row r="727" spans="2:35" x14ac:dyDescent="0.25">
      <c r="B727" s="1">
        <v>2262.8599609374996</v>
      </c>
      <c r="C727" s="1">
        <v>56.179775238037102</v>
      </c>
      <c r="D727" s="1">
        <v>2278.1900390625001</v>
      </c>
      <c r="E727" s="1">
        <v>54.054054260253899</v>
      </c>
      <c r="H727" s="1">
        <v>2522.419921875</v>
      </c>
      <c r="I727" s="1">
        <v>68.493148803710895</v>
      </c>
      <c r="L727" s="1">
        <v>2120.3900390624999</v>
      </c>
      <c r="M727" s="1">
        <v>46.511627197265597</v>
      </c>
      <c r="N727" s="1">
        <v>2330.7599609375002</v>
      </c>
      <c r="O727" s="1">
        <v>48.0769233703613</v>
      </c>
      <c r="T727" s="1">
        <v>1970.9400390625001</v>
      </c>
      <c r="U727" s="1">
        <v>57.142856597900298</v>
      </c>
      <c r="Z727" s="1">
        <v>1385.6400390625001</v>
      </c>
      <c r="AA727" s="1">
        <v>89.285713195800696</v>
      </c>
      <c r="AD727" s="1">
        <v>2067.0099609375002</v>
      </c>
      <c r="AE727" s="1">
        <v>57.142856597900298</v>
      </c>
      <c r="AF727" s="1">
        <v>2089.6599609374998</v>
      </c>
      <c r="AG727" s="1">
        <v>50.761421203613203</v>
      </c>
      <c r="AH727" s="1">
        <v>2402.9699218750002</v>
      </c>
      <c r="AI727" s="1">
        <v>40.650405883788999</v>
      </c>
    </row>
    <row r="728" spans="2:35" x14ac:dyDescent="0.25">
      <c r="B728" s="1">
        <v>2264.6199218749998</v>
      </c>
      <c r="C728" s="1">
        <v>56.818180084228501</v>
      </c>
      <c r="D728" s="1">
        <v>2280</v>
      </c>
      <c r="E728" s="1">
        <v>55.248619079589801</v>
      </c>
      <c r="H728" s="1">
        <v>2523.8800781250002</v>
      </c>
      <c r="I728" s="1">
        <v>68.493148803710895</v>
      </c>
      <c r="L728" s="1">
        <v>2122.5500000000002</v>
      </c>
      <c r="M728" s="1">
        <v>45.871559143066399</v>
      </c>
      <c r="N728" s="1">
        <v>2332.8699218749998</v>
      </c>
      <c r="O728" s="1">
        <v>47.619049072265597</v>
      </c>
      <c r="T728" s="1">
        <v>1972.7300781249999</v>
      </c>
      <c r="U728" s="1">
        <v>56.179775238037102</v>
      </c>
      <c r="Z728" s="1">
        <v>1386.77001953125</v>
      </c>
      <c r="AA728" s="1">
        <v>89.285713195800696</v>
      </c>
      <c r="AD728" s="1">
        <v>2068.9300781250004</v>
      </c>
      <c r="AE728" s="1">
        <v>52.0833320617675</v>
      </c>
      <c r="AF728" s="1">
        <v>2091.7699218749999</v>
      </c>
      <c r="AG728" s="1">
        <v>47.393363952636697</v>
      </c>
      <c r="AH728" s="1">
        <v>2405.6800781250004</v>
      </c>
      <c r="AI728" s="1">
        <v>37.31343460083</v>
      </c>
    </row>
    <row r="729" spans="2:35" x14ac:dyDescent="0.25">
      <c r="B729" s="1">
        <v>2266.4099609375003</v>
      </c>
      <c r="C729" s="1">
        <v>55.865921020507798</v>
      </c>
      <c r="D729" s="1">
        <v>2281.7300781250001</v>
      </c>
      <c r="E729" s="1">
        <v>57.471263885497997</v>
      </c>
      <c r="H729" s="1">
        <v>2525.3599609374996</v>
      </c>
      <c r="I729" s="1">
        <v>67.567565917968693</v>
      </c>
      <c r="L729" s="1">
        <v>2124.6800781249999</v>
      </c>
      <c r="M729" s="1">
        <v>47.169811248779197</v>
      </c>
      <c r="N729" s="1">
        <v>2334.9400390625001</v>
      </c>
      <c r="O729" s="1">
        <v>48.309177398681598</v>
      </c>
      <c r="T729" s="1">
        <v>1974.619921875</v>
      </c>
      <c r="U729" s="1">
        <v>53.191490173339801</v>
      </c>
      <c r="Z729" s="1">
        <v>1387.95</v>
      </c>
      <c r="AA729" s="1">
        <v>84.745765686035099</v>
      </c>
      <c r="AD729" s="1">
        <v>2070.7999999999997</v>
      </c>
      <c r="AE729" s="1">
        <v>53.475936889648402</v>
      </c>
      <c r="AF729" s="1">
        <v>2093.7699218749999</v>
      </c>
      <c r="AG729" s="1">
        <v>50</v>
      </c>
      <c r="AH729" s="1">
        <v>2407.9</v>
      </c>
      <c r="AI729" s="1">
        <v>44.642856597900298</v>
      </c>
    </row>
    <row r="730" spans="2:35" x14ac:dyDescent="0.25">
      <c r="B730" s="1">
        <v>2268.1400390625004</v>
      </c>
      <c r="C730" s="1">
        <v>58.139533996582003</v>
      </c>
      <c r="D730" s="1">
        <v>2283.5900390625002</v>
      </c>
      <c r="E730" s="1">
        <v>54.054054260253899</v>
      </c>
      <c r="H730" s="1">
        <v>2526.85</v>
      </c>
      <c r="I730" s="1">
        <v>67.114097595214801</v>
      </c>
      <c r="L730" s="1">
        <v>2126.8199218750001</v>
      </c>
      <c r="M730" s="1">
        <v>46.296295166015597</v>
      </c>
      <c r="N730" s="1">
        <v>2336.9699218750002</v>
      </c>
      <c r="O730" s="1">
        <v>49.019607543945298</v>
      </c>
      <c r="T730" s="1">
        <v>1976.5000000000002</v>
      </c>
      <c r="U730" s="1">
        <v>52.9100532531738</v>
      </c>
      <c r="Z730" s="1">
        <v>1389.0599609375001</v>
      </c>
      <c r="AA730" s="1">
        <v>90.090087890625</v>
      </c>
      <c r="AD730" s="1">
        <v>2072.6499999999996</v>
      </c>
      <c r="AE730" s="1">
        <v>54.054054260253899</v>
      </c>
      <c r="AF730" s="1">
        <v>2095.8099609375004</v>
      </c>
      <c r="AG730" s="1">
        <v>49.019607543945298</v>
      </c>
      <c r="AH730" s="1">
        <v>2410.35</v>
      </c>
      <c r="AI730" s="1">
        <v>40.322582244872997</v>
      </c>
    </row>
    <row r="731" spans="2:35" x14ac:dyDescent="0.25">
      <c r="B731" s="1">
        <v>2269.919921875</v>
      </c>
      <c r="C731" s="1">
        <v>56.179775238037102</v>
      </c>
      <c r="D731" s="1">
        <v>2285.419921875</v>
      </c>
      <c r="E731" s="1">
        <v>54.644809722900298</v>
      </c>
      <c r="H731" s="1">
        <v>2528.3099609374999</v>
      </c>
      <c r="I731" s="1">
        <v>68.493148803710895</v>
      </c>
      <c r="L731" s="1">
        <v>2128.9300781249999</v>
      </c>
      <c r="M731" s="1">
        <v>47.846889495849602</v>
      </c>
      <c r="N731" s="1">
        <v>2338.9</v>
      </c>
      <c r="O731" s="1">
        <v>51.813472747802699</v>
      </c>
      <c r="T731" s="1">
        <v>1978.3199218750001</v>
      </c>
      <c r="U731" s="1">
        <v>54.945053100585902</v>
      </c>
      <c r="Z731" s="1">
        <v>1390.17998046875</v>
      </c>
      <c r="AA731" s="1">
        <v>89.285713195800696</v>
      </c>
      <c r="AD731" s="1">
        <v>2074.5199218749999</v>
      </c>
      <c r="AE731" s="1">
        <v>53.475936889648402</v>
      </c>
      <c r="AF731" s="1">
        <v>2097.9499999999998</v>
      </c>
      <c r="AG731" s="1">
        <v>46.728973388671797</v>
      </c>
      <c r="AH731" s="1">
        <v>2412.6800781250004</v>
      </c>
      <c r="AI731" s="1">
        <v>43.478260040283203</v>
      </c>
    </row>
    <row r="732" spans="2:35" x14ac:dyDescent="0.25">
      <c r="B732" s="1">
        <v>2271.6599609374998</v>
      </c>
      <c r="C732" s="1">
        <v>57.471263885497997</v>
      </c>
      <c r="D732" s="1">
        <v>2287.25</v>
      </c>
      <c r="E732" s="1">
        <v>54.347827911376903</v>
      </c>
      <c r="H732" s="1">
        <v>2529.7900390625</v>
      </c>
      <c r="I732" s="1">
        <v>67.567565917968693</v>
      </c>
      <c r="L732" s="1">
        <v>2131.0599609374999</v>
      </c>
      <c r="M732" s="1">
        <v>46.511627197265597</v>
      </c>
      <c r="N732" s="1">
        <v>2341</v>
      </c>
      <c r="O732" s="1">
        <v>47.619049072265597</v>
      </c>
      <c r="T732" s="1">
        <v>1980.119921875</v>
      </c>
      <c r="U732" s="1">
        <v>55.555557250976499</v>
      </c>
      <c r="Z732" s="1">
        <v>1391.27001953125</v>
      </c>
      <c r="AA732" s="1">
        <v>91.743118286132798</v>
      </c>
      <c r="AD732" s="1">
        <v>2076.4300781249999</v>
      </c>
      <c r="AE732" s="1">
        <v>52.356021881103501</v>
      </c>
      <c r="AF732" s="1">
        <v>2100</v>
      </c>
      <c r="AG732" s="1">
        <v>48.780487060546797</v>
      </c>
      <c r="AH732" s="1">
        <v>2415.330078125</v>
      </c>
      <c r="AI732" s="1">
        <v>38.167938232421797</v>
      </c>
    </row>
    <row r="733" spans="2:35" x14ac:dyDescent="0.25">
      <c r="B733" s="1">
        <v>2273.4099609375003</v>
      </c>
      <c r="C733" s="1">
        <v>56.818180084228501</v>
      </c>
      <c r="D733" s="1">
        <v>2289.0400390625</v>
      </c>
      <c r="E733" s="1">
        <v>56.179775238037102</v>
      </c>
      <c r="H733" s="1">
        <v>2531.2699218749999</v>
      </c>
      <c r="I733" s="1">
        <v>67.567565917968693</v>
      </c>
      <c r="L733" s="1">
        <v>2133.1400390624999</v>
      </c>
      <c r="M733" s="1">
        <v>48.309177398681598</v>
      </c>
      <c r="N733" s="1">
        <v>2343.0499999999997</v>
      </c>
      <c r="O733" s="1">
        <v>49.019607543945298</v>
      </c>
      <c r="T733" s="1">
        <v>1981.9</v>
      </c>
      <c r="U733" s="1">
        <v>56.179775238037102</v>
      </c>
      <c r="Z733" s="1">
        <v>1392.3400390625</v>
      </c>
      <c r="AA733" s="1">
        <v>93.457946777343693</v>
      </c>
      <c r="AD733" s="1">
        <v>2078.3099609374999</v>
      </c>
      <c r="AE733" s="1">
        <v>53.191490173339801</v>
      </c>
      <c r="AF733" s="1">
        <v>2102.1300781249997</v>
      </c>
      <c r="AG733" s="1">
        <v>46.728973388671797</v>
      </c>
      <c r="AH733" s="1">
        <v>2417.6800781249999</v>
      </c>
      <c r="AI733" s="1">
        <v>42.194091796875</v>
      </c>
    </row>
    <row r="734" spans="2:35" x14ac:dyDescent="0.25">
      <c r="B734" s="1">
        <v>2275.2099609375</v>
      </c>
      <c r="C734" s="1">
        <v>55.555557250976499</v>
      </c>
      <c r="D734" s="1">
        <v>2290.9</v>
      </c>
      <c r="E734" s="1">
        <v>53.763439178466697</v>
      </c>
      <c r="H734" s="1">
        <v>2532.7400390624998</v>
      </c>
      <c r="I734" s="1">
        <v>68.027214050292898</v>
      </c>
      <c r="L734" s="1">
        <v>2135.4099609374998</v>
      </c>
      <c r="M734" s="1">
        <v>44.052864074707003</v>
      </c>
      <c r="N734" s="1">
        <v>2345.080078125</v>
      </c>
      <c r="O734" s="1">
        <v>49.019607543945298</v>
      </c>
      <c r="T734" s="1">
        <v>1983.7</v>
      </c>
      <c r="U734" s="1">
        <v>55.555557250976499</v>
      </c>
      <c r="Z734" s="1">
        <v>1393.45</v>
      </c>
      <c r="AA734" s="1">
        <v>90.090087890625</v>
      </c>
      <c r="AD734" s="1">
        <v>2080.0900390625002</v>
      </c>
      <c r="AE734" s="1">
        <v>56.179775238037102</v>
      </c>
      <c r="AF734" s="1">
        <v>2104.4</v>
      </c>
      <c r="AG734" s="1">
        <v>44.247787475585902</v>
      </c>
      <c r="AH734" s="1">
        <v>2419.9800781249996</v>
      </c>
      <c r="AI734" s="1">
        <v>43.290042877197202</v>
      </c>
    </row>
    <row r="735" spans="2:35" x14ac:dyDescent="0.25">
      <c r="B735" s="1">
        <v>2276.9599609375</v>
      </c>
      <c r="C735" s="1">
        <v>57.471263885497997</v>
      </c>
      <c r="D735" s="1">
        <v>2292.7199218749997</v>
      </c>
      <c r="E735" s="1">
        <v>54.945053100585902</v>
      </c>
      <c r="H735" s="1">
        <v>2534.2599609375002</v>
      </c>
      <c r="I735" s="1">
        <v>65.789474487304602</v>
      </c>
      <c r="L735" s="1">
        <v>2137.5300781250003</v>
      </c>
      <c r="M735" s="1">
        <v>47.169811248779197</v>
      </c>
      <c r="N735" s="1">
        <v>2347.1300781250002</v>
      </c>
      <c r="O735" s="1">
        <v>48.780487060546797</v>
      </c>
      <c r="T735" s="1">
        <v>1985.5</v>
      </c>
      <c r="U735" s="1">
        <v>55.248619079589801</v>
      </c>
      <c r="Z735" s="1">
        <v>1394.5599609375001</v>
      </c>
      <c r="AA735" s="1">
        <v>90.090087890625</v>
      </c>
      <c r="AD735" s="1">
        <v>2081.9800781250001</v>
      </c>
      <c r="AE735" s="1">
        <v>52.9100532531738</v>
      </c>
      <c r="AF735" s="1">
        <v>2106.3400390624997</v>
      </c>
      <c r="AG735" s="1">
        <v>51.282051086425703</v>
      </c>
      <c r="AH735" s="1">
        <v>2422.5</v>
      </c>
      <c r="AI735" s="1">
        <v>39.525691986083899</v>
      </c>
    </row>
    <row r="736" spans="2:35" x14ac:dyDescent="0.25">
      <c r="B736" s="1">
        <v>2278.669921875</v>
      </c>
      <c r="C736" s="1">
        <v>58.139533996582003</v>
      </c>
      <c r="D736" s="1">
        <v>2294.5199218749999</v>
      </c>
      <c r="E736" s="1">
        <v>55.555557250976499</v>
      </c>
      <c r="H736" s="1">
        <v>2535.7099609375</v>
      </c>
      <c r="I736" s="1">
        <v>68.965515136718693</v>
      </c>
      <c r="L736" s="1">
        <v>2139.6900390625001</v>
      </c>
      <c r="M736" s="1">
        <v>46.082950592041001</v>
      </c>
      <c r="N736" s="1">
        <v>2349.2599609374997</v>
      </c>
      <c r="O736" s="1">
        <v>46.948356628417898</v>
      </c>
      <c r="T736" s="1">
        <v>1987.2900390625</v>
      </c>
      <c r="U736" s="1">
        <v>56.179775238037102</v>
      </c>
      <c r="Z736" s="1">
        <v>1395.7</v>
      </c>
      <c r="AA736" s="1">
        <v>87.719299316406193</v>
      </c>
      <c r="AD736" s="1">
        <v>2083.8900390624999</v>
      </c>
      <c r="AE736" s="1">
        <v>52.356021881103501</v>
      </c>
      <c r="AF736" s="1">
        <v>2108.3400390624997</v>
      </c>
      <c r="AG736" s="1">
        <v>50.251255035400298</v>
      </c>
      <c r="AH736" s="1">
        <v>2424.7599609374997</v>
      </c>
      <c r="AI736" s="1">
        <v>44.444442749023402</v>
      </c>
    </row>
    <row r="737" spans="2:35" x14ac:dyDescent="0.25">
      <c r="B737" s="1">
        <v>2280.4300781249999</v>
      </c>
      <c r="C737" s="1">
        <v>56.818180084228501</v>
      </c>
      <c r="D737" s="1">
        <v>2296.3400390625002</v>
      </c>
      <c r="E737" s="1">
        <v>54.945053100585902</v>
      </c>
      <c r="H737" s="1">
        <v>2537.1800781249999</v>
      </c>
      <c r="I737" s="1">
        <v>68.027214050292898</v>
      </c>
      <c r="L737" s="1">
        <v>2141.85</v>
      </c>
      <c r="M737" s="1">
        <v>46.511627197265597</v>
      </c>
      <c r="N737" s="1">
        <v>2351.2400390625003</v>
      </c>
      <c r="O737" s="1">
        <v>50.761421203613203</v>
      </c>
      <c r="T737" s="1">
        <v>1989.15</v>
      </c>
      <c r="U737" s="1">
        <v>53.763439178466697</v>
      </c>
      <c r="Z737" s="1">
        <v>1396.82001953125</v>
      </c>
      <c r="AA737" s="1">
        <v>89.285713195800696</v>
      </c>
      <c r="AD737" s="1">
        <v>2085.7900390625</v>
      </c>
      <c r="AE737" s="1">
        <v>52.631580352783203</v>
      </c>
      <c r="AF737" s="1">
        <v>2110.3599609375001</v>
      </c>
      <c r="AG737" s="1">
        <v>49.504951477050703</v>
      </c>
      <c r="AH737" s="1">
        <v>2427.2300781250001</v>
      </c>
      <c r="AI737" s="1">
        <v>40.485828399658203</v>
      </c>
    </row>
    <row r="738" spans="2:35" x14ac:dyDescent="0.25">
      <c r="B738" s="1">
        <v>2282.169921875</v>
      </c>
      <c r="C738" s="1">
        <v>57.471263885497997</v>
      </c>
      <c r="D738" s="1">
        <v>2298.2300781250001</v>
      </c>
      <c r="E738" s="1">
        <v>52.631580352783203</v>
      </c>
      <c r="H738" s="1">
        <v>2538.6599609375003</v>
      </c>
      <c r="I738" s="1">
        <v>67.567565917968693</v>
      </c>
      <c r="L738" s="1">
        <v>2144.1199218750003</v>
      </c>
      <c r="M738" s="1">
        <v>44.052864074707003</v>
      </c>
      <c r="N738" s="1">
        <v>2353.3099609374999</v>
      </c>
      <c r="O738" s="1">
        <v>48.0769233703613</v>
      </c>
      <c r="T738" s="1">
        <v>1990.9900390624998</v>
      </c>
      <c r="U738" s="1">
        <v>54.054054260253899</v>
      </c>
      <c r="Z738" s="1">
        <v>1397.95</v>
      </c>
      <c r="AA738" s="1">
        <v>88.495574951171804</v>
      </c>
      <c r="AD738" s="1">
        <v>2087.65</v>
      </c>
      <c r="AE738" s="1">
        <v>53.763439178466697</v>
      </c>
      <c r="AF738" s="1">
        <v>2112.3199218750001</v>
      </c>
      <c r="AG738" s="1">
        <v>51.020408630371001</v>
      </c>
      <c r="AH738" s="1">
        <v>2429.8099609375004</v>
      </c>
      <c r="AI738" s="1">
        <v>38.910507202148402</v>
      </c>
    </row>
    <row r="739" spans="2:35" x14ac:dyDescent="0.25">
      <c r="B739" s="1">
        <v>2283.9500000000003</v>
      </c>
      <c r="C739" s="1">
        <v>56.179775238037102</v>
      </c>
      <c r="D739" s="1">
        <v>2300.0300781250003</v>
      </c>
      <c r="E739" s="1">
        <v>55.865921020507798</v>
      </c>
      <c r="H739" s="1">
        <v>2540.1800781249999</v>
      </c>
      <c r="I739" s="1">
        <v>65.789474487304602</v>
      </c>
      <c r="L739" s="1">
        <v>2146.2099609375</v>
      </c>
      <c r="M739" s="1">
        <v>47.619049072265597</v>
      </c>
      <c r="N739" s="1">
        <v>2355.419921875</v>
      </c>
      <c r="O739" s="1">
        <v>47.393363952636697</v>
      </c>
      <c r="T739" s="1">
        <v>1992.7699218750001</v>
      </c>
      <c r="U739" s="1">
        <v>56.497173309326101</v>
      </c>
      <c r="Z739" s="1">
        <v>1399.0599609375001</v>
      </c>
      <c r="AA739" s="1">
        <v>89.285713195800696</v>
      </c>
      <c r="AD739" s="1">
        <v>2089.4300781249999</v>
      </c>
      <c r="AE739" s="1">
        <v>56.179775238037102</v>
      </c>
      <c r="AF739" s="1">
        <v>2114.4900390625003</v>
      </c>
      <c r="AG739" s="1">
        <v>45.871559143066399</v>
      </c>
      <c r="AH739" s="1">
        <v>2432.3699218750003</v>
      </c>
      <c r="AI739" s="1">
        <v>39.0625</v>
      </c>
    </row>
    <row r="740" spans="2:35" x14ac:dyDescent="0.25">
      <c r="B740" s="1">
        <v>2285.6999999999998</v>
      </c>
      <c r="C740" s="1">
        <v>57.471263885497997</v>
      </c>
      <c r="D740" s="1">
        <v>2301.85</v>
      </c>
      <c r="E740" s="1">
        <v>54.945053100585902</v>
      </c>
      <c r="H740" s="1">
        <v>2541.6400390624999</v>
      </c>
      <c r="I740" s="1">
        <v>68.493148803710895</v>
      </c>
      <c r="L740" s="1">
        <v>2148.3800781250002</v>
      </c>
      <c r="M740" s="1">
        <v>46.082950592041001</v>
      </c>
      <c r="N740" s="1">
        <v>2357.3699218750003</v>
      </c>
      <c r="O740" s="1">
        <v>51.282051086425703</v>
      </c>
      <c r="T740" s="1">
        <v>1994.5599609374999</v>
      </c>
      <c r="U740" s="1">
        <v>55.555557250976499</v>
      </c>
      <c r="Z740" s="1">
        <v>1400.1200195312499</v>
      </c>
      <c r="AA740" s="1">
        <v>95.238098144531193</v>
      </c>
      <c r="AD740" s="1">
        <v>2091.3900390624999</v>
      </c>
      <c r="AE740" s="1">
        <v>51.020408630371001</v>
      </c>
      <c r="AF740" s="1">
        <v>2116.8599609375001</v>
      </c>
      <c r="AG740" s="1">
        <v>42.3728828430175</v>
      </c>
      <c r="AH740" s="1">
        <v>2434.8000000000002</v>
      </c>
      <c r="AI740" s="1">
        <v>41.152263641357401</v>
      </c>
    </row>
    <row r="741" spans="2:35" x14ac:dyDescent="0.25">
      <c r="B741" s="1">
        <v>2287.4099609374998</v>
      </c>
      <c r="C741" s="1">
        <v>58.139533996582003</v>
      </c>
      <c r="D741" s="1">
        <v>2303.6300781249997</v>
      </c>
      <c r="E741" s="1">
        <v>56.179775238037102</v>
      </c>
      <c r="H741" s="1">
        <v>2543.1000000000004</v>
      </c>
      <c r="I741" s="1">
        <v>68.493148803710895</v>
      </c>
      <c r="L741" s="1">
        <v>2150.5599609374999</v>
      </c>
      <c r="M741" s="1">
        <v>46.082950592041001</v>
      </c>
      <c r="N741" s="1">
        <v>2359.5199218749999</v>
      </c>
      <c r="O741" s="1">
        <v>46.728973388671797</v>
      </c>
      <c r="T741" s="1">
        <v>1996.419921875</v>
      </c>
      <c r="U741" s="1">
        <v>54.054054260253899</v>
      </c>
      <c r="Z741" s="1">
        <v>1401.2099609375</v>
      </c>
      <c r="AA741" s="1">
        <v>91.743118286132798</v>
      </c>
      <c r="AD741" s="1">
        <v>2093.3199218749996</v>
      </c>
      <c r="AE741" s="1">
        <v>51.813472747802699</v>
      </c>
      <c r="AF741" s="1">
        <v>2118.8699218749998</v>
      </c>
      <c r="AG741" s="1">
        <v>49.751243591308501</v>
      </c>
      <c r="AH741" s="1">
        <v>2437.0599609374999</v>
      </c>
      <c r="AI741" s="1">
        <v>44.052864074707003</v>
      </c>
    </row>
    <row r="742" spans="2:35" x14ac:dyDescent="0.25">
      <c r="B742" s="1">
        <v>2289.1800781249999</v>
      </c>
      <c r="C742" s="1">
        <v>56.818180084228501</v>
      </c>
      <c r="D742" s="1">
        <v>2305.5099609374997</v>
      </c>
      <c r="E742" s="1">
        <v>53.191490173339801</v>
      </c>
      <c r="H742" s="1">
        <v>2544.5699218750001</v>
      </c>
      <c r="I742" s="1">
        <v>68.027214050292898</v>
      </c>
      <c r="L742" s="1">
        <v>2152.7400390625003</v>
      </c>
      <c r="M742" s="1">
        <v>45.662101745605398</v>
      </c>
      <c r="N742" s="1">
        <v>2361.4800781250001</v>
      </c>
      <c r="O742" s="1">
        <v>50.505050659179602</v>
      </c>
      <c r="T742" s="1">
        <v>1998.2300781250001</v>
      </c>
      <c r="U742" s="1">
        <v>55.248619079589801</v>
      </c>
      <c r="Z742" s="1">
        <v>1402.3400390625</v>
      </c>
      <c r="AA742" s="1">
        <v>87.719299316406193</v>
      </c>
      <c r="AD742" s="1">
        <v>2095.1099609375001</v>
      </c>
      <c r="AE742" s="1">
        <v>55.865921020507798</v>
      </c>
      <c r="AF742" s="1">
        <v>2120.9900390624998</v>
      </c>
      <c r="AG742" s="1">
        <v>47.169811248779197</v>
      </c>
      <c r="AH742" s="1">
        <v>2439.3199218750001</v>
      </c>
      <c r="AI742" s="1">
        <v>44.247787475585902</v>
      </c>
    </row>
    <row r="743" spans="2:35" x14ac:dyDescent="0.25">
      <c r="B743" s="1">
        <v>2290.9499999999998</v>
      </c>
      <c r="C743" s="1">
        <v>56.497173309326101</v>
      </c>
      <c r="D743" s="1">
        <v>2307.3000000000002</v>
      </c>
      <c r="E743" s="1">
        <v>55.865921020507798</v>
      </c>
      <c r="H743" s="1">
        <v>2546.0900390625002</v>
      </c>
      <c r="I743" s="1">
        <v>66.225166320800696</v>
      </c>
      <c r="L743" s="1">
        <v>2154.7400390625003</v>
      </c>
      <c r="M743" s="1">
        <v>50</v>
      </c>
      <c r="N743" s="1">
        <v>2363.6599609375003</v>
      </c>
      <c r="O743" s="1">
        <v>46.296295166015597</v>
      </c>
      <c r="T743" s="1">
        <v>2000.0300781250003</v>
      </c>
      <c r="U743" s="1">
        <v>55.248619079589801</v>
      </c>
      <c r="Z743" s="1">
        <v>1403.47998046875</v>
      </c>
      <c r="AA743" s="1">
        <v>88.495574951171804</v>
      </c>
      <c r="AD743" s="1">
        <v>2097.0199218749999</v>
      </c>
      <c r="AE743" s="1">
        <v>52.356021881103501</v>
      </c>
      <c r="AF743" s="1">
        <v>2123.080078125</v>
      </c>
      <c r="AG743" s="1">
        <v>47.846889495849602</v>
      </c>
      <c r="AH743" s="1">
        <v>2441.6</v>
      </c>
      <c r="AI743" s="1">
        <v>43.478260040283203</v>
      </c>
    </row>
    <row r="744" spans="2:35" x14ac:dyDescent="0.25">
      <c r="B744" s="1">
        <v>2292.7300781250001</v>
      </c>
      <c r="C744" s="1">
        <v>56.179775238037102</v>
      </c>
      <c r="D744" s="1">
        <v>2309.1300781249997</v>
      </c>
      <c r="E744" s="1">
        <v>54.644809722900298</v>
      </c>
      <c r="H744" s="1">
        <v>2547.5599609374999</v>
      </c>
      <c r="I744" s="1">
        <v>67.567565917968693</v>
      </c>
      <c r="L744" s="1">
        <v>2156.8599609375001</v>
      </c>
      <c r="M744" s="1">
        <v>47.393363952636697</v>
      </c>
      <c r="N744" s="1">
        <v>2365.6300781250002</v>
      </c>
      <c r="O744" s="1">
        <v>50.505050659179602</v>
      </c>
      <c r="T744" s="1">
        <v>2001.9099609375003</v>
      </c>
      <c r="U744" s="1">
        <v>53.475936889648402</v>
      </c>
      <c r="Z744" s="1">
        <v>1404.6</v>
      </c>
      <c r="AA744" s="1">
        <v>89.285713195800696</v>
      </c>
      <c r="AD744" s="1">
        <v>2098.9099609374998</v>
      </c>
      <c r="AE744" s="1">
        <v>52.631580352783203</v>
      </c>
      <c r="AF744" s="1">
        <v>2125.3800781250002</v>
      </c>
      <c r="AG744" s="1">
        <v>43.478260040283203</v>
      </c>
      <c r="AH744" s="1">
        <v>2444.2300781250001</v>
      </c>
      <c r="AI744" s="1">
        <v>38.610038757324197</v>
      </c>
    </row>
    <row r="745" spans="2:35" x14ac:dyDescent="0.25">
      <c r="B745" s="1">
        <v>2294.4800781250001</v>
      </c>
      <c r="C745" s="1">
        <v>57.142856597900298</v>
      </c>
      <c r="D745" s="1">
        <v>2310.9099609375003</v>
      </c>
      <c r="E745" s="1">
        <v>56.179775238037102</v>
      </c>
      <c r="H745" s="1">
        <v>2549.0300781249998</v>
      </c>
      <c r="I745" s="1">
        <v>68.027214050292898</v>
      </c>
      <c r="L745" s="1">
        <v>2158.919921875</v>
      </c>
      <c r="M745" s="1">
        <v>48.0769233703613</v>
      </c>
      <c r="N745" s="1">
        <v>2367.6400390624999</v>
      </c>
      <c r="O745" s="1">
        <v>49.751243591308501</v>
      </c>
      <c r="T745" s="1">
        <v>2003.6</v>
      </c>
      <c r="U745" s="1">
        <v>59.523811340332003</v>
      </c>
      <c r="Z745" s="1">
        <v>1405.6999999999998</v>
      </c>
      <c r="AA745" s="1">
        <v>90.909088134765597</v>
      </c>
      <c r="AD745" s="1">
        <v>2100.7699218749999</v>
      </c>
      <c r="AE745" s="1">
        <v>54.054054260253899</v>
      </c>
      <c r="AF745" s="1">
        <v>2127.1900390625001</v>
      </c>
      <c r="AG745" s="1">
        <v>54.945053100585902</v>
      </c>
      <c r="AH745" s="1">
        <v>2446.4699218750002</v>
      </c>
      <c r="AI745" s="1">
        <v>44.052864074707003</v>
      </c>
    </row>
    <row r="746" spans="2:35" x14ac:dyDescent="0.25">
      <c r="B746" s="1">
        <v>2296.2099609375</v>
      </c>
      <c r="C746" s="1">
        <v>57.803466796875</v>
      </c>
      <c r="D746" s="1">
        <v>2312.75</v>
      </c>
      <c r="E746" s="1">
        <v>54.347827911376903</v>
      </c>
      <c r="H746" s="1">
        <v>2550.5199218749999</v>
      </c>
      <c r="I746" s="1">
        <v>67.114097595214801</v>
      </c>
      <c r="L746" s="1">
        <v>2161.0300781250003</v>
      </c>
      <c r="M746" s="1">
        <v>47.619049072265597</v>
      </c>
      <c r="N746" s="1">
        <v>2369.7800781249998</v>
      </c>
      <c r="O746" s="1">
        <v>46.728973388671797</v>
      </c>
      <c r="T746" s="1">
        <v>2005.3900390624999</v>
      </c>
      <c r="U746" s="1">
        <v>55.555557250976499</v>
      </c>
      <c r="Z746" s="1">
        <v>1406.8099609374999</v>
      </c>
      <c r="AA746" s="1">
        <v>90.090087890625</v>
      </c>
      <c r="AD746" s="1">
        <v>2102.6199218749998</v>
      </c>
      <c r="AE746" s="1">
        <v>54.054054260253899</v>
      </c>
      <c r="AF746" s="1">
        <v>2129.5500000000002</v>
      </c>
      <c r="AG746" s="1">
        <v>42.553192138671797</v>
      </c>
      <c r="AH746" s="1">
        <v>2448.7599609375002</v>
      </c>
      <c r="AI746" s="1">
        <v>43.859649658203097</v>
      </c>
    </row>
    <row r="747" spans="2:35" x14ac:dyDescent="0.25">
      <c r="B747" s="1">
        <v>2297.9400390625001</v>
      </c>
      <c r="C747" s="1">
        <v>57.803466796875</v>
      </c>
      <c r="D747" s="1">
        <v>2314.5699218750001</v>
      </c>
      <c r="E747" s="1">
        <v>54.945053100585902</v>
      </c>
      <c r="H747" s="1">
        <v>2551.9800781250001</v>
      </c>
      <c r="I747" s="1">
        <v>68.493148803710895</v>
      </c>
      <c r="L747" s="1">
        <v>2163.1599609374998</v>
      </c>
      <c r="M747" s="1">
        <v>47.169811248779197</v>
      </c>
      <c r="N747" s="1">
        <v>2372.0099609374997</v>
      </c>
      <c r="O747" s="1">
        <v>44.843048095703097</v>
      </c>
      <c r="T747" s="1">
        <v>2007.2</v>
      </c>
      <c r="U747" s="1">
        <v>55.248619079589801</v>
      </c>
      <c r="Z747" s="1">
        <v>1407.9099609375</v>
      </c>
      <c r="AA747" s="1">
        <v>90.909088134765597</v>
      </c>
      <c r="AD747" s="1">
        <v>2104.5099609375002</v>
      </c>
      <c r="AE747" s="1">
        <v>52.9100532531738</v>
      </c>
      <c r="AF747" s="1">
        <v>2131.6900390624996</v>
      </c>
      <c r="AG747" s="1">
        <v>46.511627197265597</v>
      </c>
      <c r="AH747" s="1">
        <v>2451.1900390624996</v>
      </c>
      <c r="AI747" s="1">
        <v>40.983608245849602</v>
      </c>
    </row>
    <row r="748" spans="2:35" x14ac:dyDescent="0.25">
      <c r="B748" s="1">
        <v>2299.7199218749997</v>
      </c>
      <c r="C748" s="1">
        <v>56.179775238037102</v>
      </c>
      <c r="D748" s="1">
        <v>2316.3800781250002</v>
      </c>
      <c r="E748" s="1">
        <v>55.248619079589801</v>
      </c>
      <c r="H748" s="1">
        <v>2553.4599609375</v>
      </c>
      <c r="I748" s="1">
        <v>67.567565917968693</v>
      </c>
      <c r="L748" s="1">
        <v>2165.3099609374999</v>
      </c>
      <c r="M748" s="1">
        <v>46.296295166015597</v>
      </c>
      <c r="N748" s="1">
        <v>2374.080078125</v>
      </c>
      <c r="O748" s="1">
        <v>48.309177398681598</v>
      </c>
      <c r="T748" s="1">
        <v>2009.030078125</v>
      </c>
      <c r="U748" s="1">
        <v>54.644809722900298</v>
      </c>
      <c r="Z748" s="1">
        <v>1408.9599609375</v>
      </c>
      <c r="AA748" s="1">
        <v>95.238098144531193</v>
      </c>
      <c r="AD748" s="1">
        <v>2106.4300781250004</v>
      </c>
      <c r="AE748" s="1">
        <v>52.0833320617675</v>
      </c>
      <c r="AF748" s="1">
        <v>2133.6</v>
      </c>
      <c r="AG748" s="1">
        <v>52.631580352783203</v>
      </c>
      <c r="AH748" s="1">
        <v>2453.5400390625</v>
      </c>
      <c r="AI748" s="1">
        <v>42.735042572021399</v>
      </c>
    </row>
    <row r="749" spans="2:35" x14ac:dyDescent="0.25">
      <c r="B749" s="1">
        <v>2301.5</v>
      </c>
      <c r="C749" s="1">
        <v>55.865921020507798</v>
      </c>
      <c r="D749" s="1">
        <v>2318.1999999999998</v>
      </c>
      <c r="E749" s="1">
        <v>54.945053100585902</v>
      </c>
      <c r="H749" s="1">
        <v>2554.919921875</v>
      </c>
      <c r="I749" s="1">
        <v>68.493148803710895</v>
      </c>
      <c r="L749" s="1">
        <v>2167.419921875</v>
      </c>
      <c r="M749" s="1">
        <v>47.169811248779197</v>
      </c>
      <c r="N749" s="1">
        <v>2376.2400390625003</v>
      </c>
      <c r="O749" s="1">
        <v>46.296295166015597</v>
      </c>
      <c r="T749" s="1">
        <v>2010.8300781249998</v>
      </c>
      <c r="U749" s="1">
        <v>55.248619079589801</v>
      </c>
      <c r="Z749" s="1">
        <v>1410.05</v>
      </c>
      <c r="AA749" s="1">
        <v>91.743118286132798</v>
      </c>
      <c r="AD749" s="1">
        <v>2108.3099609375004</v>
      </c>
      <c r="AE749" s="1">
        <v>53.191490173339801</v>
      </c>
      <c r="AF749" s="1">
        <v>2135.7300781250001</v>
      </c>
      <c r="AG749" s="1">
        <v>46.728973388671797</v>
      </c>
      <c r="AH749" s="1">
        <v>2455.9900390624998</v>
      </c>
      <c r="AI749" s="1">
        <v>40.983608245849602</v>
      </c>
    </row>
    <row r="750" spans="2:35" x14ac:dyDescent="0.25">
      <c r="B750" s="1">
        <v>2303.2199218749997</v>
      </c>
      <c r="C750" s="1">
        <v>58.139533996582003</v>
      </c>
      <c r="D750" s="1">
        <v>2320.0099609374997</v>
      </c>
      <c r="E750" s="1">
        <v>55.248619079589801</v>
      </c>
      <c r="H750" s="1">
        <v>2556.3800781249997</v>
      </c>
      <c r="I750" s="1">
        <v>68.493148803710895</v>
      </c>
      <c r="L750" s="1">
        <v>2169.5599609374999</v>
      </c>
      <c r="M750" s="1">
        <v>46.948356628417898</v>
      </c>
      <c r="N750" s="1">
        <v>2378.4699218750002</v>
      </c>
      <c r="O750" s="1">
        <v>45.0450439453125</v>
      </c>
      <c r="T750" s="1">
        <v>2012.6</v>
      </c>
      <c r="U750" s="1">
        <v>56.497173309326101</v>
      </c>
      <c r="Z750" s="1">
        <v>1411.1900390625001</v>
      </c>
      <c r="AA750" s="1">
        <v>87.719299316406193</v>
      </c>
      <c r="AD750" s="1">
        <v>2110.1900390624996</v>
      </c>
      <c r="AE750" s="1">
        <v>53.191490173339801</v>
      </c>
      <c r="AF750" s="1">
        <v>2137.7199218750002</v>
      </c>
      <c r="AG750" s="1">
        <v>50.251255035400298</v>
      </c>
      <c r="AH750" s="1">
        <v>2458.4</v>
      </c>
      <c r="AI750" s="1">
        <v>41.152263641357401</v>
      </c>
    </row>
    <row r="751" spans="2:35" x14ac:dyDescent="0.25">
      <c r="B751" s="1">
        <v>2305</v>
      </c>
      <c r="C751" s="1">
        <v>56.179775238037102</v>
      </c>
      <c r="D751" s="1">
        <v>2321.8599609374996</v>
      </c>
      <c r="E751" s="1">
        <v>54.054054260253899</v>
      </c>
      <c r="H751" s="1">
        <v>2557.8599609375001</v>
      </c>
      <c r="I751" s="1">
        <v>67.567565917968693</v>
      </c>
      <c r="L751" s="1">
        <v>2171.6300781249997</v>
      </c>
      <c r="M751" s="1">
        <v>48.543689727783203</v>
      </c>
      <c r="N751" s="1">
        <v>2380.5499999999997</v>
      </c>
      <c r="O751" s="1">
        <v>47.846889495849602</v>
      </c>
      <c r="T751" s="1">
        <v>2014.4599609375</v>
      </c>
      <c r="U751" s="1">
        <v>53.763439178466697</v>
      </c>
      <c r="Z751" s="1">
        <v>1412.27998046875</v>
      </c>
      <c r="AA751" s="1">
        <v>91.743118286132798</v>
      </c>
      <c r="AD751" s="1">
        <v>2112.169921875</v>
      </c>
      <c r="AE751" s="1">
        <v>50.505050659179602</v>
      </c>
      <c r="AF751" s="1">
        <v>2139.7599609375002</v>
      </c>
      <c r="AG751" s="1">
        <v>49.261085510253899</v>
      </c>
      <c r="AH751" s="1">
        <v>2460.6599609374998</v>
      </c>
      <c r="AI751" s="1">
        <v>44.052864074707003</v>
      </c>
    </row>
    <row r="752" spans="2:35" x14ac:dyDescent="0.25">
      <c r="B752" s="1">
        <v>2306.7599609374997</v>
      </c>
      <c r="C752" s="1">
        <v>57.142856597900298</v>
      </c>
      <c r="D752" s="1">
        <v>2323.6900390625001</v>
      </c>
      <c r="E752" s="1">
        <v>54.644809722900298</v>
      </c>
      <c r="H752" s="1">
        <v>2559.3099609374999</v>
      </c>
      <c r="I752" s="1">
        <v>68.965515136718693</v>
      </c>
      <c r="L752" s="1">
        <v>2173.7099609375</v>
      </c>
      <c r="M752" s="1">
        <v>47.846889495849602</v>
      </c>
      <c r="N752" s="1">
        <v>2382.6599609374998</v>
      </c>
      <c r="O752" s="1">
        <v>47.393363952636697</v>
      </c>
      <c r="T752" s="1">
        <v>2016.3000000000002</v>
      </c>
      <c r="U752" s="1">
        <v>54.644809722900298</v>
      </c>
      <c r="Z752" s="1">
        <v>1413.3799804687499</v>
      </c>
      <c r="AA752" s="1">
        <v>90.090087890625</v>
      </c>
      <c r="AD752" s="1">
        <v>2114.0099609375002</v>
      </c>
      <c r="AE752" s="1">
        <v>54.347827911376903</v>
      </c>
      <c r="AF752" s="1">
        <v>2142.330078125</v>
      </c>
      <c r="AG752" s="1">
        <v>38.910507202148402</v>
      </c>
      <c r="AH752" s="1">
        <v>2463.1599609374998</v>
      </c>
      <c r="AI752" s="1">
        <v>40.650405883788999</v>
      </c>
    </row>
    <row r="753" spans="2:35" x14ac:dyDescent="0.25">
      <c r="B753" s="1">
        <v>2308.4900390624998</v>
      </c>
      <c r="C753" s="1">
        <v>57.803466796875</v>
      </c>
      <c r="D753" s="1">
        <v>2325.5199218749999</v>
      </c>
      <c r="E753" s="1">
        <v>54.644809722900298</v>
      </c>
      <c r="H753" s="1">
        <v>2560.7900390625</v>
      </c>
      <c r="I753" s="1">
        <v>67.567565917968693</v>
      </c>
      <c r="L753" s="1">
        <v>2175.8400390625002</v>
      </c>
      <c r="M753" s="1">
        <v>47.169811248779197</v>
      </c>
      <c r="N753" s="1">
        <v>2384.6400390624999</v>
      </c>
      <c r="O753" s="1">
        <v>50.505050659179602</v>
      </c>
      <c r="T753" s="1">
        <v>2018.080078125</v>
      </c>
      <c r="U753" s="1">
        <v>55.865921020507798</v>
      </c>
      <c r="Z753" s="1">
        <v>1414.4599609375</v>
      </c>
      <c r="AA753" s="1">
        <v>93.457946777343693</v>
      </c>
      <c r="AD753" s="1">
        <v>2115.9300781249999</v>
      </c>
      <c r="AE753" s="1">
        <v>52.0833320617675</v>
      </c>
      <c r="AF753" s="1">
        <v>2144.0900390625002</v>
      </c>
      <c r="AG753" s="1">
        <v>56.497173309326101</v>
      </c>
      <c r="AH753" s="1">
        <v>2465.4499999999998</v>
      </c>
      <c r="AI753" s="1">
        <v>42.918453216552699</v>
      </c>
    </row>
    <row r="754" spans="2:35" x14ac:dyDescent="0.25">
      <c r="B754" s="1">
        <v>2310.2599609374997</v>
      </c>
      <c r="C754" s="1">
        <v>56.497173309326101</v>
      </c>
      <c r="D754" s="1">
        <v>2327.330078125</v>
      </c>
      <c r="E754" s="1">
        <v>55.248619079589801</v>
      </c>
      <c r="H754" s="1">
        <v>2562.25</v>
      </c>
      <c r="I754" s="1">
        <v>68.493148803710895</v>
      </c>
      <c r="L754" s="1">
        <v>2177.9</v>
      </c>
      <c r="M754" s="1">
        <v>48.0769233703613</v>
      </c>
      <c r="N754" s="1">
        <v>2386.7099609375</v>
      </c>
      <c r="O754" s="1">
        <v>48.0769233703613</v>
      </c>
      <c r="T754" s="1">
        <v>2019.8900390624999</v>
      </c>
      <c r="U754" s="1">
        <v>55.248619079589801</v>
      </c>
      <c r="Z754" s="1">
        <v>1415.5900390625</v>
      </c>
      <c r="AA754" s="1">
        <v>88.495574951171804</v>
      </c>
      <c r="AD754" s="1">
        <v>2117.7199218749997</v>
      </c>
      <c r="AE754" s="1">
        <v>55.865921020507798</v>
      </c>
      <c r="AF754" s="1">
        <v>2146.4599609375</v>
      </c>
      <c r="AG754" s="1">
        <v>42.194091796875</v>
      </c>
      <c r="AH754" s="1">
        <v>2467.85</v>
      </c>
      <c r="AI754" s="1">
        <v>41.666667938232401</v>
      </c>
    </row>
    <row r="755" spans="2:35" x14ac:dyDescent="0.25">
      <c r="B755" s="1">
        <v>2311.9800781250001</v>
      </c>
      <c r="C755" s="1">
        <v>57.803466796875</v>
      </c>
      <c r="D755" s="1">
        <v>2329.169921875</v>
      </c>
      <c r="E755" s="1">
        <v>54.054054260253899</v>
      </c>
      <c r="H755" s="1">
        <v>2563.75</v>
      </c>
      <c r="I755" s="1">
        <v>66.666664123535099</v>
      </c>
      <c r="L755" s="1">
        <v>2180.0300781249998</v>
      </c>
      <c r="M755" s="1">
        <v>47.169811248779197</v>
      </c>
      <c r="N755" s="1">
        <v>2388.9599609375</v>
      </c>
      <c r="O755" s="1">
        <v>44.444442749023402</v>
      </c>
      <c r="T755" s="1">
        <v>2021.7400390624998</v>
      </c>
      <c r="U755" s="1">
        <v>54.054054260253899</v>
      </c>
      <c r="Z755" s="1">
        <v>1416.72001953125</v>
      </c>
      <c r="AA755" s="1">
        <v>88.495574951171804</v>
      </c>
      <c r="AD755" s="1">
        <v>2119.5099609375002</v>
      </c>
      <c r="AE755" s="1">
        <v>55.865921020507798</v>
      </c>
      <c r="AF755" s="1">
        <v>2148.35</v>
      </c>
      <c r="AG755" s="1">
        <v>53.191490173339801</v>
      </c>
      <c r="AH755" s="1">
        <v>2470.2599609375002</v>
      </c>
      <c r="AI755" s="1">
        <v>41.8410034179687</v>
      </c>
    </row>
    <row r="756" spans="2:35" x14ac:dyDescent="0.25">
      <c r="B756" s="1">
        <v>2313.7599609374997</v>
      </c>
      <c r="C756" s="1">
        <v>56.179775238037102</v>
      </c>
      <c r="D756" s="1">
        <v>2331.0199218749999</v>
      </c>
      <c r="E756" s="1">
        <v>54.347827911376903</v>
      </c>
      <c r="H756" s="1">
        <v>2565.2099609375</v>
      </c>
      <c r="I756" s="1">
        <v>68.493148803710895</v>
      </c>
      <c r="L756" s="1">
        <v>2182.1999999999998</v>
      </c>
      <c r="M756" s="1">
        <v>47.169811248779197</v>
      </c>
      <c r="N756" s="1">
        <v>2390.9900390624998</v>
      </c>
      <c r="O756" s="1">
        <v>49.504951477050703</v>
      </c>
      <c r="T756" s="1">
        <v>2023.5599609375004</v>
      </c>
      <c r="U756" s="1">
        <v>54.945053100585902</v>
      </c>
      <c r="Z756" s="1">
        <v>1417.82001953125</v>
      </c>
      <c r="AA756" s="1">
        <v>90.909088134765597</v>
      </c>
      <c r="AD756" s="1">
        <v>2121.419921875</v>
      </c>
      <c r="AE756" s="1">
        <v>52.356021881103501</v>
      </c>
      <c r="AF756" s="1">
        <v>2150.4099609375003</v>
      </c>
      <c r="AG756" s="1">
        <v>48.309177398681598</v>
      </c>
      <c r="AH756" s="1">
        <v>2472.8900390624999</v>
      </c>
      <c r="AI756" s="1">
        <v>38.022811889648402</v>
      </c>
    </row>
    <row r="757" spans="2:35" x14ac:dyDescent="0.25">
      <c r="B757" s="1">
        <v>2315.5</v>
      </c>
      <c r="C757" s="1">
        <v>57.803466796875</v>
      </c>
      <c r="D757" s="1">
        <v>2332.8199218750001</v>
      </c>
      <c r="E757" s="1">
        <v>55.555557250976499</v>
      </c>
      <c r="H757" s="1">
        <v>2566.6599609374998</v>
      </c>
      <c r="I757" s="1">
        <v>68.965515136718693</v>
      </c>
      <c r="N757" s="1">
        <v>2393.1000000000004</v>
      </c>
      <c r="O757" s="1">
        <v>47.393363952636697</v>
      </c>
      <c r="T757" s="1">
        <v>2025.3599609374996</v>
      </c>
      <c r="U757" s="1">
        <v>55.555557250976499</v>
      </c>
      <c r="Z757" s="1">
        <v>1419.02998046875</v>
      </c>
      <c r="AA757" s="1">
        <v>82.644630432128906</v>
      </c>
      <c r="AD757" s="1">
        <v>2123.3099609374999</v>
      </c>
      <c r="AE757" s="1">
        <v>52.9100532531738</v>
      </c>
      <c r="AF757" s="1">
        <v>2152.5400390625</v>
      </c>
      <c r="AG757" s="1">
        <v>46.948356628417898</v>
      </c>
      <c r="AH757" s="1">
        <v>2475.1300781249997</v>
      </c>
      <c r="AI757" s="1">
        <v>44.642856597900298</v>
      </c>
    </row>
    <row r="758" spans="2:35" x14ac:dyDescent="0.25">
      <c r="B758" s="1">
        <v>2317.25</v>
      </c>
      <c r="C758" s="1">
        <v>56.818180084228501</v>
      </c>
      <c r="D758" s="1">
        <v>2334.6400390624999</v>
      </c>
      <c r="E758" s="1">
        <v>54.945053100585902</v>
      </c>
      <c r="H758" s="1">
        <v>2568.1300781249997</v>
      </c>
      <c r="I758" s="1">
        <v>68.027214050292898</v>
      </c>
      <c r="N758" s="1">
        <v>2395.2699218749999</v>
      </c>
      <c r="O758" s="1">
        <v>46.296295166015597</v>
      </c>
      <c r="T758" s="1">
        <v>2027.2300781250001</v>
      </c>
      <c r="U758" s="1">
        <v>53.763439178466697</v>
      </c>
      <c r="Z758" s="1">
        <v>1420.1400390624999</v>
      </c>
      <c r="AA758" s="1">
        <v>89.285713195800696</v>
      </c>
      <c r="AD758" s="1">
        <v>2125.2099609375</v>
      </c>
      <c r="AE758" s="1">
        <v>52.631580352783203</v>
      </c>
      <c r="AF758" s="1">
        <v>2154.7400390625003</v>
      </c>
      <c r="AG758" s="1">
        <v>45.454544067382798</v>
      </c>
      <c r="AH758" s="1">
        <v>2478.0500000000002</v>
      </c>
      <c r="AI758" s="1">
        <v>34.129692077636697</v>
      </c>
    </row>
    <row r="759" spans="2:35" x14ac:dyDescent="0.25">
      <c r="B759" s="1">
        <v>2319.0099609375002</v>
      </c>
      <c r="C759" s="1">
        <v>56.818180084228501</v>
      </c>
      <c r="D759" s="1">
        <v>2336.419921875</v>
      </c>
      <c r="E759" s="1">
        <v>56.179775238037102</v>
      </c>
      <c r="H759" s="1">
        <v>2569.6</v>
      </c>
      <c r="I759" s="1">
        <v>68.027214050292898</v>
      </c>
      <c r="N759" s="1">
        <v>2397.3800781249997</v>
      </c>
      <c r="O759" s="1">
        <v>47.169811248779197</v>
      </c>
      <c r="T759" s="1">
        <v>2029.0400390625</v>
      </c>
      <c r="U759" s="1">
        <v>54.945053100585902</v>
      </c>
      <c r="Z759" s="1">
        <v>1421.2599609375</v>
      </c>
      <c r="AA759" s="1">
        <v>90.090087890625</v>
      </c>
      <c r="AD759" s="1">
        <v>2127.0599609375004</v>
      </c>
      <c r="AE759" s="1">
        <v>54.054054260253899</v>
      </c>
      <c r="AF759" s="1">
        <v>2156.6</v>
      </c>
      <c r="AG759" s="1">
        <v>53.763439178466697</v>
      </c>
      <c r="AH759" s="1">
        <v>2480.2699218749999</v>
      </c>
      <c r="AI759" s="1">
        <v>45.871559143066399</v>
      </c>
    </row>
    <row r="760" spans="2:35" x14ac:dyDescent="0.25">
      <c r="B760" s="1">
        <v>2320.7199218749997</v>
      </c>
      <c r="C760" s="1">
        <v>58.479530334472599</v>
      </c>
      <c r="D760" s="1">
        <v>2338.2400390624998</v>
      </c>
      <c r="E760" s="1">
        <v>54.945053100585902</v>
      </c>
      <c r="H760" s="1">
        <v>2571.0599609374999</v>
      </c>
      <c r="I760" s="1">
        <v>68.493148803710895</v>
      </c>
      <c r="N760" s="1">
        <v>2399.4300781250004</v>
      </c>
      <c r="O760" s="1">
        <v>49.019607543945298</v>
      </c>
      <c r="T760" s="1">
        <v>2030.830078125</v>
      </c>
      <c r="U760" s="1">
        <v>55.865921020507798</v>
      </c>
      <c r="Z760" s="1">
        <v>1422.3700195312499</v>
      </c>
      <c r="AA760" s="1">
        <v>90.090087890625</v>
      </c>
      <c r="AD760" s="1">
        <v>2128.830078125</v>
      </c>
      <c r="AE760" s="1">
        <v>56.497173309326101</v>
      </c>
      <c r="AF760" s="1">
        <v>2158.6900390625001</v>
      </c>
      <c r="AG760" s="1">
        <v>48.0769233703613</v>
      </c>
      <c r="AH760" s="1">
        <v>2482.5499999999997</v>
      </c>
      <c r="AI760" s="1">
        <v>42.918453216552699</v>
      </c>
    </row>
    <row r="761" spans="2:35" x14ac:dyDescent="0.25">
      <c r="B761" s="1">
        <v>2322.4800781250001</v>
      </c>
      <c r="C761" s="1">
        <v>56.818180084228501</v>
      </c>
      <c r="D761" s="1">
        <v>2340.1099609375001</v>
      </c>
      <c r="E761" s="1">
        <v>53.475936889648402</v>
      </c>
      <c r="H761" s="1">
        <v>2572.5300781249998</v>
      </c>
      <c r="I761" s="1">
        <v>68.027214050292898</v>
      </c>
      <c r="N761" s="1">
        <v>2401.4800781250001</v>
      </c>
      <c r="O761" s="1">
        <v>48.309177398681598</v>
      </c>
      <c r="T761" s="1">
        <v>2032.7199218750002</v>
      </c>
      <c r="U761" s="1">
        <v>52.9100532531738</v>
      </c>
      <c r="Z761" s="1">
        <v>1423.45</v>
      </c>
      <c r="AA761" s="1">
        <v>92.592590332031193</v>
      </c>
      <c r="AD761" s="1">
        <v>2130.7800781249998</v>
      </c>
      <c r="AE761" s="1">
        <v>51.282051086425703</v>
      </c>
      <c r="AF761" s="1">
        <v>2160.8099609374999</v>
      </c>
      <c r="AG761" s="1">
        <v>46.948356628417898</v>
      </c>
      <c r="AH761" s="1">
        <v>2484.9400390625001</v>
      </c>
      <c r="AI761" s="1">
        <v>42.016807556152301</v>
      </c>
    </row>
    <row r="762" spans="2:35" x14ac:dyDescent="0.25">
      <c r="B762" s="1">
        <v>2324.2199218750002</v>
      </c>
      <c r="C762" s="1">
        <v>57.471263885497997</v>
      </c>
      <c r="D762" s="1">
        <v>2341.9400390625001</v>
      </c>
      <c r="E762" s="1">
        <v>54.347827911376903</v>
      </c>
      <c r="H762" s="1">
        <v>2573.9900390624998</v>
      </c>
      <c r="I762" s="1">
        <v>68.493148803710895</v>
      </c>
      <c r="N762" s="1">
        <v>2403.4499999999998</v>
      </c>
      <c r="O762" s="1">
        <v>51.020408630371001</v>
      </c>
      <c r="T762" s="1">
        <v>2034.5400390625</v>
      </c>
      <c r="U762" s="1">
        <v>54.945053100585902</v>
      </c>
      <c r="Z762" s="1">
        <v>1424.57001953125</v>
      </c>
      <c r="AA762" s="1">
        <v>89.285713195800696</v>
      </c>
      <c r="AD762" s="1">
        <v>2132.7800781249998</v>
      </c>
      <c r="AE762" s="1">
        <v>50</v>
      </c>
      <c r="AF762" s="1">
        <v>2162.7800781249998</v>
      </c>
      <c r="AG762" s="1">
        <v>50.761421203613203</v>
      </c>
      <c r="AH762" s="1">
        <v>2487.6800781250004</v>
      </c>
      <c r="AI762" s="1">
        <v>36.764705657958899</v>
      </c>
    </row>
    <row r="763" spans="2:35" x14ac:dyDescent="0.25">
      <c r="B763" s="1">
        <v>2325.9699218750002</v>
      </c>
      <c r="C763" s="1">
        <v>57.471263885497997</v>
      </c>
      <c r="D763" s="1">
        <v>2343.7400390625003</v>
      </c>
      <c r="E763" s="1">
        <v>55.865921020507798</v>
      </c>
      <c r="H763" s="1">
        <v>2575.4599609375</v>
      </c>
      <c r="I763" s="1">
        <v>68.027214050292898</v>
      </c>
      <c r="N763" s="1">
        <v>2405.65</v>
      </c>
      <c r="O763" s="1">
        <v>45.454544067382798</v>
      </c>
      <c r="T763" s="1">
        <v>2036.4099609374998</v>
      </c>
      <c r="U763" s="1">
        <v>53.475936889648402</v>
      </c>
      <c r="Z763" s="1">
        <v>1425.7</v>
      </c>
      <c r="AA763" s="1">
        <v>88.495574951171804</v>
      </c>
      <c r="AD763" s="1">
        <v>2134.669921875</v>
      </c>
      <c r="AE763" s="1">
        <v>52.9100532531738</v>
      </c>
      <c r="AF763" s="1">
        <v>2164.669921875</v>
      </c>
      <c r="AG763" s="1">
        <v>53.191490173339801</v>
      </c>
      <c r="AH763" s="1">
        <v>2492.2599609374997</v>
      </c>
      <c r="AI763" s="1">
        <v>21.6919746398925</v>
      </c>
    </row>
    <row r="764" spans="2:35" x14ac:dyDescent="0.25">
      <c r="B764" s="1">
        <v>2327.7099609375</v>
      </c>
      <c r="C764" s="1">
        <v>57.142856597900298</v>
      </c>
      <c r="D764" s="1">
        <v>2345.5599609374999</v>
      </c>
      <c r="E764" s="1">
        <v>54.945053100585902</v>
      </c>
      <c r="H764" s="1">
        <v>2576.9599609375</v>
      </c>
      <c r="I764" s="1">
        <v>66.666664123535099</v>
      </c>
      <c r="N764" s="1">
        <v>2407.7099609375</v>
      </c>
      <c r="O764" s="1">
        <v>48.543689727783203</v>
      </c>
      <c r="T764" s="1">
        <v>2038.1199218749998</v>
      </c>
      <c r="U764" s="1">
        <v>58.823528289794901</v>
      </c>
      <c r="Z764" s="1">
        <v>1426.95</v>
      </c>
      <c r="AA764" s="1">
        <v>80</v>
      </c>
      <c r="AD764" s="1">
        <v>2136.5599609374999</v>
      </c>
      <c r="AE764" s="1">
        <v>52.9100532531738</v>
      </c>
      <c r="AF764" s="1">
        <v>2166.8599609375001</v>
      </c>
      <c r="AG764" s="1">
        <v>45.454544067382798</v>
      </c>
      <c r="AH764" s="1">
        <v>2494.5599609374999</v>
      </c>
      <c r="AI764" s="1">
        <v>44.052864074707003</v>
      </c>
    </row>
    <row r="765" spans="2:35" x14ac:dyDescent="0.25">
      <c r="B765" s="1">
        <v>2329.4800781250001</v>
      </c>
      <c r="C765" s="1">
        <v>56.497173309326101</v>
      </c>
      <c r="D765" s="1">
        <v>2347.3699218749998</v>
      </c>
      <c r="E765" s="1">
        <v>55.248619079589801</v>
      </c>
      <c r="H765" s="1">
        <v>2578.4099609374998</v>
      </c>
      <c r="I765" s="1">
        <v>68.965515136718693</v>
      </c>
      <c r="N765" s="1">
        <v>2409.7400390624998</v>
      </c>
      <c r="O765" s="1">
        <v>49.019607543945298</v>
      </c>
      <c r="T765" s="1">
        <v>2039.8900390624999</v>
      </c>
      <c r="U765" s="1">
        <v>56.179775238037102</v>
      </c>
      <c r="Z765" s="1">
        <v>1428.07001953125</v>
      </c>
      <c r="AA765" s="1">
        <v>89.285713195800696</v>
      </c>
      <c r="AD765" s="1">
        <v>2138.419921875</v>
      </c>
      <c r="AE765" s="1">
        <v>53.763439178466697</v>
      </c>
      <c r="AF765" s="1">
        <v>2168.8800781249997</v>
      </c>
      <c r="AG765" s="1">
        <v>49.504951477050703</v>
      </c>
      <c r="AH765" s="1">
        <v>2497.25</v>
      </c>
      <c r="AI765" s="1">
        <v>37.037036895751903</v>
      </c>
    </row>
    <row r="766" spans="2:35" x14ac:dyDescent="0.25">
      <c r="B766" s="1">
        <v>2331.1900390625001</v>
      </c>
      <c r="C766" s="1">
        <v>58.479530334472599</v>
      </c>
      <c r="D766" s="1">
        <v>2349.2000000000003</v>
      </c>
      <c r="E766" s="1">
        <v>54.644809722900298</v>
      </c>
      <c r="H766" s="1">
        <v>2579.9</v>
      </c>
      <c r="I766" s="1">
        <v>67.114097595214801</v>
      </c>
      <c r="N766" s="1">
        <v>2412.1199218750003</v>
      </c>
      <c r="O766" s="1">
        <v>42.194091796875</v>
      </c>
      <c r="T766" s="1">
        <v>2041.6999999999998</v>
      </c>
      <c r="U766" s="1">
        <v>55.555557250976499</v>
      </c>
      <c r="Z766" s="1">
        <v>1429.1400390624999</v>
      </c>
      <c r="AA766" s="1">
        <v>93.457946777343693</v>
      </c>
      <c r="AD766" s="1">
        <v>2140.330078125</v>
      </c>
      <c r="AE766" s="1">
        <v>52.356021881103501</v>
      </c>
      <c r="AF766" s="1">
        <v>2170.9</v>
      </c>
      <c r="AG766" s="1">
        <v>49.504951477050703</v>
      </c>
      <c r="AH766" s="1">
        <v>2499.669921875</v>
      </c>
      <c r="AI766" s="1">
        <v>41.152263641357401</v>
      </c>
    </row>
    <row r="767" spans="2:35" x14ac:dyDescent="0.25">
      <c r="B767" s="1">
        <v>2332.9499999999998</v>
      </c>
      <c r="C767" s="1">
        <v>56.818180084228501</v>
      </c>
      <c r="D767" s="1">
        <v>2351.1</v>
      </c>
      <c r="E767" s="1">
        <v>52.631580352783203</v>
      </c>
      <c r="H767" s="1">
        <v>2581.4499999999998</v>
      </c>
      <c r="I767" s="1">
        <v>64.516128540039006</v>
      </c>
      <c r="N767" s="1">
        <v>2414.2099609375</v>
      </c>
      <c r="O767" s="1">
        <v>47.846889495849602</v>
      </c>
      <c r="T767" s="1">
        <v>2043.5099609374997</v>
      </c>
      <c r="U767" s="1">
        <v>55.248619079589801</v>
      </c>
      <c r="Z767" s="1">
        <v>1430.27001953125</v>
      </c>
      <c r="AA767" s="1">
        <v>88.495574951171804</v>
      </c>
      <c r="AD767" s="1">
        <v>2142.2699218750004</v>
      </c>
      <c r="AE767" s="1">
        <v>51.546390533447202</v>
      </c>
      <c r="AF767" s="1">
        <v>2173</v>
      </c>
      <c r="AG767" s="1">
        <v>47.619049072265597</v>
      </c>
      <c r="AH767" s="1">
        <v>2502.2400390624998</v>
      </c>
      <c r="AI767" s="1">
        <v>39.525691986083899</v>
      </c>
    </row>
    <row r="768" spans="2:35" x14ac:dyDescent="0.25">
      <c r="B768" s="1">
        <v>2334.6900390625001</v>
      </c>
      <c r="C768" s="1">
        <v>57.803466796875</v>
      </c>
      <c r="D768" s="1">
        <v>2352.8800781249997</v>
      </c>
      <c r="E768" s="1">
        <v>55.865921020507798</v>
      </c>
      <c r="H768" s="1">
        <v>2582.9099609374998</v>
      </c>
      <c r="I768" s="1">
        <v>68.493148803710895</v>
      </c>
      <c r="N768" s="1">
        <v>2416.2300781250001</v>
      </c>
      <c r="O768" s="1">
        <v>49.261085510253899</v>
      </c>
      <c r="T768" s="1">
        <v>2045.2699218749999</v>
      </c>
      <c r="U768" s="1">
        <v>56.179775238037102</v>
      </c>
      <c r="Z768" s="1">
        <v>1431.3799804687501</v>
      </c>
      <c r="AA768" s="1">
        <v>90.090087890625</v>
      </c>
      <c r="AD768" s="1">
        <v>2144.0900390625002</v>
      </c>
      <c r="AE768" s="1">
        <v>54.945053100585902</v>
      </c>
      <c r="AF768" s="1">
        <v>2174.9699218750002</v>
      </c>
      <c r="AG768" s="1">
        <v>51.020408630371001</v>
      </c>
      <c r="AH768" s="1">
        <v>2504.7300781249996</v>
      </c>
      <c r="AI768" s="1">
        <v>39.370079040527301</v>
      </c>
    </row>
    <row r="769" spans="2:35" x14ac:dyDescent="0.25">
      <c r="B769" s="1">
        <v>2336.4300781249999</v>
      </c>
      <c r="C769" s="1">
        <v>57.471263885497997</v>
      </c>
      <c r="D769" s="1">
        <v>2354.6900390625001</v>
      </c>
      <c r="E769" s="1">
        <v>55.248619079589801</v>
      </c>
      <c r="H769" s="1">
        <v>2584.3900390624999</v>
      </c>
      <c r="I769" s="1">
        <v>67.567565917968693</v>
      </c>
      <c r="N769" s="1">
        <v>2418.2300781250001</v>
      </c>
      <c r="O769" s="1">
        <v>50.251255035400298</v>
      </c>
      <c r="T769" s="1">
        <v>2047.080078125</v>
      </c>
      <c r="U769" s="1">
        <v>55.555557250976499</v>
      </c>
      <c r="Z769" s="1">
        <v>1432.5299804687502</v>
      </c>
      <c r="AA769" s="1">
        <v>86.206893920898395</v>
      </c>
      <c r="AD769" s="1">
        <v>2146.0199218749999</v>
      </c>
      <c r="AE769" s="1">
        <v>51.813472747802699</v>
      </c>
      <c r="AF769" s="1">
        <v>2177.1400390625004</v>
      </c>
      <c r="AG769" s="1">
        <v>45.871559143066399</v>
      </c>
      <c r="AH769" s="1">
        <v>2507.5</v>
      </c>
      <c r="AI769" s="1">
        <v>37.593986511230398</v>
      </c>
    </row>
    <row r="770" spans="2:35" x14ac:dyDescent="0.25">
      <c r="B770" s="1">
        <v>2338.2400390624998</v>
      </c>
      <c r="C770" s="1">
        <v>54.945053100585902</v>
      </c>
      <c r="D770" s="1">
        <v>2356.5</v>
      </c>
      <c r="E770" s="1">
        <v>55.555557250976499</v>
      </c>
      <c r="H770" s="1">
        <v>2585.85</v>
      </c>
      <c r="I770" s="1">
        <v>68.493148803710895</v>
      </c>
      <c r="N770" s="1">
        <v>2420.2699218749999</v>
      </c>
      <c r="O770" s="1">
        <v>49.019607543945298</v>
      </c>
      <c r="T770" s="1">
        <v>2048.9400390625001</v>
      </c>
      <c r="U770" s="1">
        <v>53.763439178466697</v>
      </c>
      <c r="Z770" s="1">
        <v>1433.6200195312499</v>
      </c>
      <c r="AA770" s="1">
        <v>92.592590332031193</v>
      </c>
      <c r="AD770" s="1">
        <v>2147.85</v>
      </c>
      <c r="AE770" s="1">
        <v>54.644809722900298</v>
      </c>
      <c r="AF770" s="1">
        <v>2179.3800781250002</v>
      </c>
      <c r="AG770" s="1">
        <v>44.843048095703097</v>
      </c>
      <c r="AH770" s="1">
        <v>2507.5300781250003</v>
      </c>
    </row>
    <row r="771" spans="2:35" x14ac:dyDescent="0.25">
      <c r="B771" s="1">
        <v>2339.9599609375</v>
      </c>
      <c r="C771" s="1">
        <v>58.479530334472599</v>
      </c>
      <c r="D771" s="1">
        <v>2358.3599609375001</v>
      </c>
      <c r="E771" s="1">
        <v>53.763439178466697</v>
      </c>
      <c r="H771" s="1">
        <v>2587.35</v>
      </c>
      <c r="I771" s="1">
        <v>66.666664123535099</v>
      </c>
      <c r="N771" s="1">
        <v>2422.3699218749998</v>
      </c>
      <c r="O771" s="1">
        <v>47.619049072265597</v>
      </c>
      <c r="T771" s="1">
        <v>2051.1099609375001</v>
      </c>
      <c r="U771" s="1">
        <v>46.296295166015597</v>
      </c>
      <c r="Z771" s="1">
        <v>1434.72998046875</v>
      </c>
      <c r="AA771" s="1">
        <v>89.285713195800696</v>
      </c>
      <c r="AD771" s="1">
        <v>2149.7199218749997</v>
      </c>
      <c r="AE771" s="1">
        <v>53.475936889648402</v>
      </c>
      <c r="AF771" s="1">
        <v>2181.4900390624998</v>
      </c>
      <c r="AG771" s="1">
        <v>47.169811248779197</v>
      </c>
      <c r="AH771" s="1">
        <v>2510</v>
      </c>
      <c r="AI771" s="1">
        <v>39.682540893554602</v>
      </c>
    </row>
    <row r="772" spans="2:35" x14ac:dyDescent="0.25">
      <c r="B772" s="1">
        <v>2341.6599609374998</v>
      </c>
      <c r="C772" s="1">
        <v>58.479530334472599</v>
      </c>
      <c r="D772" s="1">
        <v>2360.1499999999996</v>
      </c>
      <c r="E772" s="1">
        <v>55.865921020507798</v>
      </c>
      <c r="H772" s="1">
        <v>2588.7999999999997</v>
      </c>
      <c r="I772" s="1">
        <v>68.965515136718693</v>
      </c>
      <c r="N772" s="1">
        <v>2424.3599609375001</v>
      </c>
      <c r="O772" s="1">
        <v>50.251255035400298</v>
      </c>
      <c r="T772" s="1">
        <v>2052.8099609374999</v>
      </c>
      <c r="U772" s="1">
        <v>58.479530334472599</v>
      </c>
      <c r="Z772" s="1">
        <v>1435.9</v>
      </c>
      <c r="AA772" s="1">
        <v>86.206893920898395</v>
      </c>
      <c r="AD772" s="1">
        <v>2151.6300781250002</v>
      </c>
      <c r="AE772" s="1">
        <v>52.356021881103501</v>
      </c>
      <c r="AF772" s="1">
        <v>2183.5400390625</v>
      </c>
      <c r="AG772" s="1">
        <v>49.019607543945298</v>
      </c>
      <c r="AH772" s="1">
        <v>2512.4699218750002</v>
      </c>
      <c r="AI772" s="1">
        <v>40</v>
      </c>
    </row>
    <row r="773" spans="2:35" x14ac:dyDescent="0.25">
      <c r="B773" s="1">
        <v>2343.419921875</v>
      </c>
      <c r="C773" s="1">
        <v>56.818180084228501</v>
      </c>
      <c r="D773" s="1">
        <v>2361.9800781250001</v>
      </c>
      <c r="E773" s="1">
        <v>54.644809722900298</v>
      </c>
      <c r="H773" s="1">
        <v>2590.2599609375002</v>
      </c>
      <c r="I773" s="1">
        <v>68.493148803710895</v>
      </c>
      <c r="N773" s="1">
        <v>2426.5300781249998</v>
      </c>
      <c r="O773" s="1">
        <v>45.871559143066399</v>
      </c>
      <c r="T773" s="1">
        <v>2054.6099609375001</v>
      </c>
      <c r="U773" s="1">
        <v>55.555557250976499</v>
      </c>
      <c r="Z773" s="1">
        <v>1437.02001953125</v>
      </c>
      <c r="AA773" s="1">
        <v>89.285713195800696</v>
      </c>
      <c r="AD773" s="1">
        <v>2153.5400390625</v>
      </c>
      <c r="AE773" s="1">
        <v>52.356021881103501</v>
      </c>
      <c r="AF773" s="1">
        <v>2185.6300781250002</v>
      </c>
      <c r="AG773" s="1">
        <v>47.846889495849602</v>
      </c>
      <c r="AH773" s="1">
        <v>2514.7900390625</v>
      </c>
      <c r="AI773" s="1">
        <v>42.918453216552699</v>
      </c>
    </row>
    <row r="774" spans="2:35" x14ac:dyDescent="0.25">
      <c r="B774" s="1">
        <v>2345.1900390625001</v>
      </c>
      <c r="C774" s="1">
        <v>56.497173309326101</v>
      </c>
      <c r="D774" s="1">
        <v>2363.8099609375004</v>
      </c>
      <c r="E774" s="1">
        <v>54.347827911376903</v>
      </c>
      <c r="H774" s="1">
        <v>2591.7400390624998</v>
      </c>
      <c r="I774" s="1">
        <v>67.567565917968693</v>
      </c>
      <c r="N774" s="1">
        <v>2428.6599609374998</v>
      </c>
      <c r="O774" s="1">
        <v>47.169811248779197</v>
      </c>
      <c r="T774" s="1">
        <v>2056.3800781249997</v>
      </c>
      <c r="U774" s="1">
        <v>56.179775238037102</v>
      </c>
      <c r="Z774" s="1">
        <v>1438.1400390625001</v>
      </c>
      <c r="AA774" s="1">
        <v>89.285713195800696</v>
      </c>
      <c r="AD774" s="1">
        <v>2155.3800781250002</v>
      </c>
      <c r="AE774" s="1">
        <v>54.347827911376903</v>
      </c>
      <c r="AF774" s="1">
        <v>2187.7199218750002</v>
      </c>
      <c r="AG774" s="1">
        <v>47.846889495849602</v>
      </c>
    </row>
    <row r="775" spans="2:35" x14ac:dyDescent="0.25">
      <c r="B775" s="1">
        <v>2346.9300781249999</v>
      </c>
      <c r="C775" s="1">
        <v>57.471263885497997</v>
      </c>
      <c r="D775" s="1">
        <v>2365.6499999999996</v>
      </c>
      <c r="E775" s="1">
        <v>54.644809722900298</v>
      </c>
      <c r="H775" s="1">
        <v>2593.2199218750002</v>
      </c>
      <c r="I775" s="1">
        <v>67.567565917968693</v>
      </c>
      <c r="N775" s="1">
        <v>2430.6900390625001</v>
      </c>
      <c r="O775" s="1">
        <v>49.261085510253899</v>
      </c>
      <c r="T775" s="1">
        <v>2058.2400390625003</v>
      </c>
      <c r="U775" s="1">
        <v>54.054054260253899</v>
      </c>
      <c r="Z775" s="1">
        <v>1439.17998046875</v>
      </c>
      <c r="AA775" s="1">
        <v>95.238098144531193</v>
      </c>
      <c r="AD775" s="1">
        <v>2157.2599609375002</v>
      </c>
      <c r="AE775" s="1">
        <v>53.191490173339801</v>
      </c>
      <c r="AF775" s="1">
        <v>2190</v>
      </c>
      <c r="AG775" s="1">
        <v>43.859649658203097</v>
      </c>
    </row>
    <row r="776" spans="2:35" x14ac:dyDescent="0.25">
      <c r="B776" s="1">
        <v>2348.669921875</v>
      </c>
      <c r="C776" s="1">
        <v>57.803466796875</v>
      </c>
      <c r="D776" s="1">
        <v>2367.4699218750002</v>
      </c>
      <c r="E776" s="1">
        <v>54.644809722900298</v>
      </c>
      <c r="H776" s="1">
        <v>2594.669921875</v>
      </c>
      <c r="I776" s="1">
        <v>68.965515136718693</v>
      </c>
      <c r="N776" s="1">
        <v>2432.7800781249998</v>
      </c>
      <c r="O776" s="1">
        <v>47.846889495849602</v>
      </c>
      <c r="T776" s="1">
        <v>2060.2000000000003</v>
      </c>
      <c r="U776" s="1">
        <v>51.282051086425703</v>
      </c>
      <c r="Z776" s="1">
        <v>1440.3400390625</v>
      </c>
      <c r="AA776" s="1">
        <v>86.956520080566406</v>
      </c>
      <c r="AD776" s="1">
        <v>2159.15</v>
      </c>
      <c r="AE776" s="1">
        <v>52.9100532531738</v>
      </c>
      <c r="AF776" s="1">
        <v>2191.9900390624998</v>
      </c>
      <c r="AG776" s="1">
        <v>50.251255035400298</v>
      </c>
    </row>
    <row r="777" spans="2:35" x14ac:dyDescent="0.25">
      <c r="B777" s="1">
        <v>2350.419921875</v>
      </c>
      <c r="C777" s="1">
        <v>56.818180084228501</v>
      </c>
      <c r="D777" s="1">
        <v>2369.3099609374999</v>
      </c>
      <c r="E777" s="1">
        <v>54.347827911376903</v>
      </c>
      <c r="H777" s="1">
        <v>2596.1599609375003</v>
      </c>
      <c r="I777" s="1">
        <v>67.114097595214801</v>
      </c>
      <c r="N777" s="1">
        <v>2434.9</v>
      </c>
      <c r="O777" s="1">
        <v>47.169811248779197</v>
      </c>
      <c r="T777" s="1">
        <v>2062.0099609375002</v>
      </c>
      <c r="U777" s="1">
        <v>55.248619079589801</v>
      </c>
      <c r="Z777" s="1">
        <v>1441.4499999999998</v>
      </c>
      <c r="AA777" s="1">
        <v>89.285713195800696</v>
      </c>
      <c r="AD777" s="1">
        <v>2161.0400390625</v>
      </c>
      <c r="AE777" s="1">
        <v>52.9100532531738</v>
      </c>
      <c r="AF777" s="1">
        <v>2194.1300781250002</v>
      </c>
      <c r="AG777" s="1">
        <v>46.511627197265597</v>
      </c>
    </row>
    <row r="778" spans="2:35" x14ac:dyDescent="0.25">
      <c r="B778" s="1">
        <v>2352.15</v>
      </c>
      <c r="C778" s="1">
        <v>58.139533996582003</v>
      </c>
      <c r="D778" s="1">
        <v>2371.1300781250002</v>
      </c>
      <c r="E778" s="1">
        <v>55.248619079589801</v>
      </c>
      <c r="H778" s="1">
        <v>2597.6199218750003</v>
      </c>
      <c r="I778" s="1">
        <v>68.493148803710895</v>
      </c>
      <c r="N778" s="1">
        <v>2437</v>
      </c>
      <c r="O778" s="1">
        <v>47.393363952636697</v>
      </c>
      <c r="T778" s="1">
        <v>2063.7699218750004</v>
      </c>
      <c r="U778" s="1">
        <v>56.497173309326101</v>
      </c>
      <c r="Z778" s="1">
        <v>1442.5799804687499</v>
      </c>
      <c r="AA778" s="1">
        <v>89.285713195800696</v>
      </c>
      <c r="AD778" s="1">
        <v>2162.8999999999996</v>
      </c>
      <c r="AE778" s="1">
        <v>53.763439178466697</v>
      </c>
      <c r="AF778" s="1">
        <v>2196.3800781250002</v>
      </c>
      <c r="AG778" s="1">
        <v>44.444442749023402</v>
      </c>
    </row>
    <row r="779" spans="2:35" x14ac:dyDescent="0.25">
      <c r="B779" s="1">
        <v>2353.8800781250002</v>
      </c>
      <c r="C779" s="1">
        <v>57.471263885497997</v>
      </c>
      <c r="D779" s="1">
        <v>2372.9400390625001</v>
      </c>
      <c r="E779" s="1">
        <v>54.945053100585902</v>
      </c>
      <c r="H779" s="1">
        <v>2599.1199218749998</v>
      </c>
      <c r="I779" s="1">
        <v>66.666664123535099</v>
      </c>
      <c r="N779" s="1">
        <v>2439</v>
      </c>
      <c r="O779" s="1">
        <v>50.251255035400298</v>
      </c>
      <c r="T779" s="1">
        <v>2065.6400390624999</v>
      </c>
      <c r="U779" s="1">
        <v>53.475936889648402</v>
      </c>
      <c r="Z779" s="1">
        <v>1443.6900390624999</v>
      </c>
      <c r="AA779" s="1">
        <v>90.090087890625</v>
      </c>
      <c r="AD779" s="1">
        <v>2164.7699218749999</v>
      </c>
      <c r="AE779" s="1">
        <v>53.475936889648402</v>
      </c>
      <c r="AF779" s="1">
        <v>2198.5699218750001</v>
      </c>
      <c r="AG779" s="1">
        <v>45.871559143066399</v>
      </c>
    </row>
    <row r="780" spans="2:35" x14ac:dyDescent="0.25">
      <c r="B780" s="1">
        <v>2355.6400390625004</v>
      </c>
      <c r="C780" s="1">
        <v>57.142856597900298</v>
      </c>
      <c r="D780" s="1">
        <v>2374.7599609374997</v>
      </c>
      <c r="E780" s="1">
        <v>55.248619079589801</v>
      </c>
      <c r="H780" s="1">
        <v>2600.5699218750001</v>
      </c>
      <c r="I780" s="1">
        <v>68.965515136718693</v>
      </c>
      <c r="N780" s="1">
        <v>2441.080078125</v>
      </c>
      <c r="O780" s="1">
        <v>47.846889495849602</v>
      </c>
      <c r="T780" s="1">
        <v>2067.4</v>
      </c>
      <c r="U780" s="1">
        <v>56.818180084228501</v>
      </c>
      <c r="Z780" s="1">
        <v>1444.82001953125</v>
      </c>
      <c r="AA780" s="1">
        <v>88.495574951171804</v>
      </c>
      <c r="AD780" s="1">
        <v>2166.6800781249999</v>
      </c>
      <c r="AE780" s="1">
        <v>52.356021881103501</v>
      </c>
      <c r="AF780" s="1">
        <v>2200.5300781250003</v>
      </c>
      <c r="AG780" s="1">
        <v>50.761421203613203</v>
      </c>
    </row>
    <row r="781" spans="2:35" x14ac:dyDescent="0.25">
      <c r="B781" s="1">
        <v>2357.3699218750003</v>
      </c>
      <c r="C781" s="1">
        <v>57.471263885497997</v>
      </c>
      <c r="D781" s="1">
        <v>2376.5599609374999</v>
      </c>
      <c r="E781" s="1">
        <v>55.555557250976499</v>
      </c>
      <c r="H781" s="1">
        <v>2602.0099609374997</v>
      </c>
      <c r="I781" s="1">
        <v>69.444442749023395</v>
      </c>
      <c r="N781" s="1">
        <v>2443.2199218750002</v>
      </c>
      <c r="O781" s="1">
        <v>46.728973388671797</v>
      </c>
      <c r="T781" s="1">
        <v>2069.169921875</v>
      </c>
      <c r="U781" s="1">
        <v>56.818180084228501</v>
      </c>
      <c r="Z781" s="1">
        <v>1445.97001953125</v>
      </c>
      <c r="AA781" s="1">
        <v>86.206893920898395</v>
      </c>
      <c r="AD781" s="1">
        <v>2168.580078125</v>
      </c>
      <c r="AE781" s="1">
        <v>52.631580352783203</v>
      </c>
      <c r="AF781" s="1">
        <v>2202.7300781250001</v>
      </c>
      <c r="AG781" s="1">
        <v>45.662101745605398</v>
      </c>
    </row>
    <row r="782" spans="2:35" x14ac:dyDescent="0.25">
      <c r="B782" s="1">
        <v>2359.1099609375001</v>
      </c>
      <c r="C782" s="1">
        <v>57.471263885497997</v>
      </c>
      <c r="D782" s="1">
        <v>2378.3900390624999</v>
      </c>
      <c r="E782" s="1">
        <v>54.644809722900298</v>
      </c>
      <c r="H782" s="1">
        <v>2603.5</v>
      </c>
      <c r="I782" s="1">
        <v>67.114097595214801</v>
      </c>
      <c r="N782" s="1">
        <v>2445.2800781249998</v>
      </c>
      <c r="O782" s="1">
        <v>48.543689727783203</v>
      </c>
      <c r="T782" s="1">
        <v>2071.0199218749999</v>
      </c>
      <c r="U782" s="1">
        <v>53.763439178466697</v>
      </c>
      <c r="Z782" s="1">
        <v>1447.0900390625</v>
      </c>
      <c r="AA782" s="1">
        <v>90.090087890625</v>
      </c>
      <c r="AD782" s="1">
        <v>2170.4900390624998</v>
      </c>
      <c r="AE782" s="1">
        <v>52.356021881103501</v>
      </c>
      <c r="AF782" s="1">
        <v>2204.6800781249999</v>
      </c>
      <c r="AG782" s="1">
        <v>51.020408630371001</v>
      </c>
    </row>
    <row r="783" spans="2:35" x14ac:dyDescent="0.25">
      <c r="B783" s="1">
        <v>2360.919921875</v>
      </c>
      <c r="C783" s="1">
        <v>55.555557250976499</v>
      </c>
      <c r="D783" s="1">
        <v>2380.1999999999998</v>
      </c>
      <c r="E783" s="1">
        <v>55.248619079589801</v>
      </c>
      <c r="H783" s="1">
        <v>2604.8900390624999</v>
      </c>
      <c r="I783" s="1">
        <v>71.942443847656193</v>
      </c>
      <c r="N783" s="1">
        <v>2447.3199218750001</v>
      </c>
      <c r="O783" s="1">
        <v>49.504951477050703</v>
      </c>
      <c r="T783" s="1">
        <v>2072.7800781250003</v>
      </c>
      <c r="U783" s="1">
        <v>56.497173309326101</v>
      </c>
      <c r="Z783" s="1">
        <v>1448.2</v>
      </c>
      <c r="AA783" s="1">
        <v>90.090087890625</v>
      </c>
      <c r="AD783" s="1">
        <v>2172.330078125</v>
      </c>
      <c r="AE783" s="1">
        <v>54.347827911376903</v>
      </c>
      <c r="AF783" s="1">
        <v>2206.919921875</v>
      </c>
      <c r="AG783" s="1">
        <v>44.843048095703097</v>
      </c>
    </row>
    <row r="784" spans="2:35" x14ac:dyDescent="0.25">
      <c r="B784" s="1">
        <v>2362.6599609374998</v>
      </c>
      <c r="C784" s="1">
        <v>57.471263885497997</v>
      </c>
      <c r="D784" s="1">
        <v>2382.0300781249998</v>
      </c>
      <c r="E784" s="1">
        <v>54.644809722900298</v>
      </c>
      <c r="H784" s="1">
        <v>2606.3699218749998</v>
      </c>
      <c r="I784" s="1">
        <v>67.567565917968693</v>
      </c>
      <c r="N784" s="1">
        <v>2449.3500000000004</v>
      </c>
      <c r="O784" s="1">
        <v>49.019607543945298</v>
      </c>
      <c r="T784" s="1">
        <v>2074.5300781249998</v>
      </c>
      <c r="U784" s="1">
        <v>56.818180084228501</v>
      </c>
      <c r="Z784" s="1">
        <v>1449.3299804687499</v>
      </c>
      <c r="AA784" s="1">
        <v>88.495574951171804</v>
      </c>
      <c r="AD784" s="1">
        <v>2174.2400390625003</v>
      </c>
      <c r="AE784" s="1">
        <v>52.356021881103501</v>
      </c>
      <c r="AF784" s="1">
        <v>2208.8000000000002</v>
      </c>
      <c r="AG784" s="1">
        <v>52.9100532531738</v>
      </c>
    </row>
    <row r="785" spans="2:33" x14ac:dyDescent="0.25">
      <c r="B785" s="1">
        <v>2364.4</v>
      </c>
      <c r="C785" s="1">
        <v>57.471263885497997</v>
      </c>
      <c r="D785" s="1">
        <v>2383.830078125</v>
      </c>
      <c r="E785" s="1">
        <v>55.555557250976499</v>
      </c>
      <c r="H785" s="1">
        <v>2607.85</v>
      </c>
      <c r="I785" s="1">
        <v>67.567565917968693</v>
      </c>
      <c r="N785" s="1">
        <v>2451.7900390625</v>
      </c>
      <c r="O785" s="1">
        <v>40.983608245849602</v>
      </c>
      <c r="T785" s="1">
        <v>2076.5400390625</v>
      </c>
      <c r="U785" s="1">
        <v>50</v>
      </c>
      <c r="Z785" s="1">
        <v>1450.52001953125</v>
      </c>
      <c r="AA785" s="1">
        <v>84.033615112304602</v>
      </c>
      <c r="AD785" s="1">
        <v>2176.1400390624999</v>
      </c>
      <c r="AE785" s="1">
        <v>52.631580352783203</v>
      </c>
      <c r="AF785" s="1">
        <v>2210.8599609375001</v>
      </c>
      <c r="AG785" s="1">
        <v>48.543689727783203</v>
      </c>
    </row>
    <row r="786" spans="2:33" x14ac:dyDescent="0.25">
      <c r="B786" s="1">
        <v>2366.1400390624999</v>
      </c>
      <c r="C786" s="1">
        <v>57.471263885497997</v>
      </c>
      <c r="D786" s="1">
        <v>2385.6400390624999</v>
      </c>
      <c r="E786" s="1">
        <v>55.248619079589801</v>
      </c>
      <c r="H786" s="1">
        <v>2609.3000000000002</v>
      </c>
      <c r="I786" s="1">
        <v>68.965515136718693</v>
      </c>
      <c r="N786" s="1">
        <v>2453.7400390624998</v>
      </c>
      <c r="O786" s="1">
        <v>51.020408630371001</v>
      </c>
      <c r="T786" s="1">
        <v>2078.35</v>
      </c>
      <c r="U786" s="1">
        <v>55.248619079589801</v>
      </c>
      <c r="Z786" s="1">
        <v>1451.6499999999999</v>
      </c>
      <c r="AA786" s="1">
        <v>88.495574951171804</v>
      </c>
      <c r="AD786" s="1">
        <v>2177.9599609375</v>
      </c>
      <c r="AE786" s="1">
        <v>54.945053100585902</v>
      </c>
      <c r="AF786" s="1">
        <v>2212.9500000000003</v>
      </c>
      <c r="AG786" s="1">
        <v>47.846889495849602</v>
      </c>
    </row>
    <row r="787" spans="2:33" x14ac:dyDescent="0.25">
      <c r="B787" s="1">
        <v>2367.8900390624999</v>
      </c>
      <c r="C787" s="1">
        <v>57.142856597900298</v>
      </c>
      <c r="D787" s="1">
        <v>2387.4699218750002</v>
      </c>
      <c r="E787" s="1">
        <v>54.644809722900298</v>
      </c>
      <c r="H787" s="1">
        <v>2610.8000000000002</v>
      </c>
      <c r="I787" s="1">
        <v>66.666664123535099</v>
      </c>
      <c r="N787" s="1">
        <v>2455.8199218749996</v>
      </c>
      <c r="O787" s="1">
        <v>48.0769233703613</v>
      </c>
      <c r="T787" s="1">
        <v>2080.1999999999998</v>
      </c>
      <c r="U787" s="1">
        <v>54.054054260253899</v>
      </c>
      <c r="Z787" s="1">
        <v>1452.77998046875</v>
      </c>
      <c r="AA787" s="1">
        <v>88.495574951171804</v>
      </c>
      <c r="AD787" s="1">
        <v>2179.8199218750001</v>
      </c>
      <c r="AE787" s="1">
        <v>53.763439178466697</v>
      </c>
      <c r="AF787" s="1">
        <v>2215.0199218749999</v>
      </c>
      <c r="AG787" s="1">
        <v>48.309177398681598</v>
      </c>
    </row>
    <row r="788" spans="2:33" x14ac:dyDescent="0.25">
      <c r="B788" s="1">
        <v>2369.669921875</v>
      </c>
      <c r="C788" s="1">
        <v>56.179775238037102</v>
      </c>
      <c r="D788" s="1">
        <v>2389.2800781249998</v>
      </c>
      <c r="E788" s="1">
        <v>55.248619079589801</v>
      </c>
      <c r="H788" s="1">
        <v>2612.2699218749999</v>
      </c>
      <c r="I788" s="1">
        <v>68.027214050292898</v>
      </c>
      <c r="N788" s="1">
        <v>2457.8199218750001</v>
      </c>
      <c r="O788" s="1">
        <v>50</v>
      </c>
      <c r="T788" s="1">
        <v>2082</v>
      </c>
      <c r="U788" s="1">
        <v>55.555557250976499</v>
      </c>
      <c r="Z788" s="1">
        <v>1453.9400390625001</v>
      </c>
      <c r="AA788" s="1">
        <v>86.206893920898395</v>
      </c>
      <c r="AD788" s="1">
        <v>2181.6900390624996</v>
      </c>
      <c r="AE788" s="1">
        <v>53.475936889648402</v>
      </c>
      <c r="AF788" s="1">
        <v>2217.1400390624999</v>
      </c>
      <c r="AG788" s="1">
        <v>47.169811248779197</v>
      </c>
    </row>
    <row r="789" spans="2:33" x14ac:dyDescent="0.25">
      <c r="B789" s="1">
        <v>2371.3699218749998</v>
      </c>
      <c r="C789" s="1">
        <v>58.479530334472599</v>
      </c>
      <c r="D789" s="1">
        <v>2391.080078125</v>
      </c>
      <c r="E789" s="1">
        <v>55.555557250976499</v>
      </c>
      <c r="H789" s="1">
        <v>2613.7300781249996</v>
      </c>
      <c r="I789" s="1">
        <v>68.965515136718693</v>
      </c>
      <c r="N789" s="1">
        <v>2460</v>
      </c>
      <c r="O789" s="1">
        <v>46.082950592041001</v>
      </c>
      <c r="T789" s="1">
        <v>2083.8599609375001</v>
      </c>
      <c r="U789" s="1">
        <v>54.054054260253899</v>
      </c>
      <c r="Z789" s="1">
        <v>1455.0599609374999</v>
      </c>
      <c r="AA789" s="1">
        <v>88.495574951171804</v>
      </c>
      <c r="AD789" s="1">
        <v>2183.6400390624999</v>
      </c>
      <c r="AE789" s="1">
        <v>51.282051086425703</v>
      </c>
      <c r="AF789" s="1">
        <v>2219.3099609374999</v>
      </c>
      <c r="AG789" s="1">
        <v>46.296295166015597</v>
      </c>
    </row>
    <row r="790" spans="2:33" x14ac:dyDescent="0.25">
      <c r="B790" s="1">
        <v>2373.1099609375001</v>
      </c>
      <c r="C790" s="1">
        <v>57.471263885497997</v>
      </c>
      <c r="D790" s="1">
        <v>2392.8900390624999</v>
      </c>
      <c r="E790" s="1">
        <v>55.248619079589801</v>
      </c>
      <c r="H790" s="1">
        <v>2615.2199218750002</v>
      </c>
      <c r="I790" s="1">
        <v>66.666664123535099</v>
      </c>
      <c r="N790" s="1">
        <v>2462</v>
      </c>
      <c r="O790" s="1">
        <v>50.251255035400298</v>
      </c>
      <c r="T790" s="1">
        <v>2085.7199218750002</v>
      </c>
      <c r="U790" s="1">
        <v>54.054054260253899</v>
      </c>
      <c r="Z790" s="1">
        <v>1456.2099609375</v>
      </c>
      <c r="AA790" s="1">
        <v>87.719299316406193</v>
      </c>
      <c r="AD790" s="1">
        <v>2185.5099609375002</v>
      </c>
      <c r="AE790" s="1">
        <v>53.475936889648402</v>
      </c>
      <c r="AF790" s="1">
        <v>2221.4099609374998</v>
      </c>
      <c r="AG790" s="1">
        <v>47.619049072265597</v>
      </c>
    </row>
    <row r="791" spans="2:33" x14ac:dyDescent="0.25">
      <c r="B791" s="1">
        <v>2374.8699218749998</v>
      </c>
      <c r="C791" s="1">
        <v>56.818180084228501</v>
      </c>
      <c r="D791" s="1">
        <v>2394.669921875</v>
      </c>
      <c r="E791" s="1">
        <v>56.179775238037102</v>
      </c>
      <c r="H791" s="1">
        <v>2616.6999999999998</v>
      </c>
      <c r="I791" s="1">
        <v>67.567565917968693</v>
      </c>
      <c r="N791" s="1">
        <v>2464.1</v>
      </c>
      <c r="O791" s="1">
        <v>47.169811248779197</v>
      </c>
      <c r="T791" s="1">
        <v>2087.5199218749999</v>
      </c>
      <c r="U791" s="1">
        <v>55.248619079589801</v>
      </c>
      <c r="Z791" s="1">
        <v>1457.3599609375001</v>
      </c>
      <c r="AA791" s="1">
        <v>86.206893920898395</v>
      </c>
      <c r="AD791" s="1">
        <v>2187.5</v>
      </c>
      <c r="AE791" s="1">
        <v>50.251255035400298</v>
      </c>
      <c r="AF791" s="1">
        <v>2223.419921875</v>
      </c>
      <c r="AG791" s="1">
        <v>49.751243591308501</v>
      </c>
    </row>
    <row r="792" spans="2:33" x14ac:dyDescent="0.25">
      <c r="B792" s="1">
        <v>2376.6</v>
      </c>
      <c r="C792" s="1">
        <v>57.803466796875</v>
      </c>
      <c r="D792" s="1">
        <v>2396.4800781250001</v>
      </c>
      <c r="E792" s="1">
        <v>54.945053100585902</v>
      </c>
      <c r="H792" s="1">
        <v>2618.169921875</v>
      </c>
      <c r="I792" s="1">
        <v>68.027214050292898</v>
      </c>
      <c r="N792" s="1">
        <v>2466.169921875</v>
      </c>
      <c r="O792" s="1">
        <v>48.543689727783203</v>
      </c>
      <c r="T792" s="1">
        <v>2089.2900390625</v>
      </c>
      <c r="U792" s="1">
        <v>56.179775238037102</v>
      </c>
      <c r="Z792" s="1">
        <v>1458.47001953125</v>
      </c>
      <c r="AA792" s="1">
        <v>90.090087890625</v>
      </c>
      <c r="AD792" s="1">
        <v>2189.2300781250001</v>
      </c>
      <c r="AE792" s="1">
        <v>57.471263885497997</v>
      </c>
      <c r="AF792" s="1">
        <v>2225.4500000000003</v>
      </c>
      <c r="AG792" s="1">
        <v>49.019607543945298</v>
      </c>
    </row>
    <row r="793" spans="2:33" x14ac:dyDescent="0.25">
      <c r="B793" s="1">
        <v>2378.4599609375</v>
      </c>
      <c r="C793" s="1">
        <v>54.054054260253899</v>
      </c>
      <c r="D793" s="1">
        <v>2398.2900390625</v>
      </c>
      <c r="E793" s="1">
        <v>55.555557250976499</v>
      </c>
      <c r="H793" s="1">
        <v>2619.6099609375001</v>
      </c>
      <c r="I793" s="1">
        <v>69.444442749023395</v>
      </c>
      <c r="N793" s="1">
        <v>2468.2599609375002</v>
      </c>
      <c r="O793" s="1">
        <v>47.619049072265597</v>
      </c>
      <c r="T793" s="1">
        <v>2091.1300781249997</v>
      </c>
      <c r="U793" s="1">
        <v>54.644809722900298</v>
      </c>
      <c r="Z793" s="1">
        <v>1459.5900390625</v>
      </c>
      <c r="AA793" s="1">
        <v>90.090087890625</v>
      </c>
      <c r="AD793" s="1">
        <v>2191.2099609375</v>
      </c>
      <c r="AE793" s="1">
        <v>50.761421203613203</v>
      </c>
      <c r="AF793" s="1">
        <v>2227.5</v>
      </c>
      <c r="AG793" s="1">
        <v>49.019607543945298</v>
      </c>
    </row>
    <row r="794" spans="2:33" x14ac:dyDescent="0.25">
      <c r="B794" s="1">
        <v>2380.15</v>
      </c>
      <c r="C794" s="1">
        <v>59.171596527099602</v>
      </c>
      <c r="D794" s="1">
        <v>2400.1300781249997</v>
      </c>
      <c r="E794" s="1">
        <v>54.347827911376903</v>
      </c>
      <c r="H794" s="1">
        <v>2621.080078125</v>
      </c>
      <c r="I794" s="1">
        <v>68.027214050292898</v>
      </c>
      <c r="N794" s="1">
        <v>2470.5099609375002</v>
      </c>
      <c r="O794" s="1">
        <v>44.247787475585902</v>
      </c>
      <c r="T794" s="1">
        <v>2093.0199218749999</v>
      </c>
      <c r="U794" s="1">
        <v>52.631580352783203</v>
      </c>
      <c r="Z794" s="1">
        <v>1460.72998046875</v>
      </c>
      <c r="AA794" s="1">
        <v>87.719299316406193</v>
      </c>
      <c r="AD794" s="1">
        <v>2193.080078125</v>
      </c>
      <c r="AE794" s="1">
        <v>53.475936889648402</v>
      </c>
      <c r="AF794" s="1">
        <v>2229.4499999999998</v>
      </c>
      <c r="AG794" s="1">
        <v>51.020408630371001</v>
      </c>
    </row>
    <row r="795" spans="2:33" x14ac:dyDescent="0.25">
      <c r="B795" s="1">
        <v>2381.9</v>
      </c>
      <c r="C795" s="1">
        <v>57.142856597900298</v>
      </c>
      <c r="D795" s="1">
        <v>2401.9300781249999</v>
      </c>
      <c r="E795" s="1">
        <v>55.555557250976499</v>
      </c>
      <c r="H795" s="1">
        <v>2622.55</v>
      </c>
      <c r="I795" s="1">
        <v>68.027214050292898</v>
      </c>
      <c r="N795" s="1">
        <v>2472.5500000000002</v>
      </c>
      <c r="O795" s="1">
        <v>49.261085510253899</v>
      </c>
      <c r="T795" s="1">
        <v>2094.8699218750003</v>
      </c>
      <c r="U795" s="1">
        <v>54.054054260253899</v>
      </c>
      <c r="Z795" s="1">
        <v>1461.8700195312499</v>
      </c>
      <c r="AA795" s="1">
        <v>87.719299316406193</v>
      </c>
      <c r="AD795" s="1">
        <v>2194.8800781250002</v>
      </c>
      <c r="AE795" s="1">
        <v>55.555557250976499</v>
      </c>
      <c r="AF795" s="1">
        <v>2231.6599609375003</v>
      </c>
      <c r="AG795" s="1">
        <v>45.454544067382798</v>
      </c>
    </row>
    <row r="796" spans="2:33" x14ac:dyDescent="0.25">
      <c r="B796" s="1">
        <v>2383.6199218750003</v>
      </c>
      <c r="C796" s="1">
        <v>57.803466796875</v>
      </c>
      <c r="D796" s="1">
        <v>2403.7300781250001</v>
      </c>
      <c r="E796" s="1">
        <v>55.248619079589801</v>
      </c>
      <c r="H796" s="1">
        <v>2624.0099609375002</v>
      </c>
      <c r="I796" s="1">
        <v>68.965515136718693</v>
      </c>
      <c r="N796" s="1">
        <v>2474.669921875</v>
      </c>
      <c r="O796" s="1">
        <v>47.169811248779197</v>
      </c>
      <c r="T796" s="1">
        <v>2096.6800781250004</v>
      </c>
      <c r="U796" s="1">
        <v>55.555557250976499</v>
      </c>
      <c r="Z796" s="1">
        <v>1463</v>
      </c>
      <c r="AA796" s="1">
        <v>88.495574951171804</v>
      </c>
      <c r="AD796" s="1">
        <v>2196.7800781249998</v>
      </c>
      <c r="AE796" s="1">
        <v>52.631580352783203</v>
      </c>
      <c r="AF796" s="1">
        <v>2233.6900390625001</v>
      </c>
      <c r="AG796" s="1">
        <v>49.261085510253899</v>
      </c>
    </row>
    <row r="797" spans="2:33" x14ac:dyDescent="0.25">
      <c r="B797" s="1">
        <v>2385.35</v>
      </c>
      <c r="C797" s="1">
        <v>57.803466796875</v>
      </c>
      <c r="D797" s="1">
        <v>2405.5199218749999</v>
      </c>
      <c r="E797" s="1">
        <v>55.865921020507798</v>
      </c>
      <c r="H797" s="1">
        <v>2625.4800781250001</v>
      </c>
      <c r="I797" s="1">
        <v>67.567565917968693</v>
      </c>
      <c r="N797" s="1">
        <v>2476.7099609375</v>
      </c>
      <c r="O797" s="1">
        <v>49.261085510253899</v>
      </c>
      <c r="T797" s="1">
        <v>2098.5400390625</v>
      </c>
      <c r="U797" s="1">
        <v>53.475936889648402</v>
      </c>
      <c r="Z797" s="1">
        <v>1464.1599609375</v>
      </c>
      <c r="AA797" s="1">
        <v>86.206893920898395</v>
      </c>
      <c r="AD797" s="1">
        <v>2198.7099609375</v>
      </c>
      <c r="AE797" s="1">
        <v>51.813472747802699</v>
      </c>
      <c r="AF797" s="1">
        <v>2235.65</v>
      </c>
      <c r="AG797" s="1">
        <v>51.020408630371001</v>
      </c>
    </row>
    <row r="798" spans="2:33" x14ac:dyDescent="0.25">
      <c r="B798" s="1">
        <v>2387.0699218749996</v>
      </c>
      <c r="C798" s="1">
        <v>58.479530334472599</v>
      </c>
      <c r="D798" s="1">
        <v>2407.330078125</v>
      </c>
      <c r="E798" s="1">
        <v>55.555557250976499</v>
      </c>
      <c r="H798" s="1">
        <v>2626.9599609375</v>
      </c>
      <c r="I798" s="1">
        <v>67.567565917968693</v>
      </c>
      <c r="N798" s="1">
        <v>2478.7699218749999</v>
      </c>
      <c r="O798" s="1">
        <v>48.0769233703613</v>
      </c>
      <c r="T798" s="1">
        <v>2100.3999999999996</v>
      </c>
      <c r="U798" s="1">
        <v>53.763439178466697</v>
      </c>
      <c r="Z798" s="1">
        <v>1465.32001953125</v>
      </c>
      <c r="AA798" s="1">
        <v>85.470085144042898</v>
      </c>
      <c r="AD798" s="1">
        <v>2200.6400390624999</v>
      </c>
      <c r="AE798" s="1">
        <v>51.813472747802699</v>
      </c>
      <c r="AF798" s="1">
        <v>2237.6199218749998</v>
      </c>
      <c r="AG798" s="1">
        <v>50.761421203613203</v>
      </c>
    </row>
    <row r="799" spans="2:33" x14ac:dyDescent="0.25">
      <c r="B799" s="1">
        <v>2388.85</v>
      </c>
      <c r="C799" s="1">
        <v>56.179775238037102</v>
      </c>
      <c r="D799" s="1">
        <v>2409.1400390625004</v>
      </c>
      <c r="E799" s="1">
        <v>54.945053100585902</v>
      </c>
      <c r="H799" s="1">
        <v>2628.4400390625001</v>
      </c>
      <c r="I799" s="1">
        <v>67.567565917968693</v>
      </c>
      <c r="N799" s="1">
        <v>2480.7900390625</v>
      </c>
      <c r="O799" s="1">
        <v>50</v>
      </c>
      <c r="T799" s="1">
        <v>2102.2599609375002</v>
      </c>
      <c r="U799" s="1">
        <v>54.054054260253899</v>
      </c>
      <c r="Z799" s="1">
        <v>1466.4700195312498</v>
      </c>
      <c r="AA799" s="1">
        <v>87.719299316406193</v>
      </c>
      <c r="AD799" s="1">
        <v>2202.5199218749999</v>
      </c>
      <c r="AE799" s="1">
        <v>53.191490173339801</v>
      </c>
      <c r="AF799" s="1">
        <v>2239.7199218750002</v>
      </c>
      <c r="AG799" s="1">
        <v>47.619049072265597</v>
      </c>
    </row>
    <row r="800" spans="2:33" x14ac:dyDescent="0.25">
      <c r="B800" s="1">
        <v>2390.580078125</v>
      </c>
      <c r="C800" s="1">
        <v>57.803466796875</v>
      </c>
      <c r="D800" s="1">
        <v>2410.9500000000003</v>
      </c>
      <c r="E800" s="1">
        <v>55.555557250976499</v>
      </c>
      <c r="H800" s="1">
        <v>2629.95</v>
      </c>
      <c r="I800" s="1">
        <v>66.225166320800696</v>
      </c>
      <c r="N800" s="1">
        <v>2482.8900390624999</v>
      </c>
      <c r="O800" s="1">
        <v>47.619049072265597</v>
      </c>
      <c r="T800" s="1">
        <v>2104.0900390624997</v>
      </c>
      <c r="U800" s="1">
        <v>54.644809722900298</v>
      </c>
      <c r="Z800" s="1">
        <v>1467.6000000000001</v>
      </c>
      <c r="AA800" s="1">
        <v>88.495574951171804</v>
      </c>
      <c r="AD800" s="1">
        <v>2204.3400390625002</v>
      </c>
      <c r="AE800" s="1">
        <v>54.945053100585902</v>
      </c>
      <c r="AF800" s="1">
        <v>2241.7599609375002</v>
      </c>
      <c r="AG800" s="1">
        <v>49.019607543945298</v>
      </c>
    </row>
    <row r="801" spans="2:33" x14ac:dyDescent="0.25">
      <c r="B801" s="1">
        <v>2392.3199218750001</v>
      </c>
      <c r="C801" s="1">
        <v>57.142856597900298</v>
      </c>
      <c r="D801" s="1">
        <v>2412.7900390625</v>
      </c>
      <c r="E801" s="1">
        <v>54.347827911376903</v>
      </c>
      <c r="H801" s="1">
        <v>2631.4</v>
      </c>
      <c r="I801" s="1">
        <v>68.965515136718693</v>
      </c>
      <c r="N801" s="1">
        <v>2485</v>
      </c>
      <c r="O801" s="1">
        <v>47.169811248779197</v>
      </c>
      <c r="T801" s="1">
        <v>2105.9500000000003</v>
      </c>
      <c r="U801" s="1">
        <v>54.054054260253899</v>
      </c>
      <c r="Z801" s="1">
        <v>1468.75</v>
      </c>
      <c r="AA801" s="1">
        <v>86.956520080566406</v>
      </c>
      <c r="AD801" s="1">
        <v>2206.25</v>
      </c>
      <c r="AE801" s="1">
        <v>52.356021881103501</v>
      </c>
      <c r="AF801" s="1">
        <v>2243.9400390625001</v>
      </c>
      <c r="AG801" s="1">
        <v>45.871559143066399</v>
      </c>
    </row>
    <row r="802" spans="2:33" x14ac:dyDescent="0.25">
      <c r="B802" s="1">
        <v>2394.0599609374999</v>
      </c>
      <c r="C802" s="1">
        <v>57.803466796875</v>
      </c>
      <c r="D802" s="1">
        <v>2414.6199218749998</v>
      </c>
      <c r="E802" s="1">
        <v>54.644809722900298</v>
      </c>
      <c r="H802" s="1">
        <v>2632.8599609375001</v>
      </c>
      <c r="I802" s="1">
        <v>68.493148803710895</v>
      </c>
      <c r="N802" s="1">
        <v>2486.9699218750002</v>
      </c>
      <c r="O802" s="1">
        <v>51.020408630371001</v>
      </c>
      <c r="T802" s="1">
        <v>2107.6599609374998</v>
      </c>
      <c r="U802" s="1">
        <v>58.139533996582003</v>
      </c>
      <c r="Z802" s="1">
        <v>1469.9</v>
      </c>
      <c r="AA802" s="1">
        <v>86.956520080566406</v>
      </c>
      <c r="AD802" s="1">
        <v>2208.1099609375001</v>
      </c>
      <c r="AE802" s="1">
        <v>53.475936889648402</v>
      </c>
      <c r="AF802" s="1">
        <v>2245.919921875</v>
      </c>
      <c r="AG802" s="1">
        <v>50.505050659179602</v>
      </c>
    </row>
    <row r="803" spans="2:33" x14ac:dyDescent="0.25">
      <c r="B803" s="1">
        <v>2395.8099609375004</v>
      </c>
      <c r="C803" s="1">
        <v>56.818180084228501</v>
      </c>
      <c r="D803" s="1">
        <v>2416.4400390624996</v>
      </c>
      <c r="E803" s="1">
        <v>54.945053100585902</v>
      </c>
      <c r="H803" s="1">
        <v>2634.3199218749996</v>
      </c>
      <c r="I803" s="1">
        <v>68.493148803710895</v>
      </c>
      <c r="N803" s="1">
        <v>2489.0400390625</v>
      </c>
      <c r="O803" s="1">
        <v>48.0769233703613</v>
      </c>
      <c r="T803" s="1">
        <v>2109.5099609374997</v>
      </c>
      <c r="U803" s="1">
        <v>53.763439178466697</v>
      </c>
      <c r="Z803" s="1">
        <v>1471.02001953125</v>
      </c>
      <c r="AA803" s="1">
        <v>89.285713195800696</v>
      </c>
      <c r="AD803" s="1">
        <v>2210.0099609375002</v>
      </c>
      <c r="AE803" s="1">
        <v>52.631580352783203</v>
      </c>
      <c r="AF803" s="1">
        <v>2247.9599609375</v>
      </c>
      <c r="AG803" s="1">
        <v>49.019607543945298</v>
      </c>
    </row>
    <row r="804" spans="2:33" x14ac:dyDescent="0.25">
      <c r="B804" s="1">
        <v>2397.5699218750001</v>
      </c>
      <c r="C804" s="1">
        <v>56.818180084228501</v>
      </c>
      <c r="D804" s="1">
        <v>2418.2800781249998</v>
      </c>
      <c r="E804" s="1">
        <v>54.054054260253899</v>
      </c>
      <c r="H804" s="1">
        <v>2635.8</v>
      </c>
      <c r="I804" s="1">
        <v>67.567565917968693</v>
      </c>
      <c r="N804" s="1">
        <v>2491.1199218749998</v>
      </c>
      <c r="O804" s="1">
        <v>48.309177398681598</v>
      </c>
      <c r="T804" s="1">
        <v>2111.35</v>
      </c>
      <c r="U804" s="1">
        <v>54.644809722900298</v>
      </c>
      <c r="Z804" s="1">
        <v>1472.1700195312499</v>
      </c>
      <c r="AA804" s="1">
        <v>86.206893920898395</v>
      </c>
      <c r="AD804" s="1">
        <v>2211.9099609374998</v>
      </c>
      <c r="AE804" s="1">
        <v>52.631580352783203</v>
      </c>
      <c r="AF804" s="1">
        <v>2250.0300781250003</v>
      </c>
      <c r="AG804" s="1">
        <v>48.0769233703613</v>
      </c>
    </row>
    <row r="805" spans="2:33" x14ac:dyDescent="0.25">
      <c r="B805" s="1">
        <v>2399.3099609374999</v>
      </c>
      <c r="C805" s="1">
        <v>57.803466796875</v>
      </c>
      <c r="D805" s="1">
        <v>2420.080078125</v>
      </c>
      <c r="E805" s="1">
        <v>55.865921020507798</v>
      </c>
      <c r="H805" s="1">
        <v>2637.2599609374997</v>
      </c>
      <c r="I805" s="1">
        <v>68.965515136718693</v>
      </c>
      <c r="N805" s="1">
        <v>2493.2599609375002</v>
      </c>
      <c r="O805" s="1">
        <v>46.728973388671797</v>
      </c>
      <c r="T805" s="1">
        <v>2113.2699218749999</v>
      </c>
      <c r="U805" s="1">
        <v>52.0833320617675</v>
      </c>
      <c r="Z805" s="1">
        <v>1473.3400390625</v>
      </c>
      <c r="AA805" s="1">
        <v>86.206893920898395</v>
      </c>
      <c r="AD805" s="1">
        <v>2213.7900390625</v>
      </c>
      <c r="AE805" s="1">
        <v>53.475936889648402</v>
      </c>
      <c r="AF805" s="1">
        <v>2252.0199218749999</v>
      </c>
      <c r="AG805" s="1">
        <v>50.251255035400298</v>
      </c>
    </row>
    <row r="806" spans="2:33" x14ac:dyDescent="0.25">
      <c r="B806" s="1">
        <v>2401.0699218750001</v>
      </c>
      <c r="C806" s="1">
        <v>56.818180084228501</v>
      </c>
      <c r="D806" s="1">
        <v>2421.8800781250002</v>
      </c>
      <c r="E806" s="1">
        <v>55.248619079589801</v>
      </c>
      <c r="H806" s="1">
        <v>2638.7400390625003</v>
      </c>
      <c r="I806" s="1">
        <v>67.114097595214801</v>
      </c>
      <c r="N806" s="1">
        <v>2495.8800781249997</v>
      </c>
      <c r="O806" s="1">
        <v>38.167938232421797</v>
      </c>
      <c r="T806" s="1">
        <v>2115.1400390624999</v>
      </c>
      <c r="U806" s="1">
        <v>53.191490173339801</v>
      </c>
      <c r="Z806" s="1">
        <v>1474.47998046875</v>
      </c>
      <c r="AA806" s="1">
        <v>87.719299316406193</v>
      </c>
      <c r="AD806" s="1">
        <v>2215.6400390624999</v>
      </c>
      <c r="AE806" s="1">
        <v>54.054054260253899</v>
      </c>
      <c r="AF806" s="1">
        <v>2254.080078125</v>
      </c>
      <c r="AG806" s="1">
        <v>48.780487060546797</v>
      </c>
    </row>
    <row r="807" spans="2:33" x14ac:dyDescent="0.25">
      <c r="B807" s="1">
        <v>2402.7999999999997</v>
      </c>
      <c r="C807" s="1">
        <v>57.803466796875</v>
      </c>
      <c r="D807" s="1">
        <v>2423.7099609375</v>
      </c>
      <c r="E807" s="1">
        <v>54.945053100585902</v>
      </c>
      <c r="H807" s="1">
        <v>2640.1800781249999</v>
      </c>
      <c r="I807" s="1">
        <v>69.444442749023395</v>
      </c>
      <c r="N807" s="1">
        <v>2497.7800781250003</v>
      </c>
      <c r="O807" s="1">
        <v>52.356021881103501</v>
      </c>
      <c r="T807" s="1">
        <v>2116.9699218750002</v>
      </c>
      <c r="U807" s="1">
        <v>54.945053100585902</v>
      </c>
      <c r="Z807" s="1">
        <v>1475.5799804687499</v>
      </c>
      <c r="AA807" s="1">
        <v>90.090087890625</v>
      </c>
      <c r="AD807" s="1">
        <v>2217.5500000000002</v>
      </c>
      <c r="AE807" s="1">
        <v>52.356021881103501</v>
      </c>
      <c r="AF807" s="1">
        <v>2256.1300781250002</v>
      </c>
      <c r="AG807" s="1">
        <v>48.780487060546797</v>
      </c>
    </row>
    <row r="808" spans="2:33" x14ac:dyDescent="0.25">
      <c r="B808" s="1">
        <v>2404.5699218750001</v>
      </c>
      <c r="C808" s="1">
        <v>56.179775238037102</v>
      </c>
      <c r="D808" s="1">
        <v>2425.4900390625003</v>
      </c>
      <c r="E808" s="1">
        <v>56.179775238037102</v>
      </c>
      <c r="H808" s="1">
        <v>2641.65</v>
      </c>
      <c r="I808" s="1">
        <v>68.027214050292898</v>
      </c>
      <c r="N808" s="1">
        <v>2499.919921875</v>
      </c>
      <c r="O808" s="1">
        <v>46.728973388671797</v>
      </c>
      <c r="T808" s="1">
        <v>2118.75</v>
      </c>
      <c r="U808" s="1">
        <v>55.555557250976499</v>
      </c>
      <c r="Z808" s="1">
        <v>1476.7400390625</v>
      </c>
      <c r="AA808" s="1">
        <v>86.206893920898395</v>
      </c>
      <c r="AD808" s="1">
        <v>2219.3599609375001</v>
      </c>
      <c r="AE808" s="1">
        <v>54.945053100585902</v>
      </c>
      <c r="AF808" s="1">
        <v>2258.169921875</v>
      </c>
      <c r="AG808" s="1">
        <v>49.019607543945298</v>
      </c>
    </row>
    <row r="809" spans="2:33" x14ac:dyDescent="0.25">
      <c r="B809" s="1">
        <v>2406.330078125</v>
      </c>
      <c r="C809" s="1">
        <v>56.818180084228501</v>
      </c>
      <c r="D809" s="1">
        <v>2427.3000000000002</v>
      </c>
      <c r="E809" s="1">
        <v>55.248619079589801</v>
      </c>
      <c r="H809" s="1">
        <v>2643.0900390624997</v>
      </c>
      <c r="I809" s="1">
        <v>69.444442749023395</v>
      </c>
      <c r="N809" s="1">
        <v>2502.0099609374997</v>
      </c>
      <c r="O809" s="1">
        <v>47.846889495849602</v>
      </c>
      <c r="T809" s="1">
        <v>2120.6300781250002</v>
      </c>
      <c r="U809" s="1">
        <v>53.475936889648402</v>
      </c>
      <c r="Z809" s="1">
        <v>1477.8700195312499</v>
      </c>
      <c r="AA809" s="1">
        <v>89.285713195800696</v>
      </c>
      <c r="AD809" s="1">
        <v>2221.25</v>
      </c>
      <c r="AE809" s="1">
        <v>53.191490173339801</v>
      </c>
      <c r="AF809" s="1">
        <v>2260.35</v>
      </c>
      <c r="AG809" s="1">
        <v>45.871559143066399</v>
      </c>
    </row>
    <row r="810" spans="2:33" x14ac:dyDescent="0.25">
      <c r="B810" s="1">
        <v>2408.0599609374999</v>
      </c>
      <c r="C810" s="1">
        <v>57.803466796875</v>
      </c>
      <c r="D810" s="1">
        <v>2429.15</v>
      </c>
      <c r="E810" s="1">
        <v>54.054054260253899</v>
      </c>
      <c r="H810" s="1">
        <v>2644.55</v>
      </c>
      <c r="I810" s="1">
        <v>68.493148803710895</v>
      </c>
      <c r="N810" s="1">
        <v>2504.1400390624999</v>
      </c>
      <c r="O810" s="1">
        <v>46.728973388671797</v>
      </c>
      <c r="T810" s="1">
        <v>2122.6099609375001</v>
      </c>
      <c r="U810" s="1">
        <v>50.251255035400298</v>
      </c>
      <c r="Z810" s="1">
        <v>1479.1099609375001</v>
      </c>
      <c r="AA810" s="1">
        <v>80.645164489745994</v>
      </c>
      <c r="AD810" s="1">
        <v>2223.0699218750001</v>
      </c>
      <c r="AE810" s="1">
        <v>54.945053100585902</v>
      </c>
      <c r="AF810" s="1">
        <v>2262.4099609374998</v>
      </c>
      <c r="AG810" s="1">
        <v>48.309177398681598</v>
      </c>
    </row>
    <row r="811" spans="2:33" x14ac:dyDescent="0.25">
      <c r="B811" s="1">
        <v>2409.8199218750001</v>
      </c>
      <c r="C811" s="1">
        <v>56.818180084228501</v>
      </c>
      <c r="D811" s="1">
        <v>2430.9900390624998</v>
      </c>
      <c r="E811" s="1">
        <v>54.054054260253899</v>
      </c>
      <c r="H811" s="1">
        <v>2646.0199218749999</v>
      </c>
      <c r="I811" s="1">
        <v>68.027214050292898</v>
      </c>
      <c r="N811" s="1">
        <v>2506.3699218749998</v>
      </c>
      <c r="O811" s="1">
        <v>45.0450439453125</v>
      </c>
      <c r="T811" s="1">
        <v>2124.6900390625001</v>
      </c>
      <c r="U811" s="1">
        <v>48.0769233703613</v>
      </c>
      <c r="Z811" s="1">
        <v>1480.2400390625</v>
      </c>
      <c r="AA811" s="1">
        <v>87.719299316406193</v>
      </c>
      <c r="AD811" s="1">
        <v>2224.9699218750002</v>
      </c>
      <c r="AE811" s="1">
        <v>52.356021881103501</v>
      </c>
      <c r="AF811" s="1">
        <v>2264.6099609375001</v>
      </c>
      <c r="AG811" s="1">
        <v>45.454544067382798</v>
      </c>
    </row>
    <row r="812" spans="2:33" x14ac:dyDescent="0.25">
      <c r="B812" s="1">
        <v>2411.5900390625002</v>
      </c>
      <c r="C812" s="1">
        <v>56.818180084228501</v>
      </c>
      <c r="D812" s="1">
        <v>2432.7599609375002</v>
      </c>
      <c r="E812" s="1">
        <v>56.818180084228501</v>
      </c>
      <c r="H812" s="1">
        <v>2647.5199218749999</v>
      </c>
      <c r="I812" s="1">
        <v>66.666664123535099</v>
      </c>
      <c r="N812" s="1">
        <v>2508.4</v>
      </c>
      <c r="O812" s="1">
        <v>49.261085510253899</v>
      </c>
      <c r="T812" s="1">
        <v>2126.5</v>
      </c>
      <c r="U812" s="1">
        <v>55.555557250976499</v>
      </c>
      <c r="Z812" s="1">
        <v>1481.3900390624999</v>
      </c>
      <c r="AA812" s="1">
        <v>87.719299316406193</v>
      </c>
      <c r="AD812" s="1">
        <v>2226.8599609375001</v>
      </c>
      <c r="AE812" s="1">
        <v>52.9100532531738</v>
      </c>
      <c r="AF812" s="1">
        <v>2266.5099609374997</v>
      </c>
      <c r="AG812" s="1">
        <v>52.631580352783203</v>
      </c>
    </row>
    <row r="813" spans="2:33" x14ac:dyDescent="0.25">
      <c r="B813" s="1">
        <v>2413.330078125</v>
      </c>
      <c r="C813" s="1">
        <v>57.471263885497997</v>
      </c>
      <c r="D813" s="1">
        <v>2434.5499999999997</v>
      </c>
      <c r="E813" s="1">
        <v>55.865921020507798</v>
      </c>
      <c r="H813" s="1">
        <v>2648.9800781250001</v>
      </c>
      <c r="I813" s="1">
        <v>68.493148803710895</v>
      </c>
      <c r="N813" s="1">
        <v>2510.5400390625</v>
      </c>
      <c r="O813" s="1">
        <v>46.511627197265597</v>
      </c>
      <c r="T813" s="1">
        <v>2128.3400390624997</v>
      </c>
      <c r="U813" s="1">
        <v>54.054054260253899</v>
      </c>
      <c r="Z813" s="1">
        <v>1482.6200195312499</v>
      </c>
      <c r="AA813" s="1">
        <v>80.645164489745994</v>
      </c>
      <c r="AD813" s="1">
        <v>2228.7900390625</v>
      </c>
      <c r="AE813" s="1">
        <v>52.0833320617675</v>
      </c>
      <c r="AF813" s="1">
        <v>2268.5699218750001</v>
      </c>
      <c r="AG813" s="1">
        <v>48.780487060546797</v>
      </c>
    </row>
    <row r="814" spans="2:33" x14ac:dyDescent="0.25">
      <c r="B814" s="1">
        <v>2415.0599609374999</v>
      </c>
      <c r="C814" s="1">
        <v>57.471263885497997</v>
      </c>
      <c r="D814" s="1">
        <v>2436.3400390625002</v>
      </c>
      <c r="E814" s="1">
        <v>55.865921020507798</v>
      </c>
      <c r="H814" s="1">
        <v>2650.4400390624996</v>
      </c>
      <c r="I814" s="1">
        <v>68.493148803710895</v>
      </c>
      <c r="N814" s="1">
        <v>2512.5599609374999</v>
      </c>
      <c r="O814" s="1">
        <v>50</v>
      </c>
      <c r="T814" s="1">
        <v>2130.169921875</v>
      </c>
      <c r="U814" s="1">
        <v>54.347827911376903</v>
      </c>
      <c r="Z814" s="1">
        <v>1483.77001953125</v>
      </c>
      <c r="AA814" s="1">
        <v>87.719299316406193</v>
      </c>
      <c r="AD814" s="1">
        <v>2230.7199218750002</v>
      </c>
      <c r="AE814" s="1">
        <v>51.813472747802699</v>
      </c>
      <c r="AF814" s="1">
        <v>2271</v>
      </c>
      <c r="AG814" s="1">
        <v>40.983608245849602</v>
      </c>
    </row>
    <row r="815" spans="2:33" x14ac:dyDescent="0.25">
      <c r="B815" s="1">
        <v>2416.7900390625</v>
      </c>
      <c r="C815" s="1">
        <v>58.139533996582003</v>
      </c>
      <c r="D815" s="1">
        <v>2438.1599609374998</v>
      </c>
      <c r="E815" s="1">
        <v>54.945053100585902</v>
      </c>
      <c r="H815" s="1">
        <v>2651.9099609375003</v>
      </c>
      <c r="I815" s="1">
        <v>68.027214050292898</v>
      </c>
      <c r="N815" s="1">
        <v>2514.6099609375001</v>
      </c>
      <c r="O815" s="1">
        <v>48.543689727783203</v>
      </c>
      <c r="T815" s="1">
        <v>2132.0500000000002</v>
      </c>
      <c r="U815" s="1">
        <v>53.475936889648402</v>
      </c>
      <c r="Z815" s="1">
        <v>1484.8900390624999</v>
      </c>
      <c r="AA815" s="1">
        <v>88.495574951171804</v>
      </c>
      <c r="AD815" s="1">
        <v>2232.6199218749998</v>
      </c>
      <c r="AE815" s="1">
        <v>52.631580352783203</v>
      </c>
      <c r="AF815" s="1">
        <v>2273.0500000000002</v>
      </c>
      <c r="AG815" s="1">
        <v>49.019607543945298</v>
      </c>
    </row>
    <row r="816" spans="2:33" x14ac:dyDescent="0.25">
      <c r="B816" s="1">
        <v>2418.5300781249998</v>
      </c>
      <c r="C816" s="1">
        <v>57.142856597900298</v>
      </c>
      <c r="D816" s="1">
        <v>2439.919921875</v>
      </c>
      <c r="E816" s="1">
        <v>56.818180084228501</v>
      </c>
      <c r="H816" s="1">
        <v>2653.3699218749998</v>
      </c>
      <c r="I816" s="1">
        <v>68.493148803710895</v>
      </c>
      <c r="N816" s="1">
        <v>2516.6900390625001</v>
      </c>
      <c r="O816" s="1">
        <v>45.454544067382798</v>
      </c>
      <c r="T816" s="1">
        <v>2133.9800781250001</v>
      </c>
      <c r="U816" s="1">
        <v>51.546390533447202</v>
      </c>
      <c r="Z816" s="1">
        <v>1486.0700195312502</v>
      </c>
      <c r="AA816" s="1">
        <v>85.470085144042898</v>
      </c>
      <c r="AD816" s="1">
        <v>2234.5300781249998</v>
      </c>
      <c r="AE816" s="1">
        <v>52.356021881103501</v>
      </c>
      <c r="AF816" s="1">
        <v>2275.1800781250004</v>
      </c>
      <c r="AG816" s="1">
        <v>46.728973388671797</v>
      </c>
    </row>
    <row r="817" spans="2:33" x14ac:dyDescent="0.25">
      <c r="B817" s="1">
        <v>2420.3000000000002</v>
      </c>
      <c r="C817" s="1">
        <v>56.818180084228501</v>
      </c>
      <c r="D817" s="1">
        <v>2441.7400390624998</v>
      </c>
      <c r="E817" s="1">
        <v>54.945053100585902</v>
      </c>
      <c r="H817" s="1">
        <v>2654.8400390624997</v>
      </c>
      <c r="I817" s="1">
        <v>68.027214050292898</v>
      </c>
      <c r="T817" s="1">
        <v>2135.9500000000003</v>
      </c>
      <c r="U817" s="1">
        <v>50.505050659179602</v>
      </c>
      <c r="Z817" s="1">
        <v>1487.17998046875</v>
      </c>
      <c r="AA817" s="1">
        <v>89.285713195800696</v>
      </c>
      <c r="AD817" s="1">
        <v>2236.419921875</v>
      </c>
      <c r="AE817" s="1">
        <v>52.631580352783203</v>
      </c>
      <c r="AF817" s="1">
        <v>2277.1900390625001</v>
      </c>
      <c r="AG817" s="1">
        <v>50</v>
      </c>
    </row>
    <row r="818" spans="2:33" x14ac:dyDescent="0.25">
      <c r="B818" s="1">
        <v>2422.0499999999997</v>
      </c>
      <c r="C818" s="1">
        <v>57.142856597900298</v>
      </c>
      <c r="D818" s="1">
        <v>2443.4800781250001</v>
      </c>
      <c r="E818" s="1">
        <v>57.142856597900298</v>
      </c>
      <c r="H818" s="1">
        <v>2656.2900390625</v>
      </c>
      <c r="I818" s="1">
        <v>68.965515136718693</v>
      </c>
      <c r="T818" s="1">
        <v>2137.8699218750003</v>
      </c>
      <c r="U818" s="1">
        <v>52.0833320617675</v>
      </c>
      <c r="Z818" s="1">
        <v>1488.3400390625</v>
      </c>
      <c r="AA818" s="1">
        <v>86.956520080566406</v>
      </c>
      <c r="AD818" s="1">
        <v>2238.4099609374998</v>
      </c>
      <c r="AE818" s="1">
        <v>50.505050659179602</v>
      </c>
      <c r="AF818" s="1">
        <v>2279.169921875</v>
      </c>
      <c r="AG818" s="1">
        <v>50.505050659179602</v>
      </c>
    </row>
    <row r="819" spans="2:33" x14ac:dyDescent="0.25">
      <c r="B819" s="1">
        <v>2423.7800781249998</v>
      </c>
      <c r="C819" s="1">
        <v>57.471263885497997</v>
      </c>
      <c r="D819" s="1">
        <v>2445.3599609375001</v>
      </c>
      <c r="E819" s="1">
        <v>53.475936889648402</v>
      </c>
      <c r="H819" s="1">
        <v>2657.75</v>
      </c>
      <c r="I819" s="1">
        <v>68.493148803710895</v>
      </c>
      <c r="T819" s="1">
        <v>2139.8000000000002</v>
      </c>
      <c r="U819" s="1">
        <v>52.0833320617675</v>
      </c>
      <c r="Z819" s="1">
        <v>1489.4900390625</v>
      </c>
      <c r="AA819" s="1">
        <v>86.956520080566406</v>
      </c>
      <c r="AD819" s="1">
        <v>2240.2599609375002</v>
      </c>
      <c r="AE819" s="1">
        <v>53.763439178466697</v>
      </c>
      <c r="AF819" s="1">
        <v>2281.2300781250001</v>
      </c>
      <c r="AG819" s="1">
        <v>48.543689727783203</v>
      </c>
    </row>
    <row r="820" spans="2:33" x14ac:dyDescent="0.25">
      <c r="B820" s="1">
        <v>2425.4900390625003</v>
      </c>
      <c r="C820" s="1">
        <v>58.479530334472599</v>
      </c>
      <c r="D820" s="1">
        <v>2447.1300781250002</v>
      </c>
      <c r="E820" s="1">
        <v>56.179775238037102</v>
      </c>
      <c r="H820" s="1">
        <v>2659.2199218750002</v>
      </c>
      <c r="I820" s="1">
        <v>68.027214050292898</v>
      </c>
      <c r="T820" s="1">
        <v>2141.7199218750002</v>
      </c>
      <c r="U820" s="1">
        <v>52.0833320617675</v>
      </c>
      <c r="Z820" s="1">
        <v>1490.7400390625</v>
      </c>
      <c r="AA820" s="1">
        <v>79.365081787109304</v>
      </c>
      <c r="AD820" s="1">
        <v>2242.1199218750003</v>
      </c>
      <c r="AE820" s="1">
        <v>53.763439178466697</v>
      </c>
      <c r="AF820" s="1">
        <v>2283.4300781249999</v>
      </c>
      <c r="AG820" s="1">
        <v>45.454544067382798</v>
      </c>
    </row>
    <row r="821" spans="2:33" x14ac:dyDescent="0.25">
      <c r="B821" s="1">
        <v>2427.2199218750002</v>
      </c>
      <c r="C821" s="1">
        <v>57.803466796875</v>
      </c>
      <c r="D821" s="1">
        <v>2448.9599609375</v>
      </c>
      <c r="E821" s="1">
        <v>54.644809722900298</v>
      </c>
      <c r="H821" s="1">
        <v>2660.669921875</v>
      </c>
      <c r="I821" s="1">
        <v>68.965515136718693</v>
      </c>
      <c r="T821" s="1">
        <v>2143.7699218749999</v>
      </c>
      <c r="U821" s="1">
        <v>48.780487060546797</v>
      </c>
      <c r="Z821" s="1">
        <v>1491.8799804687499</v>
      </c>
      <c r="AA821" s="1">
        <v>87.719299316406193</v>
      </c>
      <c r="AD821" s="1">
        <v>2244</v>
      </c>
      <c r="AE821" s="1">
        <v>53.475936889648402</v>
      </c>
      <c r="AF821" s="1">
        <v>2285.3699218749998</v>
      </c>
      <c r="AG821" s="1">
        <v>51.282051086425703</v>
      </c>
    </row>
    <row r="822" spans="2:33" x14ac:dyDescent="0.25">
      <c r="B822" s="1">
        <v>2428.9800781249996</v>
      </c>
      <c r="C822" s="1">
        <v>56.818180084228501</v>
      </c>
      <c r="D822" s="1">
        <v>2450.7800781249998</v>
      </c>
      <c r="E822" s="1">
        <v>55.248619079589801</v>
      </c>
      <c r="H822" s="1">
        <v>2662.169921875</v>
      </c>
      <c r="I822" s="1">
        <v>66.666664123535099</v>
      </c>
      <c r="T822" s="1">
        <v>2145.75</v>
      </c>
      <c r="U822" s="1">
        <v>51.020408630371001</v>
      </c>
      <c r="Z822" s="1">
        <v>1493</v>
      </c>
      <c r="AA822" s="1">
        <v>89.285713195800696</v>
      </c>
      <c r="AD822" s="1">
        <v>2245.8500000000004</v>
      </c>
      <c r="AE822" s="1">
        <v>53.763439178466697</v>
      </c>
      <c r="AF822" s="1">
        <v>2287.6300781249997</v>
      </c>
      <c r="AG822" s="1">
        <v>44.444442749023402</v>
      </c>
    </row>
    <row r="823" spans="2:33" x14ac:dyDescent="0.25">
      <c r="B823" s="1">
        <v>2430.6900390625001</v>
      </c>
      <c r="C823" s="1">
        <v>58.479530334472599</v>
      </c>
      <c r="D823" s="1">
        <v>2452.5599609374999</v>
      </c>
      <c r="E823" s="1">
        <v>56.179775238037102</v>
      </c>
      <c r="H823" s="1">
        <v>2663.65</v>
      </c>
      <c r="I823" s="1">
        <v>67.567565917968693</v>
      </c>
      <c r="T823" s="1">
        <v>2147.6800781249999</v>
      </c>
      <c r="U823" s="1">
        <v>51.546390533447202</v>
      </c>
      <c r="Z823" s="1">
        <v>1494.1200195312499</v>
      </c>
      <c r="AA823" s="1">
        <v>89.285713195800696</v>
      </c>
      <c r="AD823" s="1">
        <v>2247.830078125</v>
      </c>
      <c r="AE823" s="1">
        <v>50.505050659179602</v>
      </c>
      <c r="AF823" s="1">
        <v>2289.580078125</v>
      </c>
      <c r="AG823" s="1">
        <v>51.282051086425703</v>
      </c>
    </row>
    <row r="824" spans="2:33" x14ac:dyDescent="0.25">
      <c r="B824" s="1">
        <v>2432.4400390624996</v>
      </c>
      <c r="C824" s="1">
        <v>57.471263885497997</v>
      </c>
      <c r="D824" s="1">
        <v>2454.3599609375001</v>
      </c>
      <c r="E824" s="1">
        <v>55.248619079589801</v>
      </c>
      <c r="H824" s="1">
        <v>2665.169921875</v>
      </c>
      <c r="I824" s="1">
        <v>66.225166320800696</v>
      </c>
      <c r="T824" s="1">
        <v>2149.669921875</v>
      </c>
      <c r="U824" s="1">
        <v>50</v>
      </c>
      <c r="Z824" s="1">
        <v>1495.2599609375</v>
      </c>
      <c r="AA824" s="1">
        <v>88.495574951171804</v>
      </c>
      <c r="AD824" s="1">
        <v>2249.7199218749997</v>
      </c>
      <c r="AE824" s="1">
        <v>52.9100532531738</v>
      </c>
      <c r="AF824" s="1">
        <v>2291.580078125</v>
      </c>
      <c r="AG824" s="1">
        <v>50</v>
      </c>
    </row>
    <row r="825" spans="2:33" x14ac:dyDescent="0.25">
      <c r="B825" s="1">
        <v>2434.1800781250004</v>
      </c>
      <c r="C825" s="1">
        <v>57.471263885497997</v>
      </c>
      <c r="D825" s="1">
        <v>2456.15</v>
      </c>
      <c r="E825" s="1">
        <v>56.179775238037102</v>
      </c>
      <c r="H825" s="1">
        <v>2666.580078125</v>
      </c>
      <c r="I825" s="1">
        <v>70.422538757324205</v>
      </c>
      <c r="T825" s="1">
        <v>2151.6999999999998</v>
      </c>
      <c r="U825" s="1">
        <v>49.261085510253899</v>
      </c>
      <c r="Z825" s="1">
        <v>1496.3999999999999</v>
      </c>
      <c r="AA825" s="1">
        <v>86.956520080566406</v>
      </c>
      <c r="AD825" s="1">
        <v>2251.6400390624999</v>
      </c>
      <c r="AE825" s="1">
        <v>52.356021881103501</v>
      </c>
      <c r="AF825" s="1">
        <v>2293.5</v>
      </c>
      <c r="AG825" s="1">
        <v>51.813472747802699</v>
      </c>
    </row>
    <row r="826" spans="2:33" x14ac:dyDescent="0.25">
      <c r="B826" s="1">
        <v>2435.8599609375001</v>
      </c>
      <c r="C826" s="1">
        <v>59.171596527099602</v>
      </c>
      <c r="D826" s="1">
        <v>2457.9499999999998</v>
      </c>
      <c r="E826" s="1">
        <v>55.555557250976499</v>
      </c>
      <c r="H826" s="1">
        <v>2668.0300781250003</v>
      </c>
      <c r="I826" s="1">
        <v>68.965515136718693</v>
      </c>
      <c r="T826" s="1">
        <v>2153.580078125</v>
      </c>
      <c r="U826" s="1">
        <v>53.191490173339801</v>
      </c>
      <c r="Z826" s="1">
        <v>1497.5599609374999</v>
      </c>
      <c r="AA826" s="1">
        <v>86.206893920898395</v>
      </c>
      <c r="AD826" s="1">
        <v>2253.5099609375002</v>
      </c>
      <c r="AE826" s="1">
        <v>53.475936889648402</v>
      </c>
      <c r="AF826" s="1">
        <v>2295.6400390624999</v>
      </c>
      <c r="AG826" s="1">
        <v>46.728973388671797</v>
      </c>
    </row>
    <row r="827" spans="2:33" x14ac:dyDescent="0.25">
      <c r="B827" s="1">
        <v>2437.6400390624999</v>
      </c>
      <c r="C827" s="1">
        <v>56.497173309326101</v>
      </c>
      <c r="D827" s="1">
        <v>2459.75</v>
      </c>
      <c r="E827" s="1">
        <v>55.555557250976499</v>
      </c>
      <c r="H827" s="1">
        <v>2669.4900390624998</v>
      </c>
      <c r="I827" s="1">
        <v>68.493148803710895</v>
      </c>
      <c r="T827" s="1">
        <v>2155.5099609374997</v>
      </c>
      <c r="U827" s="1">
        <v>52.631580352783203</v>
      </c>
      <c r="Z827" s="1">
        <v>1498.7099609375</v>
      </c>
      <c r="AA827" s="1">
        <v>86.956520080566406</v>
      </c>
      <c r="AD827" s="1">
        <v>2255.4300781249999</v>
      </c>
      <c r="AE827" s="1">
        <v>52.0833320617675</v>
      </c>
      <c r="AF827" s="1">
        <v>2298.0199218749999</v>
      </c>
      <c r="AG827" s="1">
        <v>42.016807556152301</v>
      </c>
    </row>
    <row r="828" spans="2:33" x14ac:dyDescent="0.25">
      <c r="B828" s="1">
        <v>2439.3900390624999</v>
      </c>
      <c r="C828" s="1">
        <v>56.818180084228501</v>
      </c>
      <c r="D828" s="1">
        <v>2461.5599609374999</v>
      </c>
      <c r="E828" s="1">
        <v>55.248619079589801</v>
      </c>
      <c r="H828" s="1">
        <v>2670.9599609375</v>
      </c>
      <c r="I828" s="1">
        <v>68.493148803710895</v>
      </c>
      <c r="T828" s="1">
        <v>2157.5499999999997</v>
      </c>
      <c r="U828" s="1">
        <v>49.019607543945298</v>
      </c>
      <c r="Z828" s="1">
        <v>1499.8400390625</v>
      </c>
      <c r="AA828" s="1">
        <v>88.495574951171804</v>
      </c>
      <c r="AD828" s="1">
        <v>2257.2900390625</v>
      </c>
      <c r="AE828" s="1">
        <v>53.475936889648402</v>
      </c>
      <c r="AF828" s="1">
        <v>2300.15</v>
      </c>
      <c r="AG828" s="1">
        <v>46.948356628417898</v>
      </c>
    </row>
    <row r="829" spans="2:33" x14ac:dyDescent="0.25">
      <c r="B829" s="1">
        <v>2441.330078125</v>
      </c>
      <c r="C829" s="1">
        <v>51.813472747802699</v>
      </c>
      <c r="D829" s="1">
        <v>2463.35</v>
      </c>
      <c r="E829" s="1">
        <v>55.865921020507798</v>
      </c>
      <c r="H829" s="1">
        <v>2672.4300781249999</v>
      </c>
      <c r="I829" s="1">
        <v>67.567565917968693</v>
      </c>
      <c r="T829" s="1">
        <v>2159.6199218749998</v>
      </c>
      <c r="U829" s="1">
        <v>48.780487060546797</v>
      </c>
      <c r="Z829" s="1">
        <v>1500.97998046875</v>
      </c>
      <c r="AA829" s="1">
        <v>87.719299316406193</v>
      </c>
      <c r="AD829" s="1">
        <v>2259.2099609375</v>
      </c>
      <c r="AE829" s="1">
        <v>52.0833320617675</v>
      </c>
      <c r="AF829" s="1">
        <v>2302.169921875</v>
      </c>
      <c r="AG829" s="1">
        <v>49.751243591308501</v>
      </c>
    </row>
    <row r="830" spans="2:33" x14ac:dyDescent="0.25">
      <c r="B830" s="1">
        <v>2442.9699218750002</v>
      </c>
      <c r="C830" s="1">
        <v>60.975608825683501</v>
      </c>
      <c r="D830" s="1">
        <v>2465.1199218749998</v>
      </c>
      <c r="E830" s="1">
        <v>56.497173309326101</v>
      </c>
      <c r="H830" s="1">
        <v>2673.8900390624999</v>
      </c>
      <c r="I830" s="1">
        <v>68.493148803710895</v>
      </c>
      <c r="Z830" s="1">
        <v>1502.1400390624999</v>
      </c>
      <c r="AA830" s="1">
        <v>86.956520080566406</v>
      </c>
      <c r="AD830" s="1">
        <v>2261.080078125</v>
      </c>
      <c r="AE830" s="1">
        <v>53.763439178466697</v>
      </c>
      <c r="AF830" s="1">
        <v>2304.2900390625</v>
      </c>
      <c r="AG830" s="1">
        <v>46.948356628417898</v>
      </c>
    </row>
    <row r="831" spans="2:33" x14ac:dyDescent="0.25">
      <c r="B831" s="1">
        <v>2444.7099609375</v>
      </c>
      <c r="C831" s="1">
        <v>57.471263885497997</v>
      </c>
      <c r="D831" s="1">
        <v>2466.919921875</v>
      </c>
      <c r="E831" s="1">
        <v>55.555557250976499</v>
      </c>
      <c r="H831" s="1">
        <v>2675.35</v>
      </c>
      <c r="I831" s="1">
        <v>68.493148803710895</v>
      </c>
      <c r="Z831" s="1">
        <v>1503.3</v>
      </c>
      <c r="AA831" s="1">
        <v>86.206893920898395</v>
      </c>
      <c r="AD831" s="1">
        <v>2263.0699218750001</v>
      </c>
      <c r="AE831" s="1">
        <v>50</v>
      </c>
      <c r="AF831" s="1">
        <v>2306.4</v>
      </c>
      <c r="AG831" s="1">
        <v>47.393363952636697</v>
      </c>
    </row>
    <row r="832" spans="2:33" x14ac:dyDescent="0.25">
      <c r="B832" s="1">
        <v>2446.419921875</v>
      </c>
      <c r="C832" s="1">
        <v>58.479530334472599</v>
      </c>
      <c r="D832" s="1">
        <v>2468.7099609375</v>
      </c>
      <c r="E832" s="1">
        <v>55.865921020507798</v>
      </c>
      <c r="H832" s="1">
        <v>2676.8099609374999</v>
      </c>
      <c r="I832" s="1">
        <v>68.493148803710895</v>
      </c>
      <c r="Z832" s="1">
        <v>1504.4599609375</v>
      </c>
      <c r="AA832" s="1">
        <v>85.470085144042898</v>
      </c>
      <c r="AD832" s="1">
        <v>2264.9800781250001</v>
      </c>
      <c r="AE832" s="1">
        <v>52.631580352783203</v>
      </c>
      <c r="AF832" s="1">
        <v>2308.4300781249999</v>
      </c>
      <c r="AG832" s="1">
        <v>49.504951477050703</v>
      </c>
    </row>
    <row r="833" spans="2:33" x14ac:dyDescent="0.25">
      <c r="B833" s="1">
        <v>2448.1599609374998</v>
      </c>
      <c r="C833" s="1">
        <v>57.471263885497997</v>
      </c>
      <c r="D833" s="1">
        <v>2470.5099609375002</v>
      </c>
      <c r="E833" s="1">
        <v>55.555557250976499</v>
      </c>
      <c r="H833" s="1">
        <v>2678.2900390625</v>
      </c>
      <c r="I833" s="1">
        <v>67.567565917968693</v>
      </c>
      <c r="Z833" s="1">
        <v>1505.6299804687501</v>
      </c>
      <c r="AA833" s="1">
        <v>85.470085144042898</v>
      </c>
      <c r="AD833" s="1">
        <v>2266.8599609375001</v>
      </c>
      <c r="AE833" s="1">
        <v>53.191490173339801</v>
      </c>
      <c r="AF833" s="1">
        <v>2310.4800781250001</v>
      </c>
      <c r="AG833" s="1">
        <v>48.543689727783203</v>
      </c>
    </row>
    <row r="834" spans="2:33" x14ac:dyDescent="0.25">
      <c r="B834" s="1">
        <v>2449.9499999999998</v>
      </c>
      <c r="C834" s="1">
        <v>55.555557250976499</v>
      </c>
      <c r="D834" s="1">
        <v>2472.2800781250003</v>
      </c>
      <c r="E834" s="1">
        <v>56.179775238037102</v>
      </c>
      <c r="H834" s="1">
        <v>2679.75</v>
      </c>
      <c r="I834" s="1">
        <v>68.493148803710895</v>
      </c>
      <c r="Z834" s="1">
        <v>1506.8599609375001</v>
      </c>
      <c r="AA834" s="1">
        <v>81.967216491699205</v>
      </c>
      <c r="AD834" s="1">
        <v>2268.9499999999998</v>
      </c>
      <c r="AE834" s="1">
        <v>47.846889495849602</v>
      </c>
      <c r="AF834" s="1">
        <v>2312.419921875</v>
      </c>
      <c r="AG834" s="1">
        <v>51.546390533447202</v>
      </c>
    </row>
    <row r="835" spans="2:33" x14ac:dyDescent="0.25">
      <c r="B835" s="1">
        <v>2451.6900390625001</v>
      </c>
      <c r="C835" s="1">
        <v>57.803466796875</v>
      </c>
      <c r="D835" s="1">
        <v>2474.0599609374999</v>
      </c>
      <c r="E835" s="1">
        <v>56.179775238037102</v>
      </c>
      <c r="H835" s="1">
        <v>2681.1800781249999</v>
      </c>
      <c r="I835" s="1">
        <v>69.930068969726506</v>
      </c>
      <c r="Z835" s="1">
        <v>1507.97001953125</v>
      </c>
      <c r="AA835" s="1">
        <v>90.090087890625</v>
      </c>
      <c r="AD835" s="1">
        <v>2270.7900390625</v>
      </c>
      <c r="AE835" s="1">
        <v>54.054054260253899</v>
      </c>
      <c r="AF835" s="1">
        <v>2314.5099609374997</v>
      </c>
      <c r="AG835" s="1">
        <v>48.0769233703613</v>
      </c>
    </row>
    <row r="836" spans="2:33" x14ac:dyDescent="0.25">
      <c r="B836" s="1">
        <v>2453.4499999999998</v>
      </c>
      <c r="C836" s="1">
        <v>56.818180084228501</v>
      </c>
      <c r="D836" s="1">
        <v>2475.8900390624999</v>
      </c>
      <c r="E836" s="1">
        <v>54.644809722900298</v>
      </c>
      <c r="H836" s="1">
        <v>2682.6099609375001</v>
      </c>
      <c r="I836" s="1">
        <v>69.930068969726506</v>
      </c>
      <c r="Z836" s="1">
        <v>1509.17998046875</v>
      </c>
      <c r="AA836" s="1">
        <v>82.644630432128906</v>
      </c>
      <c r="AD836" s="1">
        <v>2272.8099609374999</v>
      </c>
      <c r="AE836" s="1">
        <v>49.504951477050703</v>
      </c>
      <c r="AF836" s="1">
        <v>2316.8699218749998</v>
      </c>
      <c r="AG836" s="1">
        <v>42.3728828430175</v>
      </c>
    </row>
    <row r="837" spans="2:33" x14ac:dyDescent="0.25">
      <c r="B837" s="1">
        <v>2455.1800781249999</v>
      </c>
      <c r="C837" s="1">
        <v>57.803466796875</v>
      </c>
      <c r="D837" s="1">
        <v>2477.6800781249999</v>
      </c>
      <c r="E837" s="1">
        <v>56.179775238037102</v>
      </c>
      <c r="H837" s="1">
        <v>2684.0499999999997</v>
      </c>
      <c r="I837" s="1">
        <v>69.444442749023395</v>
      </c>
      <c r="Z837" s="1">
        <v>1510.3</v>
      </c>
      <c r="AA837" s="1">
        <v>88.495574951171804</v>
      </c>
      <c r="AD837" s="1">
        <v>2274.6300781250002</v>
      </c>
      <c r="AE837" s="1">
        <v>55.248619079589801</v>
      </c>
      <c r="AF837" s="1">
        <v>2318.8400390624997</v>
      </c>
      <c r="AG837" s="1">
        <v>50.505050659179602</v>
      </c>
    </row>
    <row r="838" spans="2:33" x14ac:dyDescent="0.25">
      <c r="B838" s="1">
        <v>2456.9099609374998</v>
      </c>
      <c r="C838" s="1">
        <v>57.471263885497997</v>
      </c>
      <c r="D838" s="1">
        <v>2479.5199218749999</v>
      </c>
      <c r="E838" s="1">
        <v>54.347827911376903</v>
      </c>
      <c r="H838" s="1">
        <v>2685.5099609375002</v>
      </c>
      <c r="I838" s="1">
        <v>68.493148803710895</v>
      </c>
      <c r="Z838" s="1">
        <v>1511.47001953125</v>
      </c>
      <c r="AA838" s="1">
        <v>85.470085144042898</v>
      </c>
      <c r="AD838" s="1">
        <v>2276.5500000000002</v>
      </c>
      <c r="AE838" s="1">
        <v>52.0833320617675</v>
      </c>
      <c r="AF838" s="1">
        <v>2320.9599609375</v>
      </c>
      <c r="AG838" s="1">
        <v>47.169811248779197</v>
      </c>
    </row>
    <row r="839" spans="2:33" x14ac:dyDescent="0.25">
      <c r="B839" s="1">
        <v>2458.6199218750003</v>
      </c>
      <c r="C839" s="1">
        <v>58.479530334472599</v>
      </c>
      <c r="D839" s="1">
        <v>2481.3099609374999</v>
      </c>
      <c r="E839" s="1">
        <v>55.865921020507798</v>
      </c>
      <c r="H839" s="1">
        <v>2686.9599609375</v>
      </c>
      <c r="I839" s="1">
        <v>68.965515136718693</v>
      </c>
      <c r="Z839" s="1">
        <v>1512.5799804687499</v>
      </c>
      <c r="AA839" s="1">
        <v>90.909088134765597</v>
      </c>
      <c r="AD839" s="1">
        <v>2278.3699218749998</v>
      </c>
      <c r="AE839" s="1">
        <v>54.945053100585902</v>
      </c>
      <c r="AF839" s="1">
        <v>2323.1800781249999</v>
      </c>
      <c r="AG839" s="1">
        <v>45.248867034912102</v>
      </c>
    </row>
    <row r="840" spans="2:33" x14ac:dyDescent="0.25">
      <c r="B840" s="1">
        <v>2460.3800781249997</v>
      </c>
      <c r="C840" s="1">
        <v>56.818180084228501</v>
      </c>
      <c r="D840" s="1">
        <v>2483.1</v>
      </c>
      <c r="E840" s="1">
        <v>55.865921020507798</v>
      </c>
      <c r="H840" s="1">
        <v>2688.4400390625001</v>
      </c>
      <c r="I840" s="1">
        <v>67.567565917968693</v>
      </c>
      <c r="Z840" s="1">
        <v>1513.7200195312498</v>
      </c>
      <c r="AA840" s="1">
        <v>87.719299316406193</v>
      </c>
      <c r="AD840" s="1">
        <v>2280.3000000000002</v>
      </c>
      <c r="AE840" s="1">
        <v>51.546390533447202</v>
      </c>
      <c r="AF840" s="1">
        <v>2325.3199218750001</v>
      </c>
      <c r="AG840" s="1">
        <v>46.728973388671797</v>
      </c>
    </row>
    <row r="841" spans="2:33" x14ac:dyDescent="0.25">
      <c r="B841" s="1">
        <v>2462.1400390624999</v>
      </c>
      <c r="C841" s="1">
        <v>56.818180084228501</v>
      </c>
      <c r="D841" s="1">
        <v>2484.8800781249997</v>
      </c>
      <c r="E841" s="1">
        <v>55.865921020507798</v>
      </c>
      <c r="H841" s="1">
        <v>2689.8900390624999</v>
      </c>
      <c r="I841" s="1">
        <v>68.965515136718693</v>
      </c>
      <c r="Z841" s="1">
        <v>1514.8799804687501</v>
      </c>
      <c r="AA841" s="1">
        <v>86.206893920898395</v>
      </c>
      <c r="AD841" s="1">
        <v>2282.2199218750002</v>
      </c>
      <c r="AE841" s="1">
        <v>52.356021881103501</v>
      </c>
      <c r="AF841" s="1">
        <v>2327.3699218750003</v>
      </c>
      <c r="AG841" s="1">
        <v>48.780487060546797</v>
      </c>
    </row>
    <row r="842" spans="2:33" x14ac:dyDescent="0.25">
      <c r="B842" s="1">
        <v>2463.8699218749998</v>
      </c>
      <c r="C842" s="1">
        <v>57.803466796875</v>
      </c>
      <c r="D842" s="1">
        <v>2486.7099609375</v>
      </c>
      <c r="E842" s="1">
        <v>54.945053100585902</v>
      </c>
      <c r="H842" s="1">
        <v>2691.330078125</v>
      </c>
      <c r="I842" s="1">
        <v>69.444442749023395</v>
      </c>
      <c r="Z842" s="1">
        <v>1516.1400390624999</v>
      </c>
      <c r="AA842" s="1">
        <v>78.740158081054602</v>
      </c>
      <c r="AD842" s="1">
        <v>2284.0699218750001</v>
      </c>
      <c r="AE842" s="1">
        <v>54.054054260253899</v>
      </c>
      <c r="AF842" s="1">
        <v>2329.3400390625002</v>
      </c>
      <c r="AG842" s="1">
        <v>50.505050659179602</v>
      </c>
    </row>
    <row r="843" spans="2:33" x14ac:dyDescent="0.25">
      <c r="B843" s="1">
        <v>2465.5900390625002</v>
      </c>
      <c r="C843" s="1">
        <v>58.139533996582003</v>
      </c>
      <c r="D843" s="1">
        <v>2488.5</v>
      </c>
      <c r="E843" s="1">
        <v>55.865921020507798</v>
      </c>
      <c r="H843" s="1">
        <v>2692.7699218749999</v>
      </c>
      <c r="I843" s="1">
        <v>69.444442749023395</v>
      </c>
      <c r="Z843" s="1">
        <v>1517.3099609374999</v>
      </c>
      <c r="AA843" s="1">
        <v>86.206893920898395</v>
      </c>
      <c r="AD843" s="1">
        <v>2285.9699218749997</v>
      </c>
      <c r="AE843" s="1">
        <v>52.631580352783203</v>
      </c>
      <c r="AF843" s="1">
        <v>2331.5400390625</v>
      </c>
      <c r="AG843" s="1">
        <v>45.662101745605398</v>
      </c>
    </row>
    <row r="844" spans="2:33" x14ac:dyDescent="0.25">
      <c r="B844" s="1">
        <v>2467.3099609375004</v>
      </c>
      <c r="C844" s="1">
        <v>58.139533996582003</v>
      </c>
      <c r="D844" s="1">
        <v>2490.2800781250003</v>
      </c>
      <c r="E844" s="1">
        <v>55.865921020507798</v>
      </c>
      <c r="H844" s="1">
        <v>2694.2199218749997</v>
      </c>
      <c r="I844" s="1">
        <v>68.965515136718693</v>
      </c>
      <c r="Z844" s="1">
        <v>1518.47001953125</v>
      </c>
      <c r="AA844" s="1">
        <v>85.470085144042898</v>
      </c>
      <c r="AD844" s="1">
        <v>2287.8699218750003</v>
      </c>
      <c r="AE844" s="1">
        <v>52.356021881103501</v>
      </c>
      <c r="AF844" s="1">
        <v>2333.6099609375001</v>
      </c>
      <c r="AG844" s="1">
        <v>48.0769233703613</v>
      </c>
    </row>
    <row r="845" spans="2:33" x14ac:dyDescent="0.25">
      <c r="B845" s="1">
        <v>2469.1</v>
      </c>
      <c r="C845" s="1">
        <v>55.865921020507798</v>
      </c>
      <c r="D845" s="1">
        <v>2492.1400390624999</v>
      </c>
      <c r="E845" s="1">
        <v>54.054054260253899</v>
      </c>
      <c r="H845" s="1">
        <v>2695.669921875</v>
      </c>
      <c r="I845" s="1">
        <v>68.965515136718693</v>
      </c>
      <c r="Z845" s="1">
        <v>1519.6200195312501</v>
      </c>
      <c r="AA845" s="1">
        <v>86.956520080566406</v>
      </c>
      <c r="AD845" s="1">
        <v>2289.7599609375002</v>
      </c>
      <c r="AE845" s="1">
        <v>53.191490173339801</v>
      </c>
      <c r="AF845" s="1">
        <v>2335.7800781249998</v>
      </c>
      <c r="AG845" s="1">
        <v>46.082950592041001</v>
      </c>
    </row>
    <row r="846" spans="2:33" x14ac:dyDescent="0.25">
      <c r="B846" s="1">
        <v>2470.8599609375001</v>
      </c>
      <c r="C846" s="1">
        <v>56.818180084228501</v>
      </c>
      <c r="D846" s="1">
        <v>2493.9099609374998</v>
      </c>
      <c r="E846" s="1">
        <v>56.179775238037102</v>
      </c>
      <c r="H846" s="1">
        <v>2697.1</v>
      </c>
      <c r="I846" s="1">
        <v>69.930068969726506</v>
      </c>
      <c r="Z846" s="1">
        <v>1520.77998046875</v>
      </c>
      <c r="AA846" s="1">
        <v>86.956520080566406</v>
      </c>
      <c r="AD846" s="1">
        <v>2291.669921875</v>
      </c>
      <c r="AE846" s="1">
        <v>52.356021881103501</v>
      </c>
      <c r="AF846" s="1">
        <v>2337.8800781250002</v>
      </c>
      <c r="AG846" s="1">
        <v>47.619049072265597</v>
      </c>
    </row>
    <row r="847" spans="2:33" x14ac:dyDescent="0.25">
      <c r="B847" s="1">
        <v>2472.5500000000002</v>
      </c>
      <c r="C847" s="1">
        <v>59.171596527099602</v>
      </c>
      <c r="D847" s="1">
        <v>2495.6400390624999</v>
      </c>
      <c r="E847" s="1">
        <v>58.139533996582003</v>
      </c>
      <c r="H847" s="1">
        <v>2698.580078125</v>
      </c>
      <c r="I847" s="1">
        <v>67.567565917968693</v>
      </c>
      <c r="Z847" s="1">
        <v>1521.97998046875</v>
      </c>
      <c r="AA847" s="1">
        <v>83.333335876464801</v>
      </c>
      <c r="AD847" s="1">
        <v>2293.5400390625</v>
      </c>
      <c r="AE847" s="1">
        <v>53.475936889648402</v>
      </c>
      <c r="AF847" s="1">
        <v>2339.919921875</v>
      </c>
      <c r="AG847" s="1">
        <v>49.019607543945298</v>
      </c>
    </row>
    <row r="848" spans="2:33" x14ac:dyDescent="0.25">
      <c r="B848" s="1">
        <v>2474.2699218749999</v>
      </c>
      <c r="C848" s="1">
        <v>58.479530334472599</v>
      </c>
      <c r="D848" s="1">
        <v>2497.4800781250001</v>
      </c>
      <c r="E848" s="1">
        <v>54.347827911376903</v>
      </c>
      <c r="H848" s="1">
        <v>2700.0300781250003</v>
      </c>
      <c r="I848" s="1">
        <v>68.965515136718693</v>
      </c>
      <c r="Z848" s="1">
        <v>1523.1200195312501</v>
      </c>
      <c r="AA848" s="1">
        <v>86.956520080566406</v>
      </c>
      <c r="AD848" s="1">
        <v>2295.4300781249999</v>
      </c>
      <c r="AE848" s="1">
        <v>52.9100532531738</v>
      </c>
      <c r="AF848" s="1">
        <v>2342.0699218750001</v>
      </c>
      <c r="AG848" s="1">
        <v>46.728973388671797</v>
      </c>
    </row>
    <row r="849" spans="2:33" x14ac:dyDescent="0.25">
      <c r="B849" s="1">
        <v>2476.0699218750001</v>
      </c>
      <c r="C849" s="1">
        <v>55.248619079589801</v>
      </c>
      <c r="D849" s="1">
        <v>2499.3199218750001</v>
      </c>
      <c r="E849" s="1">
        <v>54.347827911376903</v>
      </c>
      <c r="H849" s="1">
        <v>2701.5099609375002</v>
      </c>
      <c r="I849" s="1">
        <v>67.567565917968693</v>
      </c>
      <c r="Z849" s="1">
        <v>1524.2599609375</v>
      </c>
      <c r="AA849" s="1">
        <v>87.719299316406193</v>
      </c>
      <c r="AD849" s="1">
        <v>2297.330078125</v>
      </c>
      <c r="AE849" s="1">
        <v>52.356021881103501</v>
      </c>
      <c r="AF849" s="1">
        <v>2344.0099609375002</v>
      </c>
      <c r="AG849" s="1">
        <v>51.282051086425703</v>
      </c>
    </row>
    <row r="850" spans="2:33" x14ac:dyDescent="0.25">
      <c r="B850" s="1">
        <v>2477.7400390625003</v>
      </c>
      <c r="C850" s="1">
        <v>59.880241394042898</v>
      </c>
      <c r="D850" s="1">
        <v>2501.1300781250002</v>
      </c>
      <c r="E850" s="1">
        <v>55.248619079589801</v>
      </c>
      <c r="H850" s="1">
        <v>2702.95</v>
      </c>
      <c r="I850" s="1">
        <v>69.444442749023395</v>
      </c>
      <c r="Z850" s="1">
        <v>1525.3799804687501</v>
      </c>
      <c r="AA850" s="1">
        <v>89.285713195800696</v>
      </c>
      <c r="AD850" s="1">
        <v>2299.25</v>
      </c>
      <c r="AE850" s="1">
        <v>52.0833320617675</v>
      </c>
      <c r="AF850" s="1">
        <v>2346.0199218749999</v>
      </c>
      <c r="AG850" s="1">
        <v>49.751243591308501</v>
      </c>
    </row>
    <row r="851" spans="2:33" x14ac:dyDescent="0.25">
      <c r="B851" s="1">
        <v>2479.4699218750002</v>
      </c>
      <c r="C851" s="1">
        <v>57.803466796875</v>
      </c>
      <c r="D851" s="1">
        <v>2502.9300781250004</v>
      </c>
      <c r="E851" s="1">
        <v>55.248619079589801</v>
      </c>
      <c r="H851" s="1">
        <v>2704.4</v>
      </c>
      <c r="I851" s="1">
        <v>68.965515136718693</v>
      </c>
      <c r="Z851" s="1">
        <v>1526.52998046875</v>
      </c>
      <c r="AA851" s="1">
        <v>86.956520080566406</v>
      </c>
      <c r="AD851" s="1">
        <v>2301.15</v>
      </c>
      <c r="AE851" s="1">
        <v>52.631580352783203</v>
      </c>
      <c r="AF851" s="1">
        <v>2348.1</v>
      </c>
      <c r="AG851" s="1">
        <v>48.0769233703613</v>
      </c>
    </row>
    <row r="852" spans="2:33" x14ac:dyDescent="0.25">
      <c r="B852" s="1">
        <v>2481.2599609375002</v>
      </c>
      <c r="C852" s="1">
        <v>55.865921020507798</v>
      </c>
      <c r="D852" s="1">
        <v>2504.7099609375</v>
      </c>
      <c r="E852" s="1">
        <v>56.497173309326101</v>
      </c>
      <c r="H852" s="1">
        <v>2705.8599609374996</v>
      </c>
      <c r="I852" s="1">
        <v>68.493148803710895</v>
      </c>
      <c r="Z852" s="1">
        <v>1527.6599609375</v>
      </c>
      <c r="AA852" s="1">
        <v>88.495574951171804</v>
      </c>
      <c r="AD852" s="1">
        <v>2302.9400390625001</v>
      </c>
      <c r="AE852" s="1">
        <v>55.865921020507798</v>
      </c>
      <c r="AF852" s="1">
        <v>2350.3599609374996</v>
      </c>
      <c r="AG852" s="1">
        <v>44.444442749023402</v>
      </c>
    </row>
    <row r="853" spans="2:33" x14ac:dyDescent="0.25">
      <c r="B853" s="1">
        <v>2482.9599609375</v>
      </c>
      <c r="C853" s="1">
        <v>58.823528289794901</v>
      </c>
      <c r="D853" s="1">
        <v>2506.5500000000002</v>
      </c>
      <c r="E853" s="1">
        <v>54.054054260253899</v>
      </c>
      <c r="H853" s="1">
        <v>2707.3699218750003</v>
      </c>
      <c r="I853" s="1">
        <v>66.225166320800696</v>
      </c>
      <c r="Z853" s="1">
        <v>1528.85</v>
      </c>
      <c r="AA853" s="1">
        <v>84.033615112304602</v>
      </c>
      <c r="AD853" s="1">
        <v>2304.8900390624999</v>
      </c>
      <c r="AE853" s="1">
        <v>51.546390533447202</v>
      </c>
      <c r="AF853" s="1">
        <v>2352.3800781250002</v>
      </c>
      <c r="AG853" s="1">
        <v>49.261085510253899</v>
      </c>
    </row>
    <row r="854" spans="2:33" x14ac:dyDescent="0.25">
      <c r="B854" s="1">
        <v>2484.7099609375</v>
      </c>
      <c r="C854" s="1">
        <v>57.142856597900298</v>
      </c>
      <c r="D854" s="1">
        <v>2508.330078125</v>
      </c>
      <c r="E854" s="1">
        <v>56.497173309326101</v>
      </c>
      <c r="H854" s="1">
        <v>2708.8199218750001</v>
      </c>
      <c r="I854" s="1">
        <v>68.965515136718693</v>
      </c>
      <c r="Z854" s="1">
        <v>1530</v>
      </c>
      <c r="AA854" s="1">
        <v>86.956520080566406</v>
      </c>
      <c r="AD854" s="1">
        <v>2306.8099609374999</v>
      </c>
      <c r="AE854" s="1">
        <v>52.0833320617675</v>
      </c>
      <c r="AF854" s="1">
        <v>2354.4900390624998</v>
      </c>
      <c r="AG854" s="1">
        <v>47.619049072265597</v>
      </c>
    </row>
    <row r="855" spans="2:33" x14ac:dyDescent="0.25">
      <c r="B855" s="1">
        <v>2486.4099609374998</v>
      </c>
      <c r="C855" s="1">
        <v>58.823528289794901</v>
      </c>
      <c r="D855" s="1">
        <v>2510.1199218750003</v>
      </c>
      <c r="E855" s="1">
        <v>55.865921020507798</v>
      </c>
      <c r="H855" s="1">
        <v>2710.2699218750004</v>
      </c>
      <c r="I855" s="1">
        <v>68.965515136718693</v>
      </c>
      <c r="Z855" s="1">
        <v>1531.1200195312501</v>
      </c>
      <c r="AA855" s="1">
        <v>89.285713195800696</v>
      </c>
      <c r="AD855" s="1">
        <v>2308.75</v>
      </c>
      <c r="AE855" s="1">
        <v>51.282051086425703</v>
      </c>
      <c r="AF855" s="1">
        <v>2356.4300781250004</v>
      </c>
      <c r="AG855" s="1">
        <v>51.282051086425703</v>
      </c>
    </row>
    <row r="856" spans="2:33" x14ac:dyDescent="0.25">
      <c r="B856" s="1">
        <v>2488.1300781249997</v>
      </c>
      <c r="C856" s="1">
        <v>58.479530334472599</v>
      </c>
      <c r="D856" s="1">
        <v>2511.9499999999998</v>
      </c>
      <c r="E856" s="1">
        <v>54.644809722900298</v>
      </c>
      <c r="H856" s="1">
        <v>2711.8199218750001</v>
      </c>
      <c r="I856" s="1">
        <v>64.516128540039006</v>
      </c>
      <c r="Z856" s="1">
        <v>1532.27001953125</v>
      </c>
      <c r="AA856" s="1">
        <v>86.956520080566406</v>
      </c>
      <c r="AD856" s="1">
        <v>2310.6599609374998</v>
      </c>
      <c r="AE856" s="1">
        <v>52.631580352783203</v>
      </c>
      <c r="AF856" s="1">
        <v>2358.919921875</v>
      </c>
      <c r="AG856" s="1">
        <v>40.160640716552699</v>
      </c>
    </row>
    <row r="857" spans="2:33" x14ac:dyDescent="0.25">
      <c r="B857" s="1">
        <v>2489.9</v>
      </c>
      <c r="C857" s="1">
        <v>56.497173309326101</v>
      </c>
      <c r="D857" s="1">
        <v>2513.75</v>
      </c>
      <c r="E857" s="1">
        <v>55.555557250976499</v>
      </c>
      <c r="H857" s="1">
        <v>2713.2599609375002</v>
      </c>
      <c r="I857" s="1">
        <v>69.444442749023395</v>
      </c>
      <c r="Z857" s="1">
        <v>1533.3900390624999</v>
      </c>
      <c r="AA857" s="1">
        <v>89.285713195800696</v>
      </c>
      <c r="AD857" s="1">
        <v>2312.5300781250003</v>
      </c>
      <c r="AE857" s="1">
        <v>53.191490173339801</v>
      </c>
      <c r="AF857" s="1">
        <v>2360.8800781250002</v>
      </c>
      <c r="AG857" s="1">
        <v>51.020408630371001</v>
      </c>
    </row>
    <row r="858" spans="2:33" x14ac:dyDescent="0.25">
      <c r="B858" s="1">
        <v>2491.6400390624999</v>
      </c>
      <c r="C858" s="1">
        <v>57.471263885497997</v>
      </c>
      <c r="D858" s="1">
        <v>2515.5500000000002</v>
      </c>
      <c r="E858" s="1">
        <v>55.248619079589801</v>
      </c>
      <c r="H858" s="1">
        <v>2714.6800781249999</v>
      </c>
      <c r="I858" s="1">
        <v>70.422538757324205</v>
      </c>
      <c r="Z858" s="1">
        <v>1534.55</v>
      </c>
      <c r="AA858" s="1">
        <v>86.206893920898395</v>
      </c>
      <c r="AD858" s="1">
        <v>2314.4</v>
      </c>
      <c r="AE858" s="1">
        <v>53.763439178466697</v>
      </c>
      <c r="AF858" s="1">
        <v>2362.9699218749997</v>
      </c>
      <c r="AG858" s="1">
        <v>47.846889495849602</v>
      </c>
    </row>
    <row r="859" spans="2:33" x14ac:dyDescent="0.25">
      <c r="B859" s="1">
        <v>2493.4</v>
      </c>
      <c r="C859" s="1">
        <v>56.818180084228501</v>
      </c>
      <c r="D859" s="1">
        <v>2517.3800781249997</v>
      </c>
      <c r="E859" s="1">
        <v>54.945053100585902</v>
      </c>
      <c r="H859" s="1">
        <v>2716.1300781249997</v>
      </c>
      <c r="I859" s="1">
        <v>68.965515136718693</v>
      </c>
      <c r="Z859" s="1">
        <v>1535.72998046875</v>
      </c>
      <c r="AA859" s="1">
        <v>85.470085144042898</v>
      </c>
      <c r="AD859" s="1">
        <v>2316.330078125</v>
      </c>
      <c r="AE859" s="1">
        <v>51.813472747802699</v>
      </c>
      <c r="AF859" s="1">
        <v>2365.1400390624999</v>
      </c>
      <c r="AG859" s="1">
        <v>46.296295166015597</v>
      </c>
    </row>
    <row r="860" spans="2:33" x14ac:dyDescent="0.25">
      <c r="B860" s="1">
        <v>2495.1400390624999</v>
      </c>
      <c r="C860" s="1">
        <v>57.471263885497997</v>
      </c>
      <c r="D860" s="1">
        <v>2519.1800781249999</v>
      </c>
      <c r="E860" s="1">
        <v>55.248619079589801</v>
      </c>
      <c r="H860" s="1">
        <v>2717.580078125</v>
      </c>
      <c r="I860" s="1">
        <v>68.965515136718693</v>
      </c>
      <c r="Z860" s="1">
        <v>1536.85</v>
      </c>
      <c r="AA860" s="1">
        <v>88.495574951171804</v>
      </c>
      <c r="AD860" s="1">
        <v>2318.25</v>
      </c>
      <c r="AE860" s="1">
        <v>51.813472747802699</v>
      </c>
      <c r="AF860" s="1">
        <v>2367.2099609375</v>
      </c>
      <c r="AG860" s="1">
        <v>48.309177398681598</v>
      </c>
    </row>
    <row r="861" spans="2:33" x14ac:dyDescent="0.25">
      <c r="B861" s="1">
        <v>2496.919921875</v>
      </c>
      <c r="C861" s="1">
        <v>55.865921020507798</v>
      </c>
      <c r="D861" s="1">
        <v>2520.9800781250001</v>
      </c>
      <c r="E861" s="1">
        <v>55.865921020507798</v>
      </c>
      <c r="H861" s="1">
        <v>2719.0300781249998</v>
      </c>
      <c r="I861" s="1">
        <v>68.965515136718693</v>
      </c>
      <c r="Z861" s="1">
        <v>1538.0400390625</v>
      </c>
      <c r="AA861" s="1">
        <v>84.033615112304602</v>
      </c>
      <c r="AD861" s="1">
        <v>2320.1400390624999</v>
      </c>
      <c r="AE861" s="1">
        <v>53.191490173339801</v>
      </c>
      <c r="AF861" s="1">
        <v>2369.3599609375001</v>
      </c>
      <c r="AG861" s="1">
        <v>46.511627197265597</v>
      </c>
    </row>
    <row r="862" spans="2:33" x14ac:dyDescent="0.25">
      <c r="B862" s="1">
        <v>2498.6599609374998</v>
      </c>
      <c r="C862" s="1">
        <v>57.471263885497997</v>
      </c>
      <c r="D862" s="1">
        <v>2522.75</v>
      </c>
      <c r="E862" s="1">
        <v>56.497173309326101</v>
      </c>
      <c r="H862" s="1">
        <v>2720.55</v>
      </c>
      <c r="I862" s="1">
        <v>65.789474487304602</v>
      </c>
      <c r="Z862" s="1">
        <v>1539.17998046875</v>
      </c>
      <c r="AA862" s="1">
        <v>87.719299316406193</v>
      </c>
      <c r="AD862" s="1">
        <v>2322.0099609374997</v>
      </c>
      <c r="AE862" s="1">
        <v>53.191490173339801</v>
      </c>
      <c r="AF862" s="1">
        <v>2371.4900390625003</v>
      </c>
      <c r="AG862" s="1">
        <v>46.728973388671797</v>
      </c>
    </row>
    <row r="863" spans="2:33" x14ac:dyDescent="0.25">
      <c r="B863" s="1">
        <v>2500.3599609374996</v>
      </c>
      <c r="C863" s="1">
        <v>58.823528289794901</v>
      </c>
      <c r="D863" s="1">
        <v>2524.5699218749996</v>
      </c>
      <c r="E863" s="1">
        <v>54.644809722900298</v>
      </c>
      <c r="H863" s="1">
        <v>2721.9599609375</v>
      </c>
      <c r="I863" s="1">
        <v>70.921989440917898</v>
      </c>
      <c r="Z863" s="1">
        <v>1540.27998046875</v>
      </c>
      <c r="AA863" s="1">
        <v>90.909088134765597</v>
      </c>
      <c r="AD863" s="1">
        <v>2323.9499999999998</v>
      </c>
      <c r="AE863" s="1">
        <v>51.813472747802699</v>
      </c>
      <c r="AF863" s="1">
        <v>2373.5900390624997</v>
      </c>
      <c r="AG863" s="1">
        <v>47.619049072265597</v>
      </c>
    </row>
    <row r="864" spans="2:33" x14ac:dyDescent="0.25">
      <c r="B864" s="1">
        <v>2502.1199218749998</v>
      </c>
      <c r="C864" s="1">
        <v>57.142856597900298</v>
      </c>
      <c r="D864" s="1">
        <v>2526.330078125</v>
      </c>
      <c r="E864" s="1">
        <v>57.142856597900298</v>
      </c>
      <c r="H864" s="1">
        <v>2723.4400390625001</v>
      </c>
      <c r="I864" s="1">
        <v>67.567565917968693</v>
      </c>
      <c r="Z864" s="1">
        <v>1541.3900390624999</v>
      </c>
      <c r="AA864" s="1">
        <v>90.090087890625</v>
      </c>
      <c r="AD864" s="1">
        <v>2325.8099609374999</v>
      </c>
      <c r="AE864" s="1">
        <v>53.475936889648402</v>
      </c>
      <c r="AF864" s="1">
        <v>2375.580078125</v>
      </c>
      <c r="AG864" s="1">
        <v>50.505050659179602</v>
      </c>
    </row>
    <row r="865" spans="2:33" x14ac:dyDescent="0.25">
      <c r="B865" s="1">
        <v>2503.8699218750003</v>
      </c>
      <c r="C865" s="1">
        <v>56.818180084228501</v>
      </c>
      <c r="D865" s="1">
        <v>2528.1</v>
      </c>
      <c r="E865" s="1">
        <v>56.179775238037102</v>
      </c>
      <c r="H865" s="1">
        <v>2724.8900390624999</v>
      </c>
      <c r="I865" s="1">
        <v>68.965515136718693</v>
      </c>
      <c r="Z865" s="1">
        <v>1542.52998046875</v>
      </c>
      <c r="AA865" s="1">
        <v>88.495574951171804</v>
      </c>
      <c r="AD865" s="1">
        <v>2327.75</v>
      </c>
      <c r="AE865" s="1">
        <v>51.813472747802699</v>
      </c>
      <c r="AF865" s="1">
        <v>2377.7900390625</v>
      </c>
      <c r="AG865" s="1">
        <v>45.0450439453125</v>
      </c>
    </row>
    <row r="866" spans="2:33" x14ac:dyDescent="0.25">
      <c r="B866" s="1">
        <v>2505.7300781250001</v>
      </c>
      <c r="C866" s="1">
        <v>54.054054260253899</v>
      </c>
      <c r="D866" s="1">
        <v>2529.9400390625001</v>
      </c>
      <c r="E866" s="1">
        <v>54.644809722900298</v>
      </c>
      <c r="H866" s="1">
        <v>2726.3199218750001</v>
      </c>
      <c r="I866" s="1">
        <v>69.930068969726506</v>
      </c>
      <c r="Z866" s="1">
        <v>1543.6400390625001</v>
      </c>
      <c r="AA866" s="1">
        <v>90.090087890625</v>
      </c>
      <c r="AD866" s="1">
        <v>2329.6199218750003</v>
      </c>
      <c r="AE866" s="1">
        <v>53.191490173339801</v>
      </c>
      <c r="AF866" s="1">
        <v>2380.0199218749999</v>
      </c>
      <c r="AG866" s="1">
        <v>45.0450439453125</v>
      </c>
    </row>
    <row r="867" spans="2:33" x14ac:dyDescent="0.25">
      <c r="B867" s="1">
        <v>2507.4300781249999</v>
      </c>
      <c r="C867" s="1">
        <v>58.479530334472599</v>
      </c>
      <c r="D867" s="1">
        <v>2531.75</v>
      </c>
      <c r="E867" s="1">
        <v>55.248619079589801</v>
      </c>
      <c r="H867" s="1">
        <v>2727.7999999999997</v>
      </c>
      <c r="I867" s="1">
        <v>67.567565917968693</v>
      </c>
      <c r="Z867" s="1">
        <v>1544.8</v>
      </c>
      <c r="AA867" s="1">
        <v>85.470085144042898</v>
      </c>
      <c r="AD867" s="1">
        <v>2331.5699218750001</v>
      </c>
      <c r="AE867" s="1">
        <v>51.546390533447202</v>
      </c>
      <c r="AF867" s="1">
        <v>2382.0300781249998</v>
      </c>
      <c r="AG867" s="1">
        <v>49.504951477050703</v>
      </c>
    </row>
    <row r="868" spans="2:33" x14ac:dyDescent="0.25">
      <c r="B868" s="1">
        <v>2509.1900390625001</v>
      </c>
      <c r="C868" s="1">
        <v>57.142856597900298</v>
      </c>
      <c r="D868" s="1">
        <v>2533.5300781249998</v>
      </c>
      <c r="E868" s="1">
        <v>56.179775238037102</v>
      </c>
      <c r="H868" s="1">
        <v>2729.2400390624998</v>
      </c>
      <c r="I868" s="1">
        <v>69.444442749023395</v>
      </c>
      <c r="Z868" s="1">
        <v>1545.9400390625001</v>
      </c>
      <c r="AA868" s="1">
        <v>87.719299316406193</v>
      </c>
      <c r="AD868" s="1">
        <v>2333.419921875</v>
      </c>
      <c r="AE868" s="1">
        <v>53.763439178466697</v>
      </c>
      <c r="AF868" s="1">
        <v>2384.3000000000002</v>
      </c>
      <c r="AG868" s="1">
        <v>44.247787475585902</v>
      </c>
    </row>
    <row r="869" spans="2:33" x14ac:dyDescent="0.25">
      <c r="B869" s="1">
        <v>2510.9300781249999</v>
      </c>
      <c r="C869" s="1">
        <v>57.142856597900298</v>
      </c>
      <c r="D869" s="1">
        <v>2535.35</v>
      </c>
      <c r="E869" s="1">
        <v>54.945053100585902</v>
      </c>
      <c r="H869" s="1">
        <v>2730.6900390625001</v>
      </c>
      <c r="I869" s="1">
        <v>68.965515136718693</v>
      </c>
      <c r="Z869" s="1">
        <v>1547.1099609375001</v>
      </c>
      <c r="AA869" s="1">
        <v>85.470085144042898</v>
      </c>
      <c r="AD869" s="1">
        <v>2335.4099609374998</v>
      </c>
      <c r="AE869" s="1">
        <v>50.251255035400298</v>
      </c>
      <c r="AF869" s="1">
        <v>2386.2199218750002</v>
      </c>
      <c r="AG869" s="1">
        <v>51.813472747802699</v>
      </c>
    </row>
    <row r="870" spans="2:33" x14ac:dyDescent="0.25">
      <c r="B870" s="1">
        <v>2512.7400390624998</v>
      </c>
      <c r="C870" s="1">
        <v>55.555557250976499</v>
      </c>
      <c r="D870" s="1">
        <v>2537.080078125</v>
      </c>
      <c r="E870" s="1">
        <v>57.803466796875</v>
      </c>
      <c r="H870" s="1">
        <v>2732.1800781249999</v>
      </c>
      <c r="I870" s="1">
        <v>67.114097595214801</v>
      </c>
      <c r="Z870" s="1">
        <v>1548.22998046875</v>
      </c>
      <c r="AA870" s="1">
        <v>89.285713195800696</v>
      </c>
      <c r="AD870" s="1">
        <v>2337.2699218749999</v>
      </c>
      <c r="AE870" s="1">
        <v>53.763439178466697</v>
      </c>
      <c r="AF870" s="1">
        <v>2388.4499999999998</v>
      </c>
      <c r="AG870" s="1">
        <v>44.843048095703097</v>
      </c>
    </row>
    <row r="871" spans="2:33" x14ac:dyDescent="0.25">
      <c r="B871" s="1">
        <v>2514.4500000000003</v>
      </c>
      <c r="C871" s="1">
        <v>58.479530334472599</v>
      </c>
      <c r="D871" s="1">
        <v>2538.8599609375001</v>
      </c>
      <c r="E871" s="1">
        <v>55.865921020507798</v>
      </c>
      <c r="H871" s="1">
        <v>2733.6199218750003</v>
      </c>
      <c r="I871" s="1">
        <v>69.444442749023395</v>
      </c>
      <c r="Z871" s="1">
        <v>1549.3799804687501</v>
      </c>
      <c r="AA871" s="1">
        <v>87.719299316406193</v>
      </c>
      <c r="AD871" s="1">
        <v>2339.3099609374999</v>
      </c>
      <c r="AE871" s="1">
        <v>49.019607543945298</v>
      </c>
      <c r="AF871" s="1">
        <v>2390.4499999999998</v>
      </c>
      <c r="AG871" s="1">
        <v>50</v>
      </c>
    </row>
    <row r="872" spans="2:33" x14ac:dyDescent="0.25">
      <c r="B872" s="1">
        <v>2516.169921875</v>
      </c>
      <c r="C872" s="1">
        <v>57.803466796875</v>
      </c>
      <c r="D872" s="1">
        <v>2540.6800781249999</v>
      </c>
      <c r="E872" s="1">
        <v>55.248619079589801</v>
      </c>
      <c r="H872" s="1">
        <v>2735.0900390625002</v>
      </c>
      <c r="I872" s="1">
        <v>68.027214050292898</v>
      </c>
      <c r="Z872" s="1">
        <v>1550.52998046875</v>
      </c>
      <c r="AA872" s="1">
        <v>86.956520080566406</v>
      </c>
      <c r="AD872" s="1">
        <v>2341.2199218750002</v>
      </c>
      <c r="AE872" s="1">
        <v>52.631580352783203</v>
      </c>
      <c r="AF872" s="1">
        <v>2392.7199218749997</v>
      </c>
      <c r="AG872" s="1">
        <v>44.052864074707003</v>
      </c>
    </row>
    <row r="873" spans="2:33" x14ac:dyDescent="0.25">
      <c r="B873" s="1">
        <v>2517.919921875</v>
      </c>
      <c r="C873" s="1">
        <v>57.471263885497997</v>
      </c>
      <c r="D873" s="1">
        <v>2542.4900390624998</v>
      </c>
      <c r="E873" s="1">
        <v>54.945053100585902</v>
      </c>
      <c r="H873" s="1">
        <v>2736.580078125</v>
      </c>
      <c r="I873" s="1">
        <v>67.114097595214801</v>
      </c>
      <c r="Z873" s="1">
        <v>1551.7</v>
      </c>
      <c r="AA873" s="1">
        <v>84.745765686035099</v>
      </c>
      <c r="AD873" s="1">
        <v>2343.25</v>
      </c>
      <c r="AE873" s="1">
        <v>49.019607543945298</v>
      </c>
      <c r="AF873" s="1">
        <v>2394.6800781249999</v>
      </c>
      <c r="AG873" s="1">
        <v>51.282051086425703</v>
      </c>
    </row>
    <row r="874" spans="2:33" x14ac:dyDescent="0.25">
      <c r="B874" s="1">
        <v>2519.6800781249999</v>
      </c>
      <c r="C874" s="1">
        <v>56.497173309326101</v>
      </c>
      <c r="D874" s="1">
        <v>2544.2999999999997</v>
      </c>
      <c r="E874" s="1">
        <v>55.555557250976499</v>
      </c>
      <c r="H874" s="1">
        <v>2738.0400390625</v>
      </c>
      <c r="I874" s="1">
        <v>68.493148803710895</v>
      </c>
      <c r="Z874" s="1">
        <v>1552.85</v>
      </c>
      <c r="AA874" s="1">
        <v>86.956520080566406</v>
      </c>
      <c r="AD874" s="1">
        <v>2345.0499999999997</v>
      </c>
      <c r="AE874" s="1">
        <v>55.865921020507798</v>
      </c>
      <c r="AF874" s="1">
        <v>2396.8800781250002</v>
      </c>
      <c r="AG874" s="1">
        <v>45.248867034912102</v>
      </c>
    </row>
    <row r="875" spans="2:33" x14ac:dyDescent="0.25">
      <c r="B875" s="1">
        <v>2521.4500000000003</v>
      </c>
      <c r="C875" s="1">
        <v>56.497173309326101</v>
      </c>
      <c r="D875" s="1">
        <v>2546.0599609374999</v>
      </c>
      <c r="E875" s="1">
        <v>56.497173309326101</v>
      </c>
      <c r="H875" s="1">
        <v>2739.4599609375</v>
      </c>
      <c r="I875" s="1">
        <v>70.422538757324205</v>
      </c>
      <c r="Z875" s="1">
        <v>1553.9499999999998</v>
      </c>
      <c r="AA875" s="1">
        <v>90.909088134765597</v>
      </c>
      <c r="AD875" s="1">
        <v>2346.8699218750003</v>
      </c>
      <c r="AE875" s="1">
        <v>54.644809722900298</v>
      </c>
      <c r="AF875" s="1">
        <v>2399</v>
      </c>
      <c r="AG875" s="1">
        <v>47.169811248779197</v>
      </c>
    </row>
    <row r="876" spans="2:33" x14ac:dyDescent="0.25">
      <c r="B876" s="1">
        <v>2523.1800781249999</v>
      </c>
      <c r="C876" s="1">
        <v>57.803466796875</v>
      </c>
      <c r="D876" s="1">
        <v>2547.85</v>
      </c>
      <c r="E876" s="1">
        <v>55.865921020507798</v>
      </c>
      <c r="H876" s="1">
        <v>2740.9300781249999</v>
      </c>
      <c r="I876" s="1">
        <v>68.027214050292898</v>
      </c>
      <c r="Z876" s="1">
        <v>1555.1200195312501</v>
      </c>
      <c r="AA876" s="1">
        <v>86.206893920898395</v>
      </c>
      <c r="AD876" s="1">
        <v>2348.8000000000002</v>
      </c>
      <c r="AE876" s="1">
        <v>51.813472747802699</v>
      </c>
      <c r="AF876" s="1">
        <v>2401.0900390625002</v>
      </c>
      <c r="AG876" s="1">
        <v>47.846889495849602</v>
      </c>
    </row>
    <row r="877" spans="2:33" x14ac:dyDescent="0.25">
      <c r="B877" s="1">
        <v>2524.9099609374998</v>
      </c>
      <c r="C877" s="1">
        <v>57.803466796875</v>
      </c>
      <c r="D877" s="1">
        <v>2549.65</v>
      </c>
      <c r="E877" s="1">
        <v>55.865921020507798</v>
      </c>
      <c r="H877" s="1">
        <v>2742.4099609374998</v>
      </c>
      <c r="I877" s="1">
        <v>67.567565917968693</v>
      </c>
      <c r="Z877" s="1">
        <v>1556.3400390625</v>
      </c>
      <c r="AA877" s="1">
        <v>81.300811767578097</v>
      </c>
      <c r="AD877" s="1">
        <v>2350.6900390625001</v>
      </c>
      <c r="AE877" s="1">
        <v>52.9100532531738</v>
      </c>
      <c r="AF877" s="1">
        <v>2403.4300781249999</v>
      </c>
      <c r="AG877" s="1">
        <v>42.735042572021399</v>
      </c>
    </row>
    <row r="878" spans="2:33" x14ac:dyDescent="0.25">
      <c r="B878" s="1">
        <v>2526.6800781249999</v>
      </c>
      <c r="C878" s="1">
        <v>56.818180084228501</v>
      </c>
      <c r="D878" s="1">
        <v>2551.5</v>
      </c>
      <c r="E878" s="1">
        <v>53.763439178466697</v>
      </c>
      <c r="H878" s="1">
        <v>2743.85</v>
      </c>
      <c r="I878" s="1">
        <v>69.444442749023395</v>
      </c>
      <c r="Z878" s="1">
        <v>1557.5</v>
      </c>
      <c r="AA878" s="1">
        <v>86.206893920898395</v>
      </c>
      <c r="AD878" s="1">
        <v>2352.6</v>
      </c>
      <c r="AE878" s="1">
        <v>52.356021881103501</v>
      </c>
      <c r="AF878" s="1">
        <v>2405.6400390625004</v>
      </c>
      <c r="AG878" s="1">
        <v>45.248867034912102</v>
      </c>
    </row>
    <row r="879" spans="2:33" x14ac:dyDescent="0.25">
      <c r="B879" s="1">
        <v>2528.4099609374998</v>
      </c>
      <c r="C879" s="1">
        <v>57.471263885497997</v>
      </c>
      <c r="D879" s="1">
        <v>2553.2999999999997</v>
      </c>
      <c r="E879" s="1">
        <v>55.865921020507798</v>
      </c>
      <c r="H879" s="1">
        <v>2745.2599609375002</v>
      </c>
      <c r="I879" s="1">
        <v>70.921989440917898</v>
      </c>
      <c r="Z879" s="1">
        <v>1558.6599609375</v>
      </c>
      <c r="AA879" s="1">
        <v>86.956520080566406</v>
      </c>
      <c r="AD879" s="1">
        <v>2354.5500000000002</v>
      </c>
      <c r="AE879" s="1">
        <v>51.546390533447202</v>
      </c>
      <c r="AF879" s="1">
        <v>2407.9699218750002</v>
      </c>
      <c r="AG879" s="1">
        <v>42.918453216552699</v>
      </c>
    </row>
    <row r="880" spans="2:33" x14ac:dyDescent="0.25">
      <c r="B880" s="1">
        <v>2530.15</v>
      </c>
      <c r="C880" s="1">
        <v>57.803466796875</v>
      </c>
      <c r="D880" s="1">
        <v>2555.1099609375001</v>
      </c>
      <c r="E880" s="1">
        <v>55.248619079589801</v>
      </c>
      <c r="H880" s="1">
        <v>2746.7400390624998</v>
      </c>
      <c r="I880" s="1">
        <v>67.567565917968693</v>
      </c>
      <c r="Z880" s="1">
        <v>1559.8099609375001</v>
      </c>
      <c r="AA880" s="1">
        <v>86.956520080566406</v>
      </c>
      <c r="AD880" s="1">
        <v>2356.4599609375</v>
      </c>
      <c r="AE880" s="1">
        <v>52.356021881103501</v>
      </c>
      <c r="AF880" s="1">
        <v>2410.1099609375001</v>
      </c>
      <c r="AG880" s="1">
        <v>46.728973388671797</v>
      </c>
    </row>
    <row r="881" spans="2:33" x14ac:dyDescent="0.25">
      <c r="B881" s="1">
        <v>2531.9099609374998</v>
      </c>
      <c r="C881" s="1">
        <v>56.497173309326101</v>
      </c>
      <c r="D881" s="1">
        <v>2556.9</v>
      </c>
      <c r="E881" s="1">
        <v>55.865921020507798</v>
      </c>
      <c r="H881" s="1">
        <v>2748.169921875</v>
      </c>
      <c r="I881" s="1">
        <v>69.930068969726506</v>
      </c>
      <c r="Z881" s="1">
        <v>1560.97001953125</v>
      </c>
      <c r="AA881" s="1">
        <v>86.206893920898395</v>
      </c>
      <c r="AD881" s="1">
        <v>2358.3900390625004</v>
      </c>
      <c r="AE881" s="1">
        <v>51.546390533447202</v>
      </c>
      <c r="AF881" s="1">
        <v>2412.169921875</v>
      </c>
      <c r="AG881" s="1">
        <v>48.543689727783203</v>
      </c>
    </row>
    <row r="882" spans="2:33" x14ac:dyDescent="0.25">
      <c r="B882" s="1">
        <v>2533.6400390624999</v>
      </c>
      <c r="C882" s="1">
        <v>57.803466796875</v>
      </c>
      <c r="D882" s="1">
        <v>2558.6300781250002</v>
      </c>
      <c r="E882" s="1">
        <v>57.803466796875</v>
      </c>
      <c r="H882" s="1">
        <v>2749.6</v>
      </c>
      <c r="I882" s="1">
        <v>69.930068969726506</v>
      </c>
      <c r="Z882" s="1">
        <v>1562.1700195312501</v>
      </c>
      <c r="AA882" s="1">
        <v>82.644630432128906</v>
      </c>
      <c r="AD882" s="1">
        <v>2360.3099609374999</v>
      </c>
      <c r="AE882" s="1">
        <v>52.0833320617675</v>
      </c>
      <c r="AF882" s="1">
        <v>2414.2800781249998</v>
      </c>
      <c r="AG882" s="1">
        <v>47.393363952636697</v>
      </c>
    </row>
    <row r="883" spans="2:33" x14ac:dyDescent="0.25">
      <c r="B883" s="1">
        <v>2535.3800781249997</v>
      </c>
      <c r="C883" s="1">
        <v>57.803466796875</v>
      </c>
      <c r="D883" s="1">
        <v>2560.4400390625001</v>
      </c>
      <c r="E883" s="1">
        <v>55.248619079589801</v>
      </c>
      <c r="H883" s="1">
        <v>2751.0900390625002</v>
      </c>
      <c r="I883" s="1">
        <v>67.114097595214801</v>
      </c>
      <c r="Z883" s="1">
        <v>1563.32001953125</v>
      </c>
      <c r="AA883" s="1">
        <v>86.956520080566406</v>
      </c>
      <c r="AD883" s="1">
        <v>2362.1199218750003</v>
      </c>
      <c r="AE883" s="1">
        <v>55.248619079589801</v>
      </c>
      <c r="AF883" s="1">
        <v>2416.2800781249998</v>
      </c>
      <c r="AG883" s="1">
        <v>50</v>
      </c>
    </row>
    <row r="884" spans="2:33" x14ac:dyDescent="0.25">
      <c r="B884" s="1">
        <v>2537.1099609374996</v>
      </c>
      <c r="C884" s="1">
        <v>57.471263885497997</v>
      </c>
      <c r="D884" s="1">
        <v>2562.25</v>
      </c>
      <c r="E884" s="1">
        <v>54.945053100585902</v>
      </c>
      <c r="H884" s="1">
        <v>2752.5300781249998</v>
      </c>
      <c r="I884" s="1">
        <v>69.444442749023395</v>
      </c>
      <c r="Z884" s="1">
        <v>1564.47001953125</v>
      </c>
      <c r="AA884" s="1">
        <v>86.956520080566406</v>
      </c>
      <c r="AD884" s="1">
        <v>2364.0500000000002</v>
      </c>
      <c r="AE884" s="1">
        <v>51.813472747802699</v>
      </c>
      <c r="AF884" s="1">
        <v>2418.4400390625001</v>
      </c>
      <c r="AG884" s="1">
        <v>46.296295166015597</v>
      </c>
    </row>
    <row r="885" spans="2:33" x14ac:dyDescent="0.25">
      <c r="B885" s="1">
        <v>2538.8400390624997</v>
      </c>
      <c r="C885" s="1">
        <v>57.803466796875</v>
      </c>
      <c r="D885" s="1">
        <v>2564.0599609374999</v>
      </c>
      <c r="E885" s="1">
        <v>55.555557250976499</v>
      </c>
      <c r="H885" s="1">
        <v>2754.0199218750004</v>
      </c>
      <c r="I885" s="1">
        <v>67.114097595214801</v>
      </c>
      <c r="Z885" s="1">
        <v>1565.6099609375001</v>
      </c>
      <c r="AA885" s="1">
        <v>87.719299316406193</v>
      </c>
      <c r="AD885" s="1">
        <v>2365.9900390624998</v>
      </c>
      <c r="AE885" s="1">
        <v>51.546390533447202</v>
      </c>
      <c r="AF885" s="1">
        <v>2420.7000000000003</v>
      </c>
      <c r="AG885" s="1">
        <v>44.247787475585902</v>
      </c>
    </row>
    <row r="886" spans="2:33" x14ac:dyDescent="0.25">
      <c r="B886" s="1">
        <v>2540.580078125</v>
      </c>
      <c r="C886" s="1">
        <v>57.803466796875</v>
      </c>
      <c r="D886" s="1">
        <v>2565.8900390624999</v>
      </c>
      <c r="E886" s="1">
        <v>54.347827911376903</v>
      </c>
      <c r="H886" s="1">
        <v>2755.4599609375</v>
      </c>
      <c r="I886" s="1">
        <v>69.444442749023395</v>
      </c>
      <c r="Z886" s="1">
        <v>1566.7599609375</v>
      </c>
      <c r="AA886" s="1">
        <v>86.956520080566406</v>
      </c>
      <c r="AD886" s="1">
        <v>2367.9500000000003</v>
      </c>
      <c r="AE886" s="1">
        <v>51.282051086425703</v>
      </c>
      <c r="AF886" s="1">
        <v>2422.85</v>
      </c>
      <c r="AG886" s="1">
        <v>46.728973388671797</v>
      </c>
    </row>
    <row r="887" spans="2:33" x14ac:dyDescent="0.25">
      <c r="B887" s="1">
        <v>2542.3400390624997</v>
      </c>
      <c r="C887" s="1">
        <v>56.497173309326101</v>
      </c>
      <c r="D887" s="1">
        <v>2567.6999999999998</v>
      </c>
      <c r="E887" s="1">
        <v>55.555557250976499</v>
      </c>
      <c r="H887" s="1">
        <v>2756.919921875</v>
      </c>
      <c r="I887" s="1">
        <v>68.493148803710895</v>
      </c>
      <c r="Z887" s="1">
        <v>1567.92998046875</v>
      </c>
      <c r="AA887" s="1">
        <v>85.470085144042898</v>
      </c>
      <c r="AD887" s="1">
        <v>2369.8599609375001</v>
      </c>
      <c r="AE887" s="1">
        <v>52.0833320617675</v>
      </c>
      <c r="AF887" s="1">
        <v>2425.0500000000002</v>
      </c>
      <c r="AG887" s="1">
        <v>45.454544067382798</v>
      </c>
    </row>
    <row r="888" spans="2:33" x14ac:dyDescent="0.25">
      <c r="B888" s="1">
        <v>2544.0400390625</v>
      </c>
      <c r="C888" s="1">
        <v>58.823528289794901</v>
      </c>
      <c r="D888" s="1">
        <v>2569.4800781250001</v>
      </c>
      <c r="E888" s="1">
        <v>55.865921020507798</v>
      </c>
      <c r="H888" s="1">
        <v>2758.3800781249997</v>
      </c>
      <c r="I888" s="1">
        <v>68.493148803710895</v>
      </c>
      <c r="Z888" s="1">
        <v>1569.1200195312499</v>
      </c>
      <c r="AA888" s="1">
        <v>84.033615112304602</v>
      </c>
      <c r="AD888" s="1">
        <v>2371.8599609374996</v>
      </c>
      <c r="AE888" s="1">
        <v>50</v>
      </c>
      <c r="AF888" s="1">
        <v>2427.169921875</v>
      </c>
      <c r="AG888" s="1">
        <v>46.948356628417898</v>
      </c>
    </row>
    <row r="889" spans="2:33" x14ac:dyDescent="0.25">
      <c r="B889" s="1">
        <v>2545.7699218749999</v>
      </c>
      <c r="C889" s="1">
        <v>58.139533996582003</v>
      </c>
      <c r="D889" s="1">
        <v>2571.2599609374997</v>
      </c>
      <c r="E889" s="1">
        <v>56.179775238037102</v>
      </c>
      <c r="H889" s="1">
        <v>2759.8199218750001</v>
      </c>
      <c r="I889" s="1">
        <v>69.444442749023395</v>
      </c>
      <c r="Z889" s="1">
        <v>1570.2400390624998</v>
      </c>
      <c r="AA889" s="1">
        <v>89.285713195800696</v>
      </c>
      <c r="AD889" s="1">
        <v>2373.7599609375002</v>
      </c>
      <c r="AE889" s="1">
        <v>52.631580352783203</v>
      </c>
      <c r="AF889" s="1">
        <v>2429.4400390625001</v>
      </c>
      <c r="AG889" s="1">
        <v>44.052864074707003</v>
      </c>
    </row>
    <row r="890" spans="2:33" x14ac:dyDescent="0.25">
      <c r="B890" s="1">
        <v>2547.5300781249998</v>
      </c>
      <c r="C890" s="1">
        <v>56.818180084228501</v>
      </c>
      <c r="D890" s="1">
        <v>2573.080078125</v>
      </c>
      <c r="E890" s="1">
        <v>54.945053100585902</v>
      </c>
      <c r="H890" s="1">
        <v>2761.2599609375002</v>
      </c>
      <c r="I890" s="1">
        <v>69.444442749023395</v>
      </c>
      <c r="Z890" s="1">
        <v>1571.3999999999999</v>
      </c>
      <c r="AA890" s="1">
        <v>86.956520080566406</v>
      </c>
      <c r="AD890" s="1">
        <v>2375.6400390624999</v>
      </c>
      <c r="AE890" s="1">
        <v>53.191490173339801</v>
      </c>
      <c r="AF890" s="1">
        <v>2431.4900390624998</v>
      </c>
      <c r="AG890" s="1">
        <v>48.780487060546797</v>
      </c>
    </row>
    <row r="891" spans="2:33" x14ac:dyDescent="0.25">
      <c r="B891" s="1">
        <v>2549.2699218749999</v>
      </c>
      <c r="C891" s="1">
        <v>57.471263885497997</v>
      </c>
      <c r="D891" s="1">
        <v>2574.85</v>
      </c>
      <c r="E891" s="1">
        <v>56.818180084228501</v>
      </c>
      <c r="H891" s="1">
        <v>2762.7099609375</v>
      </c>
      <c r="I891" s="1">
        <v>68.965515136718693</v>
      </c>
      <c r="Z891" s="1">
        <v>1572.6200195312501</v>
      </c>
      <c r="AA891" s="1">
        <v>81.967216491699205</v>
      </c>
      <c r="AD891" s="1">
        <v>2377.4400390625001</v>
      </c>
      <c r="AE891" s="1">
        <v>55.865921020507798</v>
      </c>
      <c r="AF891" s="1">
        <v>2433.5699218749996</v>
      </c>
      <c r="AG891" s="1">
        <v>48.309177398681598</v>
      </c>
    </row>
    <row r="892" spans="2:33" x14ac:dyDescent="0.25">
      <c r="B892" s="1">
        <v>2550.9900390624998</v>
      </c>
      <c r="C892" s="1">
        <v>57.803466796875</v>
      </c>
      <c r="D892" s="1">
        <v>2576.669921875</v>
      </c>
      <c r="E892" s="1">
        <v>54.644809722900298</v>
      </c>
      <c r="H892" s="1">
        <v>2764.1400390624999</v>
      </c>
      <c r="I892" s="1">
        <v>69.930068969726506</v>
      </c>
      <c r="Z892" s="1">
        <v>1573.8</v>
      </c>
      <c r="AA892" s="1">
        <v>84.033615112304602</v>
      </c>
      <c r="AD892" s="1">
        <v>2379.419921875</v>
      </c>
      <c r="AE892" s="1">
        <v>50.251255035400298</v>
      </c>
      <c r="AF892" s="1">
        <v>2435.7199218750002</v>
      </c>
      <c r="AG892" s="1">
        <v>46.296295166015597</v>
      </c>
    </row>
    <row r="893" spans="2:33" x14ac:dyDescent="0.25">
      <c r="B893" s="1">
        <v>2552.7099609375</v>
      </c>
      <c r="C893" s="1">
        <v>58.479530334472599</v>
      </c>
      <c r="D893" s="1">
        <v>2578.4900390624998</v>
      </c>
      <c r="E893" s="1">
        <v>55.248619079589801</v>
      </c>
      <c r="H893" s="1">
        <v>2765.6199218750003</v>
      </c>
      <c r="I893" s="1">
        <v>67.567565917968693</v>
      </c>
      <c r="Z893" s="1">
        <v>1574.92998046875</v>
      </c>
      <c r="AA893" s="1">
        <v>88.495574951171804</v>
      </c>
      <c r="AD893" s="1">
        <v>2381.330078125</v>
      </c>
      <c r="AE893" s="1">
        <v>52.356021881103501</v>
      </c>
      <c r="AF893" s="1">
        <v>2437.7699218749999</v>
      </c>
      <c r="AG893" s="1">
        <v>48.780487060546797</v>
      </c>
    </row>
    <row r="894" spans="2:33" x14ac:dyDescent="0.25">
      <c r="B894" s="1">
        <v>2554.4800781250001</v>
      </c>
      <c r="C894" s="1">
        <v>56.497173309326101</v>
      </c>
      <c r="D894" s="1">
        <v>2580.2800781249998</v>
      </c>
      <c r="E894" s="1">
        <v>55.555557250976499</v>
      </c>
      <c r="H894" s="1">
        <v>2767</v>
      </c>
      <c r="I894" s="1">
        <v>72.463768005370994</v>
      </c>
      <c r="Z894" s="1">
        <v>1576.07001953125</v>
      </c>
      <c r="AA894" s="1">
        <v>87.719299316406193</v>
      </c>
      <c r="AD894" s="1">
        <v>2383.2300781250001</v>
      </c>
      <c r="AE894" s="1">
        <v>52.631580352783203</v>
      </c>
      <c r="AF894" s="1">
        <v>2440.0599609374999</v>
      </c>
      <c r="AG894" s="1">
        <v>43.668121337890597</v>
      </c>
    </row>
    <row r="895" spans="2:33" x14ac:dyDescent="0.25">
      <c r="B895" s="1">
        <v>2556.1999999999998</v>
      </c>
      <c r="C895" s="1">
        <v>57.803466796875</v>
      </c>
      <c r="D895" s="1">
        <v>2582.1099609375001</v>
      </c>
      <c r="E895" s="1">
        <v>54.945053100585902</v>
      </c>
      <c r="H895" s="1">
        <v>2768.4800781250001</v>
      </c>
      <c r="I895" s="1">
        <v>67.567565917968693</v>
      </c>
      <c r="Z895" s="1">
        <v>1577.1999999999998</v>
      </c>
      <c r="AA895" s="1">
        <v>88.495574951171804</v>
      </c>
      <c r="AD895" s="1">
        <v>2385.1900390624996</v>
      </c>
      <c r="AE895" s="1">
        <v>51.282051086425703</v>
      </c>
      <c r="AF895" s="1">
        <v>2442.2000000000003</v>
      </c>
      <c r="AG895" s="1">
        <v>46.728973388671797</v>
      </c>
    </row>
    <row r="896" spans="2:33" x14ac:dyDescent="0.25">
      <c r="B896" s="1">
        <v>2558.2199218749997</v>
      </c>
      <c r="C896" s="1">
        <v>49.751243591308501</v>
      </c>
      <c r="D896" s="1">
        <v>2583.8800781250002</v>
      </c>
      <c r="E896" s="1">
        <v>56.497173309326101</v>
      </c>
      <c r="H896" s="1">
        <v>2769.9400390624996</v>
      </c>
      <c r="I896" s="1">
        <v>68.493148803710895</v>
      </c>
      <c r="Z896" s="1">
        <v>1578.3299804687499</v>
      </c>
      <c r="AA896" s="1">
        <v>88.495574951171804</v>
      </c>
      <c r="AD896" s="1">
        <v>2387.0900390625002</v>
      </c>
      <c r="AE896" s="1">
        <v>52.631580352783203</v>
      </c>
      <c r="AF896" s="1">
        <v>2444.3400390624997</v>
      </c>
      <c r="AG896" s="1">
        <v>46.728973388671797</v>
      </c>
    </row>
    <row r="897" spans="2:33" x14ac:dyDescent="0.25">
      <c r="B897" s="1">
        <v>2559.85</v>
      </c>
      <c r="C897" s="1">
        <v>61.349693298339801</v>
      </c>
      <c r="D897" s="1">
        <v>2585.6800781249999</v>
      </c>
      <c r="E897" s="1">
        <v>55.555557250976499</v>
      </c>
      <c r="H897" s="1">
        <v>2771.3900390624999</v>
      </c>
      <c r="I897" s="1">
        <v>68.965515136718693</v>
      </c>
      <c r="Z897" s="1">
        <v>1579.47998046875</v>
      </c>
      <c r="AA897" s="1">
        <v>86.956520080566406</v>
      </c>
      <c r="AD897" s="1">
        <v>2388.9800781250001</v>
      </c>
      <c r="AE897" s="1">
        <v>52.631580352783203</v>
      </c>
      <c r="AF897" s="1">
        <v>2446.5499999999997</v>
      </c>
      <c r="AG897" s="1">
        <v>45.248867034912102</v>
      </c>
    </row>
    <row r="898" spans="2:33" x14ac:dyDescent="0.25">
      <c r="B898" s="1">
        <v>2561.580078125</v>
      </c>
      <c r="C898" s="1">
        <v>57.471263885497997</v>
      </c>
      <c r="D898" s="1">
        <v>2587.5</v>
      </c>
      <c r="E898" s="1">
        <v>54.644809722900298</v>
      </c>
      <c r="H898" s="1">
        <v>2772.8800781249997</v>
      </c>
      <c r="I898" s="1">
        <v>67.114097595214801</v>
      </c>
      <c r="Z898" s="1">
        <v>1580.6400390625001</v>
      </c>
      <c r="AA898" s="1">
        <v>86.956520080566406</v>
      </c>
      <c r="AD898" s="1">
        <v>2390.919921875</v>
      </c>
      <c r="AE898" s="1">
        <v>51.546390533447202</v>
      </c>
      <c r="AF898" s="1">
        <v>2448.6599609374998</v>
      </c>
      <c r="AG898" s="1">
        <v>47.619049072265597</v>
      </c>
    </row>
    <row r="899" spans="2:33" x14ac:dyDescent="0.25">
      <c r="B899" s="1">
        <v>2563.3099609374999</v>
      </c>
      <c r="C899" s="1">
        <v>58.139533996582003</v>
      </c>
      <c r="D899" s="1">
        <v>2589.3000000000002</v>
      </c>
      <c r="E899" s="1">
        <v>55.865921020507798</v>
      </c>
      <c r="H899" s="1">
        <v>2774.2900390625</v>
      </c>
      <c r="I899" s="1">
        <v>70.921989440917898</v>
      </c>
      <c r="Z899" s="1">
        <v>1581.8</v>
      </c>
      <c r="AA899" s="1">
        <v>85.470085144042898</v>
      </c>
      <c r="AD899" s="1">
        <v>2392.830078125</v>
      </c>
      <c r="AE899" s="1">
        <v>52.631580352783203</v>
      </c>
      <c r="AF899" s="1">
        <v>2450.7400390624998</v>
      </c>
      <c r="AG899" s="1">
        <v>48.0769233703613</v>
      </c>
    </row>
    <row r="900" spans="2:33" x14ac:dyDescent="0.25">
      <c r="B900" s="1">
        <v>2565.0199218749999</v>
      </c>
      <c r="C900" s="1">
        <v>58.139533996582003</v>
      </c>
      <c r="D900" s="1">
        <v>2591.1099609375001</v>
      </c>
      <c r="E900" s="1">
        <v>54.945053100585902</v>
      </c>
      <c r="H900" s="1">
        <v>2775.75</v>
      </c>
      <c r="I900" s="1">
        <v>68.493148803710895</v>
      </c>
      <c r="Z900" s="1">
        <v>1582.9700195312498</v>
      </c>
      <c r="AA900" s="1">
        <v>85.470085144042898</v>
      </c>
      <c r="AD900" s="1">
        <v>2394.6599609374998</v>
      </c>
      <c r="AE900" s="1">
        <v>54.644809722900298</v>
      </c>
      <c r="AF900" s="1">
        <v>2452.8599609375001</v>
      </c>
      <c r="AG900" s="1">
        <v>47.169811248779197</v>
      </c>
    </row>
    <row r="901" spans="2:33" x14ac:dyDescent="0.25">
      <c r="B901" s="1">
        <v>2566.7599609375002</v>
      </c>
      <c r="C901" s="1">
        <v>57.471263885497997</v>
      </c>
      <c r="D901" s="1">
        <v>2592.9500000000003</v>
      </c>
      <c r="E901" s="1">
        <v>54.644809722900298</v>
      </c>
      <c r="H901" s="1">
        <v>2777.2</v>
      </c>
      <c r="I901" s="1">
        <v>68.965515136718693</v>
      </c>
      <c r="Z901" s="1">
        <v>1584.15</v>
      </c>
      <c r="AA901" s="1">
        <v>84.745765686035099</v>
      </c>
      <c r="AD901" s="1">
        <v>2396.5599609374999</v>
      </c>
      <c r="AE901" s="1">
        <v>52.631580352783203</v>
      </c>
      <c r="AF901" s="1">
        <v>2455.0300781249998</v>
      </c>
      <c r="AG901" s="1">
        <v>46.082950592041001</v>
      </c>
    </row>
    <row r="902" spans="2:33" x14ac:dyDescent="0.25">
      <c r="B902" s="1">
        <v>2568.5</v>
      </c>
      <c r="C902" s="1">
        <v>57.471263885497997</v>
      </c>
      <c r="D902" s="1">
        <v>2594.75</v>
      </c>
      <c r="E902" s="1">
        <v>55.555557250976499</v>
      </c>
      <c r="H902" s="1">
        <v>2778.6599609374998</v>
      </c>
      <c r="I902" s="1">
        <v>68.493148803710895</v>
      </c>
      <c r="Z902" s="1">
        <v>1585.3099609375001</v>
      </c>
      <c r="AA902" s="1">
        <v>86.956520080566406</v>
      </c>
      <c r="AD902" s="1">
        <v>2398.5</v>
      </c>
      <c r="AE902" s="1">
        <v>51.282051086425703</v>
      </c>
      <c r="AF902" s="1">
        <v>2457.1999999999998</v>
      </c>
      <c r="AG902" s="1">
        <v>45.871559143066399</v>
      </c>
    </row>
    <row r="903" spans="2:33" x14ac:dyDescent="0.25">
      <c r="B903" s="1">
        <v>2570.3000000000002</v>
      </c>
      <c r="C903" s="1">
        <v>55.865921020507798</v>
      </c>
      <c r="D903" s="1">
        <v>2596.5599609374999</v>
      </c>
      <c r="E903" s="1">
        <v>54.945053100585902</v>
      </c>
      <c r="H903" s="1">
        <v>2780.1099609375001</v>
      </c>
      <c r="I903" s="1">
        <v>68.965515136718693</v>
      </c>
      <c r="Z903" s="1">
        <v>1586.4599609375</v>
      </c>
      <c r="AA903" s="1">
        <v>86.206893920898395</v>
      </c>
      <c r="AD903" s="1">
        <v>2400.330078125</v>
      </c>
      <c r="AE903" s="1">
        <v>54.945053100585902</v>
      </c>
      <c r="AF903" s="1">
        <v>2459.2800781249998</v>
      </c>
      <c r="AG903" s="1">
        <v>48.309177398681598</v>
      </c>
    </row>
    <row r="904" spans="2:33" x14ac:dyDescent="0.25">
      <c r="B904" s="1">
        <v>2571.9900390625003</v>
      </c>
      <c r="C904" s="1">
        <v>58.823528289794901</v>
      </c>
      <c r="D904" s="1">
        <v>2598.3900390624999</v>
      </c>
      <c r="E904" s="1">
        <v>54.945053100585902</v>
      </c>
      <c r="H904" s="1">
        <v>2781.55</v>
      </c>
      <c r="I904" s="1">
        <v>69.444442749023395</v>
      </c>
      <c r="Z904" s="1">
        <v>1587.6099609375001</v>
      </c>
      <c r="AA904" s="1">
        <v>86.956520080566406</v>
      </c>
      <c r="AD904" s="1">
        <v>2402.2599609375002</v>
      </c>
      <c r="AE904" s="1">
        <v>51.813472747802699</v>
      </c>
      <c r="AF904" s="1">
        <v>2461.5900390625002</v>
      </c>
      <c r="AG904" s="1">
        <v>43.103446960449197</v>
      </c>
    </row>
    <row r="905" spans="2:33" x14ac:dyDescent="0.25">
      <c r="B905" s="1">
        <v>2573.7300781250001</v>
      </c>
      <c r="C905" s="1">
        <v>57.471263885497997</v>
      </c>
      <c r="D905" s="1">
        <v>2600.1800781250004</v>
      </c>
      <c r="E905" s="1">
        <v>55.865921020507798</v>
      </c>
      <c r="H905" s="1">
        <v>2782.9800781250001</v>
      </c>
      <c r="I905" s="1">
        <v>69.930068969726506</v>
      </c>
      <c r="Z905" s="1">
        <v>1588.8</v>
      </c>
      <c r="AA905" s="1">
        <v>84.033615112304602</v>
      </c>
      <c r="AD905" s="1">
        <v>2404.2400390624998</v>
      </c>
      <c r="AE905" s="1">
        <v>50.251255035400298</v>
      </c>
      <c r="AF905" s="1">
        <v>2463.7599609374997</v>
      </c>
      <c r="AG905" s="1">
        <v>46.082950592041001</v>
      </c>
    </row>
    <row r="906" spans="2:33" x14ac:dyDescent="0.25">
      <c r="B906" s="1">
        <v>2575.5599609374999</v>
      </c>
      <c r="C906" s="1">
        <v>54.945053100585902</v>
      </c>
      <c r="D906" s="1">
        <v>2602.0099609374997</v>
      </c>
      <c r="E906" s="1">
        <v>54.347827911376903</v>
      </c>
      <c r="H906" s="1">
        <v>2784.4500000000003</v>
      </c>
      <c r="I906" s="1">
        <v>68.027214050292898</v>
      </c>
      <c r="Z906" s="1">
        <v>1589.95</v>
      </c>
      <c r="AA906" s="1">
        <v>86.956520080566406</v>
      </c>
      <c r="AD906" s="1">
        <v>2406.2099609375</v>
      </c>
      <c r="AE906" s="1">
        <v>50.761421203613203</v>
      </c>
      <c r="AF906" s="1">
        <v>2466.1300781249997</v>
      </c>
      <c r="AG906" s="1">
        <v>42.3728828430175</v>
      </c>
    </row>
    <row r="907" spans="2:33" x14ac:dyDescent="0.25">
      <c r="B907" s="1">
        <v>2577.2699218749999</v>
      </c>
      <c r="C907" s="1">
        <v>58.479530334472599</v>
      </c>
      <c r="D907" s="1">
        <v>2603.8199218750001</v>
      </c>
      <c r="E907" s="1">
        <v>55.248619079589801</v>
      </c>
      <c r="H907" s="1">
        <v>2785.8599609375001</v>
      </c>
      <c r="I907" s="1">
        <v>70.422538757324205</v>
      </c>
      <c r="Z907" s="1">
        <v>1591.1200195312499</v>
      </c>
      <c r="AA907" s="1">
        <v>85.470085144042898</v>
      </c>
      <c r="AD907" s="1">
        <v>2408.15</v>
      </c>
      <c r="AE907" s="1">
        <v>51.546390533447202</v>
      </c>
      <c r="AF907" s="1">
        <v>2468.1999999999998</v>
      </c>
      <c r="AG907" s="1">
        <v>48.0769233703613</v>
      </c>
    </row>
    <row r="908" spans="2:33" x14ac:dyDescent="0.25">
      <c r="B908" s="1">
        <v>2579</v>
      </c>
      <c r="C908" s="1">
        <v>57.803466796875</v>
      </c>
      <c r="D908" s="1">
        <v>2605.6400390625004</v>
      </c>
      <c r="E908" s="1">
        <v>54.945053100585902</v>
      </c>
      <c r="H908" s="1">
        <v>2787.2599609374997</v>
      </c>
      <c r="I908" s="1">
        <v>71.942443847656193</v>
      </c>
      <c r="Z908" s="1">
        <v>1592.2400390625</v>
      </c>
      <c r="AA908" s="1">
        <v>89.285713195800696</v>
      </c>
      <c r="AD908" s="1">
        <v>2409.9400390625001</v>
      </c>
      <c r="AE908" s="1">
        <v>55.865921020507798</v>
      </c>
      <c r="AF908" s="1">
        <v>2470.3800781250002</v>
      </c>
      <c r="AG908" s="1">
        <v>45.871559143066399</v>
      </c>
    </row>
    <row r="909" spans="2:33" x14ac:dyDescent="0.25">
      <c r="B909" s="1">
        <v>2580.7199218750002</v>
      </c>
      <c r="C909" s="1">
        <v>57.803466796875</v>
      </c>
      <c r="D909" s="1">
        <v>2607.4400390624996</v>
      </c>
      <c r="E909" s="1">
        <v>55.555557250976499</v>
      </c>
      <c r="H909" s="1">
        <v>2788.7099609375</v>
      </c>
      <c r="I909" s="1">
        <v>68.965515136718693</v>
      </c>
      <c r="Z909" s="1">
        <v>1593.4299804687498</v>
      </c>
      <c r="AA909" s="1">
        <v>84.033615112304602</v>
      </c>
      <c r="AD909" s="1">
        <v>2411.9499999999998</v>
      </c>
      <c r="AE909" s="1">
        <v>50</v>
      </c>
      <c r="AF909" s="1">
        <v>2472.4900390624998</v>
      </c>
      <c r="AG909" s="1">
        <v>47.393363952636697</v>
      </c>
    </row>
    <row r="910" spans="2:33" x14ac:dyDescent="0.25">
      <c r="B910" s="1">
        <v>2582.4400390624996</v>
      </c>
      <c r="C910" s="1">
        <v>58.479530334472599</v>
      </c>
      <c r="D910" s="1">
        <v>2609.25</v>
      </c>
      <c r="E910" s="1">
        <v>55.555557250976499</v>
      </c>
      <c r="H910" s="1">
        <v>2790.1599609374998</v>
      </c>
      <c r="I910" s="1">
        <v>68.965515136718693</v>
      </c>
      <c r="Z910" s="1">
        <v>1594.6400390624999</v>
      </c>
      <c r="AA910" s="1">
        <v>82.644630432128906</v>
      </c>
      <c r="AD910" s="1">
        <v>2413.830078125</v>
      </c>
      <c r="AE910" s="1">
        <v>53.191490173339801</v>
      </c>
      <c r="AF910" s="1">
        <v>2474.7000000000003</v>
      </c>
      <c r="AG910" s="1">
        <v>45.454544067382798</v>
      </c>
    </row>
    <row r="911" spans="2:33" x14ac:dyDescent="0.25">
      <c r="B911" s="1">
        <v>2584.1900390625001</v>
      </c>
      <c r="C911" s="1">
        <v>56.818180084228501</v>
      </c>
      <c r="D911" s="1">
        <v>2611.0599609375004</v>
      </c>
      <c r="E911" s="1">
        <v>54.945053100585902</v>
      </c>
      <c r="H911" s="1">
        <v>2791.6</v>
      </c>
      <c r="I911" s="1">
        <v>69.444442749023395</v>
      </c>
      <c r="Z911" s="1">
        <v>1595.8500000000001</v>
      </c>
      <c r="AA911" s="1">
        <v>82.644630432128906</v>
      </c>
      <c r="AD911" s="1">
        <v>2415.7599609374997</v>
      </c>
      <c r="AE911" s="1">
        <v>51.546390533447202</v>
      </c>
      <c r="AF911" s="1">
        <v>2477.169921875</v>
      </c>
      <c r="AG911" s="1">
        <v>40.322582244872997</v>
      </c>
    </row>
    <row r="912" spans="2:33" x14ac:dyDescent="0.25">
      <c r="B912" s="1">
        <v>2585.9599609375</v>
      </c>
      <c r="C912" s="1">
        <v>56.497173309326101</v>
      </c>
      <c r="D912" s="1">
        <v>2612.8000000000002</v>
      </c>
      <c r="E912" s="1">
        <v>57.471263885497997</v>
      </c>
      <c r="H912" s="1">
        <v>2793.0499999999997</v>
      </c>
      <c r="I912" s="1">
        <v>68.965515136718693</v>
      </c>
      <c r="Z912" s="1">
        <v>1597.0599609375001</v>
      </c>
      <c r="AA912" s="1">
        <v>82.644630432128906</v>
      </c>
      <c r="AD912" s="1">
        <v>2417.6800781249999</v>
      </c>
      <c r="AE912" s="1">
        <v>52.0833320617675</v>
      </c>
      <c r="AF912" s="1">
        <v>2479.2400390624998</v>
      </c>
      <c r="AG912" s="1">
        <v>48.309177398681598</v>
      </c>
    </row>
    <row r="913" spans="2:33" x14ac:dyDescent="0.25">
      <c r="B913" s="1">
        <v>2587.7300781250001</v>
      </c>
      <c r="C913" s="1">
        <v>56.497173309326101</v>
      </c>
      <c r="D913" s="1">
        <v>2614.6400390625004</v>
      </c>
      <c r="E913" s="1">
        <v>54.644809722900298</v>
      </c>
      <c r="H913" s="1">
        <v>2794.4900390624998</v>
      </c>
      <c r="I913" s="1">
        <v>69.444442749023395</v>
      </c>
      <c r="Z913" s="1">
        <v>1598.22998046875</v>
      </c>
      <c r="AA913" s="1">
        <v>85.470085144042898</v>
      </c>
      <c r="AD913" s="1">
        <v>2419.6099609375001</v>
      </c>
      <c r="AE913" s="1">
        <v>52.0833320617675</v>
      </c>
      <c r="AF913" s="1">
        <v>2481.5</v>
      </c>
      <c r="AG913" s="1">
        <v>44.444442749023402</v>
      </c>
    </row>
    <row r="914" spans="2:33" x14ac:dyDescent="0.25">
      <c r="B914" s="1">
        <v>2589.4500000000003</v>
      </c>
      <c r="C914" s="1">
        <v>58.479530334472599</v>
      </c>
      <c r="D914" s="1">
        <v>2616.4400390624996</v>
      </c>
      <c r="E914" s="1">
        <v>55.555557250976499</v>
      </c>
      <c r="H914" s="1">
        <v>2795.919921875</v>
      </c>
      <c r="I914" s="1">
        <v>69.930068969726506</v>
      </c>
      <c r="Z914" s="1">
        <v>1599.4200195312499</v>
      </c>
      <c r="AA914" s="1">
        <v>84.033615112304602</v>
      </c>
      <c r="AD914" s="1">
        <v>2421.5199218749999</v>
      </c>
      <c r="AE914" s="1">
        <v>52.0833320617675</v>
      </c>
      <c r="AF914" s="1">
        <v>2483.4800781250001</v>
      </c>
      <c r="AG914" s="1">
        <v>50.251255035400298</v>
      </c>
    </row>
    <row r="915" spans="2:33" x14ac:dyDescent="0.25">
      <c r="B915" s="1">
        <v>2591.1900390625001</v>
      </c>
      <c r="C915" s="1">
        <v>57.142856597900298</v>
      </c>
      <c r="D915" s="1">
        <v>2618.2199218750002</v>
      </c>
      <c r="E915" s="1">
        <v>55.865921020507798</v>
      </c>
      <c r="H915" s="1">
        <v>2797.3699218749998</v>
      </c>
      <c r="I915" s="1">
        <v>68.965515136718693</v>
      </c>
      <c r="Z915" s="1">
        <v>1600.5900390624997</v>
      </c>
      <c r="AA915" s="1">
        <v>85.470085144042898</v>
      </c>
      <c r="AD915" s="1">
        <v>2423.4500000000003</v>
      </c>
      <c r="AE915" s="1">
        <v>51.813472747802699</v>
      </c>
      <c r="AF915" s="1">
        <v>2485.6599609374998</v>
      </c>
      <c r="AG915" s="1">
        <v>46.082950592041001</v>
      </c>
    </row>
    <row r="916" spans="2:33" x14ac:dyDescent="0.25">
      <c r="B916" s="1">
        <v>2592.8599609375001</v>
      </c>
      <c r="C916" s="1">
        <v>59.880241394042898</v>
      </c>
      <c r="D916" s="1">
        <v>2619.9900390625003</v>
      </c>
      <c r="E916" s="1">
        <v>56.497173309326101</v>
      </c>
      <c r="H916" s="1">
        <v>2798.8</v>
      </c>
      <c r="I916" s="1">
        <v>69.930068969726506</v>
      </c>
      <c r="Z916" s="1">
        <v>1601.7400390625</v>
      </c>
      <c r="AA916" s="1">
        <v>86.956520080566406</v>
      </c>
      <c r="AD916" s="1">
        <v>2425.3800781250002</v>
      </c>
      <c r="AE916" s="1">
        <v>51.813472747802699</v>
      </c>
      <c r="AF916" s="1">
        <v>2487.9699218749997</v>
      </c>
      <c r="AG916" s="1">
        <v>43.103446960449197</v>
      </c>
    </row>
    <row r="917" spans="2:33" x14ac:dyDescent="0.25">
      <c r="B917" s="1">
        <v>2594.5900390625002</v>
      </c>
      <c r="C917" s="1">
        <v>57.803466796875</v>
      </c>
      <c r="D917" s="1">
        <v>2621.75</v>
      </c>
      <c r="E917" s="1">
        <v>57.142856597900298</v>
      </c>
      <c r="H917" s="1">
        <v>2800.2699218749999</v>
      </c>
      <c r="I917" s="1">
        <v>68.027214050292898</v>
      </c>
      <c r="Z917" s="1">
        <v>1602.9</v>
      </c>
      <c r="AA917" s="1">
        <v>86.206893920898395</v>
      </c>
      <c r="AD917" s="1">
        <v>2427.3099609374999</v>
      </c>
      <c r="AE917" s="1">
        <v>51.813472747802699</v>
      </c>
      <c r="AF917" s="1">
        <v>2490.080078125</v>
      </c>
      <c r="AG917" s="1">
        <v>47.393363952636697</v>
      </c>
    </row>
    <row r="918" spans="2:33" x14ac:dyDescent="0.25">
      <c r="B918" s="1">
        <v>2596.3400390625002</v>
      </c>
      <c r="C918" s="1">
        <v>57.142856597900298</v>
      </c>
      <c r="D918" s="1">
        <v>2623.5900390624997</v>
      </c>
      <c r="E918" s="1">
        <v>54.054054260253899</v>
      </c>
      <c r="H918" s="1">
        <v>2801.7</v>
      </c>
      <c r="I918" s="1">
        <v>69.930068969726506</v>
      </c>
      <c r="Z918" s="1">
        <v>1604.0799804687499</v>
      </c>
      <c r="AA918" s="1">
        <v>84.745765686035099</v>
      </c>
      <c r="AD918" s="1">
        <v>2429.2400390624998</v>
      </c>
      <c r="AE918" s="1">
        <v>51.813472747802699</v>
      </c>
      <c r="AF918" s="1">
        <v>2492.2300781249996</v>
      </c>
      <c r="AG918" s="1">
        <v>46.511627197265597</v>
      </c>
    </row>
    <row r="919" spans="2:33" x14ac:dyDescent="0.25">
      <c r="B919" s="1">
        <v>2598.0599609374999</v>
      </c>
      <c r="C919" s="1">
        <v>58.479530334472599</v>
      </c>
      <c r="D919" s="1">
        <v>2625.3800781250002</v>
      </c>
      <c r="E919" s="1">
        <v>55.865921020507798</v>
      </c>
      <c r="H919" s="1">
        <v>2803.1599609375003</v>
      </c>
      <c r="I919" s="1">
        <v>68.965515136718693</v>
      </c>
      <c r="Z919" s="1">
        <v>1605.2099609375</v>
      </c>
      <c r="AA919" s="1">
        <v>87.719299316406193</v>
      </c>
      <c r="AD919" s="1">
        <v>2431.169921875</v>
      </c>
      <c r="AE919" s="1">
        <v>52.0833320617675</v>
      </c>
      <c r="AF919" s="1">
        <v>2494.35</v>
      </c>
      <c r="AG919" s="1">
        <v>47.393363952636697</v>
      </c>
    </row>
    <row r="920" spans="2:33" x14ac:dyDescent="0.25">
      <c r="B920" s="1">
        <v>2599.7999999999997</v>
      </c>
      <c r="C920" s="1">
        <v>57.142856597900298</v>
      </c>
      <c r="D920" s="1">
        <v>2627.4699218749997</v>
      </c>
      <c r="E920" s="1">
        <v>48.0769233703613</v>
      </c>
      <c r="H920" s="1">
        <v>2804.6199218750003</v>
      </c>
      <c r="I920" s="1">
        <v>68.027214050292898</v>
      </c>
      <c r="Z920" s="1">
        <v>1606.3900390624999</v>
      </c>
      <c r="AA920" s="1">
        <v>85.470085144042898</v>
      </c>
      <c r="AD920" s="1">
        <v>2433.0400390625</v>
      </c>
      <c r="AE920" s="1">
        <v>53.191490173339801</v>
      </c>
      <c r="AF920" s="1">
        <v>2496.4500000000003</v>
      </c>
      <c r="AG920" s="1">
        <v>47.393363952636697</v>
      </c>
    </row>
    <row r="921" spans="2:33" x14ac:dyDescent="0.25">
      <c r="B921" s="1">
        <v>2601.5500000000002</v>
      </c>
      <c r="C921" s="1">
        <v>57.471263885497997</v>
      </c>
      <c r="D921" s="1">
        <v>2629.1400390624999</v>
      </c>
      <c r="E921" s="1">
        <v>59.880241394042898</v>
      </c>
      <c r="H921" s="1">
        <v>2806.0400390625</v>
      </c>
      <c r="I921" s="1">
        <v>70.422538757324205</v>
      </c>
      <c r="Z921" s="1">
        <v>1607.55</v>
      </c>
      <c r="AA921" s="1">
        <v>86.956520080566406</v>
      </c>
      <c r="AD921" s="1">
        <v>2435</v>
      </c>
      <c r="AE921" s="1">
        <v>51.020408630371001</v>
      </c>
      <c r="AF921" s="1">
        <v>2498.6000000000004</v>
      </c>
      <c r="AG921" s="1">
        <v>46.511627197265597</v>
      </c>
    </row>
    <row r="922" spans="2:33" x14ac:dyDescent="0.25">
      <c r="B922" s="1">
        <v>2603.2599609374997</v>
      </c>
      <c r="C922" s="1">
        <v>58.139533996582003</v>
      </c>
      <c r="D922" s="1">
        <v>2630.919921875</v>
      </c>
      <c r="E922" s="1">
        <v>56.179775238037102</v>
      </c>
      <c r="H922" s="1">
        <v>2807.5099609374997</v>
      </c>
      <c r="I922" s="1">
        <v>68.027214050292898</v>
      </c>
      <c r="Z922" s="1">
        <v>1608.6800781249999</v>
      </c>
      <c r="AA922" s="1">
        <v>87.719299316406193</v>
      </c>
      <c r="AD922" s="1">
        <v>2436.9499999999998</v>
      </c>
      <c r="AE922" s="1">
        <v>51.282051086425703</v>
      </c>
      <c r="AF922" s="1">
        <v>2500.7599609375002</v>
      </c>
      <c r="AG922" s="1">
        <v>46.296295166015597</v>
      </c>
    </row>
    <row r="923" spans="2:33" x14ac:dyDescent="0.25">
      <c r="B923" s="1">
        <v>2604.9800781250001</v>
      </c>
      <c r="C923" s="1">
        <v>58.139533996582003</v>
      </c>
      <c r="D923" s="1">
        <v>2632.6800781249999</v>
      </c>
      <c r="E923" s="1">
        <v>56.497173309326101</v>
      </c>
      <c r="H923" s="1">
        <v>2808.919921875</v>
      </c>
      <c r="I923" s="1">
        <v>70.921989440917898</v>
      </c>
      <c r="Z923" s="1">
        <v>1609.8400390625</v>
      </c>
      <c r="AA923" s="1">
        <v>85.470085144042898</v>
      </c>
      <c r="AD923" s="1">
        <v>2438.9699218750002</v>
      </c>
      <c r="AE923" s="1">
        <v>49.751243591308501</v>
      </c>
      <c r="AF923" s="1">
        <v>2502.9400390625001</v>
      </c>
      <c r="AG923" s="1">
        <v>45.871559143066399</v>
      </c>
    </row>
    <row r="924" spans="2:33" x14ac:dyDescent="0.25">
      <c r="B924" s="1">
        <v>2606.7000000000003</v>
      </c>
      <c r="C924" s="1">
        <v>58.139533996582003</v>
      </c>
      <c r="D924" s="1">
        <v>2634.4500000000003</v>
      </c>
      <c r="E924" s="1">
        <v>56.818180084228501</v>
      </c>
      <c r="H924" s="1">
        <v>2810.3800781249997</v>
      </c>
      <c r="I924" s="1">
        <v>68.493148803710895</v>
      </c>
      <c r="Z924" s="1">
        <v>1611.0199218750001</v>
      </c>
      <c r="AA924" s="1">
        <v>85.470085144042898</v>
      </c>
      <c r="AD924" s="1">
        <v>2440.8699218749998</v>
      </c>
      <c r="AE924" s="1">
        <v>52.356021881103501</v>
      </c>
      <c r="AF924" s="1">
        <v>2505.3400390625002</v>
      </c>
      <c r="AG924" s="1">
        <v>41.666667938232401</v>
      </c>
    </row>
    <row r="925" spans="2:33" x14ac:dyDescent="0.25">
      <c r="B925" s="1">
        <v>2608.4300781249999</v>
      </c>
      <c r="C925" s="1">
        <v>58.139533996582003</v>
      </c>
      <c r="D925" s="1">
        <v>2636.2599609375002</v>
      </c>
      <c r="E925" s="1">
        <v>55.248619079589801</v>
      </c>
      <c r="H925" s="1">
        <v>2811.830078125</v>
      </c>
      <c r="I925" s="1">
        <v>68.965515136718693</v>
      </c>
      <c r="Z925" s="1">
        <v>1612.2099609375</v>
      </c>
      <c r="AA925" s="1">
        <v>84.033615112304602</v>
      </c>
      <c r="AD925" s="1">
        <v>2442.7699218749999</v>
      </c>
      <c r="AE925" s="1">
        <v>52.631580352783203</v>
      </c>
      <c r="AF925" s="1">
        <v>2507.419921875</v>
      </c>
      <c r="AG925" s="1">
        <v>48.0769233703613</v>
      </c>
    </row>
    <row r="926" spans="2:33" x14ac:dyDescent="0.25">
      <c r="B926" s="1">
        <v>2610.1400390624999</v>
      </c>
      <c r="C926" s="1">
        <v>58.139533996582003</v>
      </c>
      <c r="D926" s="1">
        <v>2638.0400390625</v>
      </c>
      <c r="E926" s="1">
        <v>56.179775238037102</v>
      </c>
      <c r="H926" s="1">
        <v>2813.2699218749999</v>
      </c>
      <c r="I926" s="1">
        <v>69.444442749023395</v>
      </c>
      <c r="Z926" s="1">
        <v>1613.3900390624999</v>
      </c>
      <c r="AA926" s="1">
        <v>84.745765686035099</v>
      </c>
      <c r="AD926" s="1">
        <v>2444.8000000000002</v>
      </c>
      <c r="AE926" s="1">
        <v>49.261085510253899</v>
      </c>
      <c r="AF926" s="1">
        <v>2509.65</v>
      </c>
      <c r="AG926" s="1">
        <v>44.843048095703097</v>
      </c>
    </row>
    <row r="927" spans="2:33" x14ac:dyDescent="0.25">
      <c r="B927" s="1">
        <v>2611.8900390625004</v>
      </c>
      <c r="C927" s="1">
        <v>57.142856597900298</v>
      </c>
      <c r="D927" s="1">
        <v>2639.8199218749996</v>
      </c>
      <c r="E927" s="1">
        <v>55.865921020507798</v>
      </c>
      <c r="H927" s="1">
        <v>2814.7099609375</v>
      </c>
      <c r="I927" s="1">
        <v>69.444442749023395</v>
      </c>
      <c r="Z927" s="1">
        <v>1614.5400390625</v>
      </c>
      <c r="AA927" s="1">
        <v>86.956520080566406</v>
      </c>
      <c r="AD927" s="1">
        <v>2446.6099609375001</v>
      </c>
      <c r="AE927" s="1">
        <v>55.248619079589801</v>
      </c>
      <c r="AF927" s="1">
        <v>2511.7400390625003</v>
      </c>
      <c r="AG927" s="1">
        <v>47.846889495849602</v>
      </c>
    </row>
    <row r="928" spans="2:33" x14ac:dyDescent="0.25">
      <c r="B928" s="1">
        <v>2613.6400390624999</v>
      </c>
      <c r="C928" s="1">
        <v>57.142856597900298</v>
      </c>
      <c r="D928" s="1">
        <v>2641.6400390624999</v>
      </c>
      <c r="E928" s="1">
        <v>54.945053100585902</v>
      </c>
      <c r="H928" s="1">
        <v>2816.1599609374998</v>
      </c>
      <c r="I928" s="1">
        <v>68.965515136718693</v>
      </c>
      <c r="Z928" s="1">
        <v>1615.7099609375</v>
      </c>
      <c r="AA928" s="1">
        <v>85.470085144042898</v>
      </c>
      <c r="AD928" s="1">
        <v>2448.5699218750001</v>
      </c>
      <c r="AE928" s="1">
        <v>51.020408630371001</v>
      </c>
      <c r="AF928" s="1">
        <v>2514.1599609374998</v>
      </c>
      <c r="AG928" s="1">
        <v>41.322315216064403</v>
      </c>
    </row>
    <row r="929" spans="2:33" x14ac:dyDescent="0.25">
      <c r="B929" s="1">
        <v>2615.35</v>
      </c>
      <c r="C929" s="1">
        <v>58.479530334472599</v>
      </c>
      <c r="D929" s="1">
        <v>2643.3800781250002</v>
      </c>
      <c r="E929" s="1">
        <v>57.471263885497997</v>
      </c>
      <c r="H929" s="1">
        <v>2817.6</v>
      </c>
      <c r="I929" s="1">
        <v>69.444442749023395</v>
      </c>
      <c r="Z929" s="1">
        <v>1616.8900390624999</v>
      </c>
      <c r="AA929" s="1">
        <v>84.745765686035099</v>
      </c>
      <c r="AD929" s="1">
        <v>2450.5</v>
      </c>
      <c r="AE929" s="1">
        <v>51.813472747802699</v>
      </c>
      <c r="AF929" s="1">
        <v>2516.2599609375002</v>
      </c>
      <c r="AG929" s="1">
        <v>47.619049072265597</v>
      </c>
    </row>
    <row r="930" spans="2:33" x14ac:dyDescent="0.25">
      <c r="B930" s="1">
        <v>2617.1400390624999</v>
      </c>
      <c r="C930" s="1">
        <v>55.865921020507798</v>
      </c>
      <c r="D930" s="1">
        <v>2645.25</v>
      </c>
      <c r="E930" s="1">
        <v>53.763439178466697</v>
      </c>
      <c r="H930" s="1">
        <v>2819.0300781249998</v>
      </c>
      <c r="I930" s="1">
        <v>69.930068969726506</v>
      </c>
      <c r="Z930" s="1">
        <v>1618.0900390625</v>
      </c>
      <c r="AA930" s="1">
        <v>83.333335876464801</v>
      </c>
      <c r="AD930" s="1">
        <v>2452.3800781250002</v>
      </c>
      <c r="AE930" s="1">
        <v>53.475936889648402</v>
      </c>
      <c r="AF930" s="1">
        <v>2518.35</v>
      </c>
      <c r="AG930" s="1">
        <v>47.846889495849602</v>
      </c>
    </row>
    <row r="931" spans="2:33" x14ac:dyDescent="0.25">
      <c r="B931" s="1">
        <v>2618.919921875</v>
      </c>
      <c r="C931" s="1">
        <v>56.179775238037102</v>
      </c>
      <c r="D931" s="1">
        <v>2647.0099609374997</v>
      </c>
      <c r="E931" s="1">
        <v>56.497173309326101</v>
      </c>
      <c r="H931" s="1">
        <v>2820.4900390624998</v>
      </c>
      <c r="I931" s="1">
        <v>68.493148803710895</v>
      </c>
      <c r="Z931" s="1">
        <v>1619.3</v>
      </c>
      <c r="AA931" s="1">
        <v>82.644630432128906</v>
      </c>
      <c r="AD931" s="1">
        <v>2454.2800781249998</v>
      </c>
      <c r="AE931" s="1">
        <v>52.356021881103501</v>
      </c>
      <c r="AF931" s="1">
        <v>2520.5099609375002</v>
      </c>
      <c r="AG931" s="1">
        <v>46.296295166015597</v>
      </c>
    </row>
    <row r="932" spans="2:33" x14ac:dyDescent="0.25">
      <c r="B932" s="1">
        <v>2620.6400390624999</v>
      </c>
      <c r="C932" s="1">
        <v>58.139533996582003</v>
      </c>
      <c r="D932" s="1">
        <v>2648.8199218750001</v>
      </c>
      <c r="E932" s="1">
        <v>55.555557250976499</v>
      </c>
      <c r="H932" s="1">
        <v>2821.9500000000003</v>
      </c>
      <c r="I932" s="1">
        <v>68.493148803710895</v>
      </c>
      <c r="Z932" s="1">
        <v>1620.5</v>
      </c>
      <c r="AA932" s="1">
        <v>83.333335876464801</v>
      </c>
      <c r="AD932" s="1">
        <v>2456.1300781250002</v>
      </c>
      <c r="AE932" s="1">
        <v>54.054054260253899</v>
      </c>
      <c r="AF932" s="1">
        <v>2522.5300781249998</v>
      </c>
      <c r="AG932" s="1">
        <v>49.504951477050703</v>
      </c>
    </row>
    <row r="933" spans="2:33" x14ac:dyDescent="0.25">
      <c r="B933" s="1">
        <v>2622.4099609374998</v>
      </c>
      <c r="C933" s="1">
        <v>56.497173309326101</v>
      </c>
      <c r="D933" s="1">
        <v>2650.580078125</v>
      </c>
      <c r="E933" s="1">
        <v>56.497173309326101</v>
      </c>
      <c r="H933" s="1">
        <v>2823.3900390624999</v>
      </c>
      <c r="I933" s="1">
        <v>69.444442749023395</v>
      </c>
      <c r="Z933" s="1">
        <v>1621.7099609374998</v>
      </c>
      <c r="AA933" s="1">
        <v>82.644630432128906</v>
      </c>
      <c r="AD933" s="1">
        <v>2458.1</v>
      </c>
      <c r="AE933" s="1">
        <v>50.761421203613203</v>
      </c>
      <c r="AF933" s="1">
        <v>2524.6900390625001</v>
      </c>
      <c r="AG933" s="1">
        <v>46.511627197265597</v>
      </c>
    </row>
    <row r="934" spans="2:33" x14ac:dyDescent="0.25">
      <c r="B934" s="1">
        <v>2624.1300781250002</v>
      </c>
      <c r="C934" s="1">
        <v>58.479530334472599</v>
      </c>
      <c r="D934" s="1">
        <v>2652.3699218750003</v>
      </c>
      <c r="E934" s="1">
        <v>55.865921020507798</v>
      </c>
      <c r="H934" s="1">
        <v>2824.8400390625002</v>
      </c>
      <c r="I934" s="1">
        <v>68.965515136718693</v>
      </c>
      <c r="Z934" s="1">
        <v>1622.9199218750002</v>
      </c>
      <c r="AA934" s="1">
        <v>82.644630432128906</v>
      </c>
      <c r="AD934" s="1">
        <v>2460.080078125</v>
      </c>
      <c r="AE934" s="1">
        <v>50.505050659179602</v>
      </c>
      <c r="AF934" s="1">
        <v>2526.9500000000003</v>
      </c>
      <c r="AG934" s="1">
        <v>44.052864074707003</v>
      </c>
    </row>
    <row r="935" spans="2:33" x14ac:dyDescent="0.25">
      <c r="B935" s="1">
        <v>2625.8699218749998</v>
      </c>
      <c r="C935" s="1">
        <v>57.471263885497997</v>
      </c>
      <c r="D935" s="1">
        <v>2654.1900390625001</v>
      </c>
      <c r="E935" s="1">
        <v>54.945053100585902</v>
      </c>
      <c r="H935" s="1">
        <v>2826.2900390625</v>
      </c>
      <c r="I935" s="1">
        <v>68.965515136718693</v>
      </c>
      <c r="Z935" s="1">
        <v>1624.1300781250002</v>
      </c>
      <c r="AA935" s="1">
        <v>82.644630432128906</v>
      </c>
      <c r="AD935" s="1">
        <v>2462</v>
      </c>
      <c r="AE935" s="1">
        <v>52.0833320617675</v>
      </c>
      <c r="AF935" s="1">
        <v>2528.9900390625003</v>
      </c>
      <c r="AG935" s="1">
        <v>49.019607543945298</v>
      </c>
    </row>
    <row r="936" spans="2:33" x14ac:dyDescent="0.25">
      <c r="B936" s="1">
        <v>2627.6400390624999</v>
      </c>
      <c r="C936" s="1">
        <v>56.179775238037102</v>
      </c>
      <c r="D936" s="1">
        <v>2655.8800781250002</v>
      </c>
      <c r="E936" s="1">
        <v>59.171596527099602</v>
      </c>
      <c r="H936" s="1">
        <v>2827.7000000000003</v>
      </c>
      <c r="I936" s="1">
        <v>70.921989440917898</v>
      </c>
      <c r="Z936" s="1">
        <v>1625.3000000000002</v>
      </c>
      <c r="AA936" s="1">
        <v>84.745765686035099</v>
      </c>
      <c r="AD936" s="1">
        <v>2464.0400390625</v>
      </c>
      <c r="AE936" s="1">
        <v>49.019607543945298</v>
      </c>
      <c r="AF936" s="1">
        <v>2531.1199218749998</v>
      </c>
      <c r="AG936" s="1">
        <v>46.948356628417898</v>
      </c>
    </row>
    <row r="937" spans="2:33" x14ac:dyDescent="0.25">
      <c r="B937" s="1">
        <v>2629.3699218749998</v>
      </c>
      <c r="C937" s="1">
        <v>57.803466796875</v>
      </c>
      <c r="D937" s="1">
        <v>2657.7199218750002</v>
      </c>
      <c r="E937" s="1">
        <v>54.644809722900298</v>
      </c>
      <c r="H937" s="1">
        <v>2829.1300781249997</v>
      </c>
      <c r="I937" s="1">
        <v>69.930068969726506</v>
      </c>
      <c r="Z937" s="1">
        <v>1626.5199218749999</v>
      </c>
      <c r="AA937" s="1">
        <v>82.644630432128906</v>
      </c>
      <c r="AD937" s="1">
        <v>2465.9499999999998</v>
      </c>
      <c r="AE937" s="1">
        <v>52.356021881103501</v>
      </c>
      <c r="AF937" s="1">
        <v>2533.3400390624997</v>
      </c>
      <c r="AG937" s="1">
        <v>45.0450439453125</v>
      </c>
    </row>
    <row r="938" spans="2:33" x14ac:dyDescent="0.25">
      <c r="B938" s="1">
        <v>2631.1300781250002</v>
      </c>
      <c r="C938" s="1">
        <v>57.142856597900298</v>
      </c>
      <c r="D938" s="1">
        <v>2659.5699218750001</v>
      </c>
      <c r="E938" s="1">
        <v>54.054054260253899</v>
      </c>
      <c r="H938" s="1">
        <v>2830.580078125</v>
      </c>
      <c r="I938" s="1">
        <v>68.965515136718693</v>
      </c>
      <c r="Z938" s="1">
        <v>1627.7099609375</v>
      </c>
      <c r="AA938" s="1">
        <v>84.033615112304602</v>
      </c>
      <c r="AD938" s="1">
        <v>2467.85</v>
      </c>
      <c r="AE938" s="1">
        <v>52.631580352783203</v>
      </c>
      <c r="AF938" s="1">
        <v>2535.6400390624999</v>
      </c>
      <c r="AG938" s="1">
        <v>43.478260040283203</v>
      </c>
    </row>
    <row r="939" spans="2:33" x14ac:dyDescent="0.25">
      <c r="B939" s="1">
        <v>2632.8400390625002</v>
      </c>
      <c r="C939" s="1">
        <v>58.139533996582003</v>
      </c>
      <c r="D939" s="1">
        <v>2661.3099609374999</v>
      </c>
      <c r="E939" s="1">
        <v>57.142856597900298</v>
      </c>
      <c r="H939" s="1">
        <v>2832</v>
      </c>
      <c r="I939" s="1">
        <v>70.422538757324205</v>
      </c>
      <c r="Z939" s="1">
        <v>1628.8800781250002</v>
      </c>
      <c r="AA939" s="1">
        <v>85.470085144042898</v>
      </c>
      <c r="AD939" s="1">
        <v>2469.8000000000002</v>
      </c>
      <c r="AE939" s="1">
        <v>51.546390533447202</v>
      </c>
      <c r="AF939" s="1">
        <v>2537.6099609375001</v>
      </c>
      <c r="AG939" s="1">
        <v>50.761421203613203</v>
      </c>
    </row>
    <row r="940" spans="2:33" x14ac:dyDescent="0.25">
      <c r="B940" s="1">
        <v>2634.5900390624997</v>
      </c>
      <c r="C940" s="1">
        <v>57.471263885497997</v>
      </c>
      <c r="D940" s="1">
        <v>2663.15</v>
      </c>
      <c r="E940" s="1">
        <v>54.644809722900298</v>
      </c>
      <c r="H940" s="1">
        <v>2833.4599609375</v>
      </c>
      <c r="I940" s="1">
        <v>68.493148803710895</v>
      </c>
      <c r="Z940" s="1">
        <v>1630.0699218750001</v>
      </c>
      <c r="AA940" s="1">
        <v>84.033615112304602</v>
      </c>
      <c r="AD940" s="1">
        <v>2471.6400390625004</v>
      </c>
      <c r="AE940" s="1">
        <v>54.054054260253899</v>
      </c>
      <c r="AF940" s="1">
        <v>2539.9599609375</v>
      </c>
      <c r="AG940" s="1">
        <v>42.553192138671797</v>
      </c>
    </row>
    <row r="941" spans="2:33" x14ac:dyDescent="0.25">
      <c r="B941" s="1">
        <v>2636.3199218750001</v>
      </c>
      <c r="C941" s="1">
        <v>57.803466796875</v>
      </c>
      <c r="D941" s="1">
        <v>2664.9300781249999</v>
      </c>
      <c r="E941" s="1">
        <v>55.865921020507798</v>
      </c>
      <c r="H941" s="1">
        <v>2834.8900390624999</v>
      </c>
      <c r="I941" s="1">
        <v>69.930068969726506</v>
      </c>
      <c r="Z941" s="1">
        <v>1631.2800781250003</v>
      </c>
      <c r="AA941" s="1">
        <v>82.644630432128906</v>
      </c>
      <c r="AD941" s="1">
        <v>2473.4900390625003</v>
      </c>
      <c r="AE941" s="1">
        <v>54.054054260253899</v>
      </c>
      <c r="AF941" s="1">
        <v>2542.2300781249996</v>
      </c>
      <c r="AG941" s="1">
        <v>44.052864074707003</v>
      </c>
    </row>
    <row r="942" spans="2:33" x14ac:dyDescent="0.25">
      <c r="B942" s="1">
        <v>2638.1599609374998</v>
      </c>
      <c r="C942" s="1">
        <v>54.347827911376903</v>
      </c>
      <c r="D942" s="1">
        <v>2666.7099609375</v>
      </c>
      <c r="E942" s="1">
        <v>56.179775238037102</v>
      </c>
      <c r="H942" s="1">
        <v>2836.3400390625002</v>
      </c>
      <c r="I942" s="1">
        <v>68.965515136718693</v>
      </c>
      <c r="Z942" s="1">
        <v>1632.4400390624999</v>
      </c>
      <c r="AA942" s="1">
        <v>86.206893920898395</v>
      </c>
      <c r="AD942" s="1">
        <v>2475.4599609375</v>
      </c>
      <c r="AE942" s="1">
        <v>50.761421203613203</v>
      </c>
      <c r="AF942" s="1">
        <v>2544.2699218749999</v>
      </c>
      <c r="AG942" s="1">
        <v>49.019607543945298</v>
      </c>
    </row>
    <row r="943" spans="2:33" x14ac:dyDescent="0.25">
      <c r="B943" s="1">
        <v>2639.85</v>
      </c>
      <c r="C943" s="1">
        <v>59.171596527099602</v>
      </c>
      <c r="D943" s="1">
        <v>2668.5099609374997</v>
      </c>
      <c r="E943" s="1">
        <v>55.555557250976499</v>
      </c>
      <c r="H943" s="1">
        <v>2837.830078125</v>
      </c>
      <c r="I943" s="1">
        <v>67.114097595214801</v>
      </c>
      <c r="Z943" s="1">
        <v>1633.5900390625</v>
      </c>
      <c r="AA943" s="1">
        <v>86.956520080566406</v>
      </c>
      <c r="AD943" s="1">
        <v>2477.4599609375</v>
      </c>
      <c r="AE943" s="1">
        <v>50</v>
      </c>
      <c r="AF943" s="1">
        <v>2546.5</v>
      </c>
      <c r="AG943" s="1">
        <v>44.843048095703097</v>
      </c>
    </row>
    <row r="944" spans="2:33" x14ac:dyDescent="0.25">
      <c r="B944" s="1">
        <v>2641.6</v>
      </c>
      <c r="C944" s="1">
        <v>56.818180084228501</v>
      </c>
      <c r="D944" s="1">
        <v>2670.330078125</v>
      </c>
      <c r="E944" s="1">
        <v>55.248619079589801</v>
      </c>
      <c r="H944" s="1">
        <v>2839.2400390624998</v>
      </c>
      <c r="I944" s="1">
        <v>70.921989440917898</v>
      </c>
      <c r="Z944" s="1">
        <v>1634.75</v>
      </c>
      <c r="AA944" s="1">
        <v>86.206893920898395</v>
      </c>
      <c r="AD944" s="1">
        <v>2479.3599609375001</v>
      </c>
      <c r="AE944" s="1">
        <v>52.631580352783203</v>
      </c>
      <c r="AF944" s="1">
        <v>2549.3199218750001</v>
      </c>
      <c r="AG944" s="1">
        <v>35.460994720458899</v>
      </c>
    </row>
    <row r="945" spans="2:33" x14ac:dyDescent="0.25">
      <c r="B945" s="1">
        <v>2643.3400390625002</v>
      </c>
      <c r="C945" s="1">
        <v>57.471263885497997</v>
      </c>
      <c r="D945" s="1">
        <v>2672.1400390624999</v>
      </c>
      <c r="E945" s="1">
        <v>55.248619079589801</v>
      </c>
      <c r="H945" s="1">
        <v>2840.669921875</v>
      </c>
      <c r="I945" s="1">
        <v>69.930068969726506</v>
      </c>
      <c r="Z945" s="1">
        <v>1635.9800781249999</v>
      </c>
      <c r="AA945" s="1">
        <v>81.300811767578097</v>
      </c>
      <c r="AD945" s="1">
        <v>2481.3400390624997</v>
      </c>
      <c r="AE945" s="1">
        <v>50.505050659179602</v>
      </c>
      <c r="AF945" s="1">
        <v>2551.419921875</v>
      </c>
      <c r="AG945" s="1">
        <v>47.619049072265597</v>
      </c>
    </row>
    <row r="946" spans="2:33" x14ac:dyDescent="0.25">
      <c r="B946" s="1">
        <v>2645.1099609375001</v>
      </c>
      <c r="C946" s="1">
        <v>56.497173309326101</v>
      </c>
      <c r="D946" s="1">
        <v>2673.8900390624999</v>
      </c>
      <c r="E946" s="1">
        <v>56.818180084228501</v>
      </c>
      <c r="H946" s="1">
        <v>2842.1</v>
      </c>
      <c r="I946" s="1">
        <v>69.930068969726506</v>
      </c>
      <c r="Z946" s="1">
        <v>1637.119921875</v>
      </c>
      <c r="AA946" s="1">
        <v>86.956520080566406</v>
      </c>
      <c r="AD946" s="1">
        <v>2483.2900390625</v>
      </c>
      <c r="AE946" s="1">
        <v>51.282051086425703</v>
      </c>
      <c r="AF946" s="1">
        <v>2553.580078125</v>
      </c>
      <c r="AG946" s="1">
        <v>46.296295166015597</v>
      </c>
    </row>
    <row r="947" spans="2:33" x14ac:dyDescent="0.25">
      <c r="B947" s="1">
        <v>2646.8199218749996</v>
      </c>
      <c r="C947" s="1">
        <v>58.479530334472599</v>
      </c>
      <c r="D947" s="1">
        <v>2675.7300781250001</v>
      </c>
      <c r="E947" s="1">
        <v>54.347827911376903</v>
      </c>
      <c r="H947" s="1">
        <v>2843.5400390625</v>
      </c>
      <c r="I947" s="1">
        <v>69.444442749023395</v>
      </c>
      <c r="Z947" s="1">
        <v>1638.2599609375</v>
      </c>
      <c r="AA947" s="1">
        <v>88.495574951171804</v>
      </c>
      <c r="AD947" s="1">
        <v>2485.2199218749997</v>
      </c>
      <c r="AE947" s="1">
        <v>51.813472747802699</v>
      </c>
      <c r="AF947" s="1">
        <v>2555.9900390624998</v>
      </c>
      <c r="AG947" s="1">
        <v>41.4937744140625</v>
      </c>
    </row>
    <row r="948" spans="2:33" x14ac:dyDescent="0.25">
      <c r="B948" s="1">
        <v>2648.5599609375004</v>
      </c>
      <c r="C948" s="1">
        <v>57.471263885497997</v>
      </c>
      <c r="D948" s="1">
        <v>2677.5199218749999</v>
      </c>
      <c r="E948" s="1">
        <v>55.865921020507798</v>
      </c>
      <c r="H948" s="1">
        <v>2844.9599609375</v>
      </c>
      <c r="I948" s="1">
        <v>70.422538757324205</v>
      </c>
      <c r="Z948" s="1">
        <v>1639.4400390624999</v>
      </c>
      <c r="AA948" s="1">
        <v>84.033615112304602</v>
      </c>
      <c r="AD948" s="1">
        <v>2487.15</v>
      </c>
      <c r="AE948" s="1">
        <v>51.813472747802699</v>
      </c>
      <c r="AF948" s="1">
        <v>2558.7099609375</v>
      </c>
      <c r="AG948" s="1">
        <v>36.764705657958899</v>
      </c>
    </row>
    <row r="949" spans="2:33" x14ac:dyDescent="0.25">
      <c r="B949" s="1">
        <v>2650.3199218750001</v>
      </c>
      <c r="C949" s="1">
        <v>56.818180084228501</v>
      </c>
      <c r="D949" s="1">
        <v>2679.3</v>
      </c>
      <c r="E949" s="1">
        <v>56.497173309326101</v>
      </c>
      <c r="H949" s="1">
        <v>2846.4099609374998</v>
      </c>
      <c r="I949" s="1">
        <v>68.965515136718693</v>
      </c>
      <c r="Z949" s="1">
        <v>1640.630078125</v>
      </c>
      <c r="AA949" s="1">
        <v>84.033615112304602</v>
      </c>
      <c r="AD949" s="1">
        <v>2489.1099609375001</v>
      </c>
      <c r="AE949" s="1">
        <v>51.020408630371001</v>
      </c>
      <c r="AF949" s="1">
        <v>2560.6800781249999</v>
      </c>
      <c r="AG949" s="1">
        <v>50.761421203613203</v>
      </c>
    </row>
    <row r="950" spans="2:33" x14ac:dyDescent="0.25">
      <c r="B950" s="1">
        <v>2652.0400390625</v>
      </c>
      <c r="C950" s="1">
        <v>58.139533996582003</v>
      </c>
      <c r="D950" s="1">
        <v>2681.080078125</v>
      </c>
      <c r="E950" s="1">
        <v>56.179775238037102</v>
      </c>
      <c r="H950" s="1">
        <v>2847.8699218749998</v>
      </c>
      <c r="I950" s="1">
        <v>68.493148803710895</v>
      </c>
      <c r="Z950" s="1">
        <v>1641.8</v>
      </c>
      <c r="AA950" s="1">
        <v>85.470085144042898</v>
      </c>
      <c r="AD950" s="1">
        <v>2491.0500000000002</v>
      </c>
      <c r="AE950" s="1">
        <v>51.546390533447202</v>
      </c>
      <c r="AF950" s="1">
        <v>2562.7300781250001</v>
      </c>
      <c r="AG950" s="1">
        <v>48.543689727783203</v>
      </c>
    </row>
    <row r="951" spans="2:33" x14ac:dyDescent="0.25">
      <c r="B951" s="1">
        <v>2653.7900390625</v>
      </c>
      <c r="C951" s="1">
        <v>57.142856597900298</v>
      </c>
      <c r="D951" s="1">
        <v>2682.8599609375001</v>
      </c>
      <c r="E951" s="1">
        <v>56.179775238037102</v>
      </c>
      <c r="H951" s="1">
        <v>2849.2999999999997</v>
      </c>
      <c r="I951" s="1">
        <v>69.930068969726506</v>
      </c>
      <c r="Z951" s="1">
        <v>1642.9599609375</v>
      </c>
      <c r="AA951" s="1">
        <v>86.956520080566406</v>
      </c>
      <c r="AD951" s="1">
        <v>2493.0099609374997</v>
      </c>
      <c r="AE951" s="1">
        <v>51.020408630371001</v>
      </c>
      <c r="AF951" s="1">
        <v>2565.1099609375001</v>
      </c>
      <c r="AG951" s="1">
        <v>42.194091796875</v>
      </c>
    </row>
    <row r="952" spans="2:33" x14ac:dyDescent="0.25">
      <c r="B952" s="1">
        <v>2655.5</v>
      </c>
      <c r="C952" s="1">
        <v>58.479530334472599</v>
      </c>
      <c r="D952" s="1">
        <v>2684.6099609375001</v>
      </c>
      <c r="E952" s="1">
        <v>56.818180084228501</v>
      </c>
      <c r="H952" s="1">
        <v>2850.7400390624998</v>
      </c>
      <c r="I952" s="1">
        <v>69.444442749023395</v>
      </c>
      <c r="Z952" s="1">
        <v>1644.1599609375</v>
      </c>
      <c r="AA952" s="1">
        <v>83.333335876464801</v>
      </c>
      <c r="AD952" s="1">
        <v>2494.9599609375</v>
      </c>
      <c r="AE952" s="1">
        <v>51.282051086425703</v>
      </c>
      <c r="AF952" s="1">
        <v>2567.25</v>
      </c>
      <c r="AG952" s="1">
        <v>46.728973388671797</v>
      </c>
    </row>
    <row r="953" spans="2:33" x14ac:dyDescent="0.25">
      <c r="B953" s="1">
        <v>2657.25</v>
      </c>
      <c r="C953" s="1">
        <v>57.142856597900298</v>
      </c>
      <c r="D953" s="1">
        <v>2686.4400390625001</v>
      </c>
      <c r="E953" s="1">
        <v>54.644809722900298</v>
      </c>
      <c r="H953" s="1">
        <v>2852.1300781249997</v>
      </c>
      <c r="I953" s="1">
        <v>71.942443847656193</v>
      </c>
      <c r="Z953" s="1">
        <v>1645.4</v>
      </c>
      <c r="AA953" s="1">
        <v>80.645164489745994</v>
      </c>
      <c r="AD953" s="1">
        <v>2496.9300781249999</v>
      </c>
      <c r="AE953" s="1">
        <v>50.761421203613203</v>
      </c>
      <c r="AF953" s="1">
        <v>2569.4300781249999</v>
      </c>
      <c r="AG953" s="1">
        <v>45.871559143066399</v>
      </c>
    </row>
    <row r="954" spans="2:33" x14ac:dyDescent="0.25">
      <c r="B954" s="1">
        <v>2658.9800781250001</v>
      </c>
      <c r="C954" s="1">
        <v>58.139533996582003</v>
      </c>
      <c r="D954" s="1">
        <v>2688.25</v>
      </c>
      <c r="E954" s="1">
        <v>55.555557250976499</v>
      </c>
      <c r="H954" s="1">
        <v>2853.5699218750001</v>
      </c>
      <c r="I954" s="1">
        <v>69.444442749023395</v>
      </c>
      <c r="Z954" s="1">
        <v>1646.5</v>
      </c>
      <c r="AA954" s="1">
        <v>90.909088134765597</v>
      </c>
      <c r="AD954" s="1">
        <v>2498.8400390625002</v>
      </c>
      <c r="AE954" s="1">
        <v>52.356021881103501</v>
      </c>
      <c r="AF954" s="1">
        <v>2571.5699218750001</v>
      </c>
      <c r="AG954" s="1">
        <v>46.728973388671797</v>
      </c>
    </row>
    <row r="955" spans="2:33" x14ac:dyDescent="0.25">
      <c r="B955" s="1">
        <v>2660.7</v>
      </c>
      <c r="C955" s="1">
        <v>57.803466796875</v>
      </c>
      <c r="D955" s="1">
        <v>2689.9900390624998</v>
      </c>
      <c r="E955" s="1">
        <v>57.471263885497997</v>
      </c>
      <c r="H955" s="1">
        <v>2855.0099609375002</v>
      </c>
      <c r="I955" s="1">
        <v>69.444442749023395</v>
      </c>
      <c r="Z955" s="1">
        <v>1647.669921875</v>
      </c>
      <c r="AA955" s="1">
        <v>85.470085144042898</v>
      </c>
      <c r="AD955" s="1">
        <v>2500.8000000000002</v>
      </c>
      <c r="AE955" s="1">
        <v>51.020408630371001</v>
      </c>
      <c r="AF955" s="1">
        <v>2573.7099609375</v>
      </c>
      <c r="AG955" s="1">
        <v>46.728973388671797</v>
      </c>
    </row>
    <row r="956" spans="2:33" x14ac:dyDescent="0.25">
      <c r="B956" s="1">
        <v>2662.4599609375</v>
      </c>
      <c r="C956" s="1">
        <v>57.142856597900298</v>
      </c>
      <c r="D956" s="1">
        <v>2691.7900390625</v>
      </c>
      <c r="E956" s="1">
        <v>55.555557250976499</v>
      </c>
      <c r="H956" s="1">
        <v>2856.4099609374998</v>
      </c>
      <c r="I956" s="1">
        <v>71.428573608398395</v>
      </c>
      <c r="Z956" s="1">
        <v>1648.869921875</v>
      </c>
      <c r="AA956" s="1">
        <v>82.644630432128906</v>
      </c>
      <c r="AD956" s="1">
        <v>2502.7999999999997</v>
      </c>
      <c r="AE956" s="1">
        <v>50</v>
      </c>
      <c r="AF956" s="1">
        <v>2575.9</v>
      </c>
      <c r="AG956" s="1">
        <v>45.662101745605398</v>
      </c>
    </row>
    <row r="957" spans="2:33" x14ac:dyDescent="0.25">
      <c r="B957" s="1">
        <v>2664.1599609374998</v>
      </c>
      <c r="C957" s="1">
        <v>58.823528289794901</v>
      </c>
      <c r="D957" s="1">
        <v>2693.5599609374999</v>
      </c>
      <c r="E957" s="1">
        <v>56.497173309326101</v>
      </c>
      <c r="H957" s="1">
        <v>2857.8800781250002</v>
      </c>
      <c r="I957" s="1">
        <v>68.027214050292898</v>
      </c>
      <c r="Z957" s="1">
        <v>1650.0699218750001</v>
      </c>
      <c r="AA957" s="1">
        <v>84.033615112304602</v>
      </c>
      <c r="AD957" s="1">
        <v>2504.8099609375004</v>
      </c>
      <c r="AE957" s="1">
        <v>49.751243591308501</v>
      </c>
      <c r="AF957" s="1">
        <v>2578.1400390624999</v>
      </c>
      <c r="AG957" s="1">
        <v>44.642856597900298</v>
      </c>
    </row>
    <row r="958" spans="2:33" x14ac:dyDescent="0.25">
      <c r="B958" s="1">
        <v>2665.8699218749998</v>
      </c>
      <c r="C958" s="1">
        <v>58.479530334472599</v>
      </c>
      <c r="D958" s="1">
        <v>2695.3099609374999</v>
      </c>
      <c r="E958" s="1">
        <v>56.818180084228501</v>
      </c>
      <c r="H958" s="1">
        <v>2859.2900390625</v>
      </c>
      <c r="I958" s="1">
        <v>70.921989440917898</v>
      </c>
      <c r="Z958" s="1">
        <v>1651.3500000000001</v>
      </c>
      <c r="AA958" s="1">
        <v>78.125</v>
      </c>
      <c r="AD958" s="1">
        <v>2506.75</v>
      </c>
      <c r="AE958" s="1">
        <v>51.282051086425703</v>
      </c>
      <c r="AF958" s="1">
        <v>2580.1300781250002</v>
      </c>
      <c r="AG958" s="1">
        <v>50.251255035400298</v>
      </c>
    </row>
    <row r="959" spans="2:33" x14ac:dyDescent="0.25">
      <c r="B959" s="1">
        <v>2667.5900390625002</v>
      </c>
      <c r="C959" s="1">
        <v>57.803466796875</v>
      </c>
      <c r="D959" s="1">
        <v>2697.1599609374998</v>
      </c>
      <c r="E959" s="1">
        <v>54.054054260253899</v>
      </c>
      <c r="H959" s="1">
        <v>2860.6900390625001</v>
      </c>
      <c r="I959" s="1">
        <v>71.428573608398395</v>
      </c>
      <c r="Z959" s="1">
        <v>1652.5</v>
      </c>
      <c r="AA959" s="1">
        <v>86.206893920898395</v>
      </c>
      <c r="AD959" s="1">
        <v>2508.7099609375</v>
      </c>
      <c r="AE959" s="1">
        <v>51.282051086425703</v>
      </c>
      <c r="AF959" s="1">
        <v>2582.4400390624996</v>
      </c>
      <c r="AG959" s="1">
        <v>43.290042877197202</v>
      </c>
    </row>
    <row r="960" spans="2:33" x14ac:dyDescent="0.25">
      <c r="B960" s="1">
        <v>2669.3199218750001</v>
      </c>
      <c r="C960" s="1">
        <v>57.803466796875</v>
      </c>
      <c r="D960" s="1">
        <v>2698.9599609375</v>
      </c>
      <c r="E960" s="1">
        <v>55.865921020507798</v>
      </c>
      <c r="H960" s="1">
        <v>2862.1099609374996</v>
      </c>
      <c r="I960" s="1">
        <v>70.422538757324205</v>
      </c>
      <c r="Z960" s="1">
        <v>1653.6599609375</v>
      </c>
      <c r="AA960" s="1">
        <v>86.956520080566406</v>
      </c>
      <c r="AD960" s="1">
        <v>2510.6599609374998</v>
      </c>
      <c r="AE960" s="1">
        <v>51.282051086425703</v>
      </c>
      <c r="AF960" s="1">
        <v>2584.7699218749999</v>
      </c>
      <c r="AG960" s="1">
        <v>42.918453216552699</v>
      </c>
    </row>
    <row r="961" spans="2:33" x14ac:dyDescent="0.25">
      <c r="B961" s="1">
        <v>2671.080078125</v>
      </c>
      <c r="C961" s="1">
        <v>56.818180084228501</v>
      </c>
      <c r="D961" s="1">
        <v>2700.7400390624998</v>
      </c>
      <c r="E961" s="1">
        <v>56.179775238037102</v>
      </c>
      <c r="H961" s="1">
        <v>2863.55</v>
      </c>
      <c r="I961" s="1">
        <v>69.444442749023395</v>
      </c>
      <c r="Z961" s="1">
        <v>1654.8199218750001</v>
      </c>
      <c r="AA961" s="1">
        <v>86.206893920898395</v>
      </c>
      <c r="AD961" s="1">
        <v>2512.6</v>
      </c>
      <c r="AE961" s="1">
        <v>51.282051086425703</v>
      </c>
      <c r="AF961" s="1">
        <v>2587.6199218749998</v>
      </c>
      <c r="AG961" s="1">
        <v>35.087718963622997</v>
      </c>
    </row>
    <row r="962" spans="2:33" x14ac:dyDescent="0.25">
      <c r="B962" s="1">
        <v>2672.8400390624997</v>
      </c>
      <c r="C962" s="1">
        <v>56.818180084228501</v>
      </c>
      <c r="D962" s="1">
        <v>2702.5199218749999</v>
      </c>
      <c r="E962" s="1">
        <v>56.179775238037102</v>
      </c>
      <c r="H962" s="1">
        <v>2864.9599609375</v>
      </c>
      <c r="I962" s="1">
        <v>70.921989440917898</v>
      </c>
      <c r="Z962" s="1">
        <v>1656</v>
      </c>
      <c r="AA962" s="1">
        <v>84.745765686035099</v>
      </c>
      <c r="AD962" s="1">
        <v>2514.5499999999997</v>
      </c>
      <c r="AE962" s="1">
        <v>51.546390533447202</v>
      </c>
      <c r="AF962" s="1">
        <v>2589.6800781249999</v>
      </c>
      <c r="AG962" s="1">
        <v>48.543689727783203</v>
      </c>
    </row>
    <row r="963" spans="2:33" x14ac:dyDescent="0.25">
      <c r="B963" s="1">
        <v>2674.5400390625</v>
      </c>
      <c r="C963" s="1">
        <v>58.823528289794901</v>
      </c>
      <c r="D963" s="1">
        <v>2704.3400390625002</v>
      </c>
      <c r="E963" s="1">
        <v>54.644809722900298</v>
      </c>
      <c r="H963" s="1">
        <v>2866.4099609375003</v>
      </c>
      <c r="I963" s="1">
        <v>68.965515136718693</v>
      </c>
      <c r="Z963" s="1">
        <v>1657.2099609375</v>
      </c>
      <c r="AA963" s="1">
        <v>82.644630432128906</v>
      </c>
      <c r="AD963" s="1">
        <v>2516.5099609374997</v>
      </c>
      <c r="AE963" s="1">
        <v>51.020408630371001</v>
      </c>
      <c r="AF963" s="1">
        <v>2591.75</v>
      </c>
      <c r="AG963" s="1">
        <v>48.309177398681598</v>
      </c>
    </row>
    <row r="964" spans="2:33" x14ac:dyDescent="0.25">
      <c r="B964" s="1">
        <v>2676.2999999999997</v>
      </c>
      <c r="C964" s="1">
        <v>56.818180084228501</v>
      </c>
      <c r="D964" s="1">
        <v>2706.1400390624999</v>
      </c>
      <c r="E964" s="1">
        <v>55.865921020507798</v>
      </c>
      <c r="H964" s="1">
        <v>2867.8699218749998</v>
      </c>
      <c r="I964" s="1">
        <v>68.493148803710895</v>
      </c>
      <c r="Z964" s="1">
        <v>1658.3400390625</v>
      </c>
      <c r="AA964" s="1">
        <v>88.495574951171804</v>
      </c>
      <c r="AD964" s="1">
        <v>2518.3699218750003</v>
      </c>
      <c r="AE964" s="1">
        <v>53.763439178466697</v>
      </c>
      <c r="AF964" s="1">
        <v>2593.9</v>
      </c>
      <c r="AG964" s="1">
        <v>46.511627197265597</v>
      </c>
    </row>
    <row r="965" spans="2:33" x14ac:dyDescent="0.25">
      <c r="B965" s="1">
        <v>2678.0699218749996</v>
      </c>
      <c r="C965" s="1">
        <v>56.818180084228501</v>
      </c>
      <c r="D965" s="1">
        <v>2707.9400390625001</v>
      </c>
      <c r="E965" s="1">
        <v>55.248619079589801</v>
      </c>
      <c r="H965" s="1">
        <v>2869.3099609374999</v>
      </c>
      <c r="I965" s="1">
        <v>69.444442749023395</v>
      </c>
      <c r="Z965" s="1">
        <v>1659.5400390625</v>
      </c>
      <c r="AA965" s="1">
        <v>83.333335876464801</v>
      </c>
      <c r="AD965" s="1">
        <v>2520.3099609374999</v>
      </c>
      <c r="AE965" s="1">
        <v>51.546390533447202</v>
      </c>
      <c r="AF965" s="1">
        <v>2596.3000000000002</v>
      </c>
      <c r="AG965" s="1">
        <v>41.666667938232401</v>
      </c>
    </row>
    <row r="966" spans="2:33" x14ac:dyDescent="0.25">
      <c r="B966" s="1">
        <v>2679.7900390625</v>
      </c>
      <c r="C966" s="1">
        <v>57.803466796875</v>
      </c>
      <c r="D966" s="1">
        <v>2709.7199218750002</v>
      </c>
      <c r="E966" s="1">
        <v>56.179775238037102</v>
      </c>
      <c r="H966" s="1">
        <v>2870.7300781250001</v>
      </c>
      <c r="I966" s="1">
        <v>70.422538757324205</v>
      </c>
      <c r="Z966" s="1">
        <v>1660.7</v>
      </c>
      <c r="AA966" s="1">
        <v>86.206893920898395</v>
      </c>
      <c r="AD966" s="1">
        <v>2522.3199218750001</v>
      </c>
      <c r="AE966" s="1">
        <v>49.751243591308501</v>
      </c>
      <c r="AF966" s="1">
        <v>2598.3699218750003</v>
      </c>
      <c r="AG966" s="1">
        <v>48.309177398681598</v>
      </c>
    </row>
    <row r="967" spans="2:33" x14ac:dyDescent="0.25">
      <c r="B967" s="1">
        <v>2681.5900390625002</v>
      </c>
      <c r="C967" s="1">
        <v>55.865921020507798</v>
      </c>
      <c r="D967" s="1">
        <v>2711.5099609375002</v>
      </c>
      <c r="E967" s="1">
        <v>55.865921020507798</v>
      </c>
      <c r="H967" s="1">
        <v>2872.169921875</v>
      </c>
      <c r="I967" s="1">
        <v>69.444442749023395</v>
      </c>
      <c r="Z967" s="1">
        <v>1661.8500000000001</v>
      </c>
      <c r="AA967" s="1">
        <v>86.206893920898395</v>
      </c>
      <c r="AD967" s="1">
        <v>2524.3099609374999</v>
      </c>
      <c r="AE967" s="1">
        <v>50.251255035400298</v>
      </c>
      <c r="AF967" s="1">
        <v>2600.7599609375002</v>
      </c>
      <c r="AG967" s="1">
        <v>42.016807556152301</v>
      </c>
    </row>
    <row r="968" spans="2:33" x14ac:dyDescent="0.25">
      <c r="B968" s="1">
        <v>2683.2800781250003</v>
      </c>
      <c r="C968" s="1">
        <v>59.171596527099602</v>
      </c>
      <c r="D968" s="1">
        <v>2713.3</v>
      </c>
      <c r="E968" s="1">
        <v>55.865921020507798</v>
      </c>
      <c r="H968" s="1">
        <v>2873.6000000000004</v>
      </c>
      <c r="I968" s="1">
        <v>69.930068969726506</v>
      </c>
      <c r="Z968" s="1">
        <v>1663.0199218750001</v>
      </c>
      <c r="AA968" s="1">
        <v>86.206893920898395</v>
      </c>
      <c r="AD968" s="1">
        <v>2526.2599609374997</v>
      </c>
      <c r="AE968" s="1">
        <v>51.282051086425703</v>
      </c>
      <c r="AF968" s="1">
        <v>2602.9499999999998</v>
      </c>
      <c r="AG968" s="1">
        <v>45.454544067382798</v>
      </c>
    </row>
    <row r="969" spans="2:33" x14ac:dyDescent="0.25">
      <c r="B969" s="1">
        <v>2685.0099609375002</v>
      </c>
      <c r="C969" s="1">
        <v>57.471263885497997</v>
      </c>
      <c r="D969" s="1">
        <v>2715.1099609375001</v>
      </c>
      <c r="E969" s="1">
        <v>55.248619079589801</v>
      </c>
      <c r="H969" s="1">
        <v>2875.0599609374999</v>
      </c>
      <c r="I969" s="1">
        <v>68.493148803710895</v>
      </c>
      <c r="Z969" s="1">
        <v>1664.1900390625001</v>
      </c>
      <c r="AA969" s="1">
        <v>85.470085144042898</v>
      </c>
      <c r="AD969" s="1">
        <v>2528.2000000000003</v>
      </c>
      <c r="AE969" s="1">
        <v>51.546390533447202</v>
      </c>
      <c r="AF969" s="1">
        <v>2605.1800781249999</v>
      </c>
      <c r="AG969" s="1">
        <v>44.843048095703097</v>
      </c>
    </row>
    <row r="970" spans="2:33" x14ac:dyDescent="0.25">
      <c r="B970" s="1">
        <v>2686.75</v>
      </c>
      <c r="C970" s="1">
        <v>57.471263885497997</v>
      </c>
      <c r="D970" s="1">
        <v>2716.9</v>
      </c>
      <c r="E970" s="1">
        <v>56.179775238037102</v>
      </c>
      <c r="H970" s="1">
        <v>2876.4800781250001</v>
      </c>
      <c r="I970" s="1">
        <v>70.422538757324205</v>
      </c>
      <c r="Z970" s="1">
        <v>1665.4</v>
      </c>
      <c r="AA970" s="1">
        <v>82.644630432128906</v>
      </c>
      <c r="AD970" s="1">
        <v>2530.1400390624999</v>
      </c>
      <c r="AE970" s="1">
        <v>51.546390533447202</v>
      </c>
      <c r="AF970" s="1">
        <v>2607.3400390625002</v>
      </c>
      <c r="AG970" s="1">
        <v>46.296295166015597</v>
      </c>
    </row>
    <row r="971" spans="2:33" x14ac:dyDescent="0.25">
      <c r="B971" s="1">
        <v>2688.5</v>
      </c>
      <c r="C971" s="1">
        <v>57.142856597900298</v>
      </c>
      <c r="D971" s="1">
        <v>2718.6800781249999</v>
      </c>
      <c r="E971" s="1">
        <v>56.179775238037102</v>
      </c>
      <c r="H971" s="1">
        <v>2877.9300781250004</v>
      </c>
      <c r="I971" s="1">
        <v>68.965515136718693</v>
      </c>
      <c r="Z971" s="1">
        <v>1666.55</v>
      </c>
      <c r="AA971" s="1">
        <v>86.206893920898395</v>
      </c>
      <c r="AD971" s="1">
        <v>2532.080078125</v>
      </c>
      <c r="AE971" s="1">
        <v>51.546390533447202</v>
      </c>
      <c r="AF971" s="1">
        <v>2609.6599609374998</v>
      </c>
      <c r="AG971" s="1">
        <v>42.918453216552699</v>
      </c>
    </row>
    <row r="972" spans="2:33" x14ac:dyDescent="0.25">
      <c r="B972" s="1">
        <v>2690.2199218750002</v>
      </c>
      <c r="C972" s="1">
        <v>58.139533996582003</v>
      </c>
      <c r="D972" s="1">
        <v>2720.4900390624998</v>
      </c>
      <c r="E972" s="1">
        <v>54.945053100585902</v>
      </c>
      <c r="H972" s="1">
        <v>2879.3699218749998</v>
      </c>
      <c r="I972" s="1">
        <v>69.444442749023395</v>
      </c>
      <c r="Z972" s="1">
        <v>1667.7199218749997</v>
      </c>
      <c r="AA972" s="1">
        <v>85.470085144042898</v>
      </c>
      <c r="AD972" s="1">
        <v>2533.9599609375</v>
      </c>
      <c r="AE972" s="1">
        <v>53.191490173339801</v>
      </c>
      <c r="AF972" s="1">
        <v>2611.6800781249999</v>
      </c>
      <c r="AG972" s="1">
        <v>49.504951477050703</v>
      </c>
    </row>
    <row r="973" spans="2:33" x14ac:dyDescent="0.25">
      <c r="B973" s="1">
        <v>2691.9599609375</v>
      </c>
      <c r="C973" s="1">
        <v>57.803466796875</v>
      </c>
      <c r="D973" s="1">
        <v>2722.2800781250003</v>
      </c>
      <c r="E973" s="1">
        <v>56.179775238037102</v>
      </c>
      <c r="H973" s="1">
        <v>2880.8</v>
      </c>
      <c r="I973" s="1">
        <v>69.930068969726506</v>
      </c>
      <c r="Z973" s="1">
        <v>1668.880078125</v>
      </c>
      <c r="AA973" s="1">
        <v>86.956520080566406</v>
      </c>
      <c r="AD973" s="1">
        <v>2535.9900390625003</v>
      </c>
      <c r="AE973" s="1">
        <v>49.261085510253899</v>
      </c>
      <c r="AF973" s="1">
        <v>2613.830078125</v>
      </c>
      <c r="AG973" s="1">
        <v>46.948356628417898</v>
      </c>
    </row>
    <row r="974" spans="2:33" x14ac:dyDescent="0.25">
      <c r="B974" s="1">
        <v>2693.7099609375</v>
      </c>
      <c r="C974" s="1">
        <v>56.818180084228501</v>
      </c>
      <c r="D974" s="1">
        <v>2724.0400390625</v>
      </c>
      <c r="E974" s="1">
        <v>56.818180084228501</v>
      </c>
      <c r="H974" s="1">
        <v>2882.2400390624998</v>
      </c>
      <c r="I974" s="1">
        <v>69.444442749023395</v>
      </c>
      <c r="Z974" s="1">
        <v>1670.0699218750001</v>
      </c>
      <c r="AA974" s="1">
        <v>84.033615112304602</v>
      </c>
      <c r="AD974" s="1">
        <v>2537.9400390624996</v>
      </c>
      <c r="AE974" s="1">
        <v>51.282051086425703</v>
      </c>
      <c r="AF974" s="1">
        <v>2616.0300781250003</v>
      </c>
      <c r="AG974" s="1">
        <v>45.248867034912102</v>
      </c>
    </row>
    <row r="975" spans="2:33" x14ac:dyDescent="0.25">
      <c r="B975" s="1">
        <v>2695.5199218749999</v>
      </c>
      <c r="C975" s="1">
        <v>55.555557250976499</v>
      </c>
      <c r="D975" s="1">
        <v>2725.830078125</v>
      </c>
      <c r="E975" s="1">
        <v>55.865921020507798</v>
      </c>
      <c r="H975" s="1">
        <v>2883.65</v>
      </c>
      <c r="I975" s="1">
        <v>70.921989440917898</v>
      </c>
      <c r="Z975" s="1">
        <v>1671.2699218750001</v>
      </c>
      <c r="AA975" s="1">
        <v>82.644630432128906</v>
      </c>
      <c r="AD975" s="1">
        <v>2539.8699218750003</v>
      </c>
      <c r="AE975" s="1">
        <v>51.813472747802699</v>
      </c>
      <c r="AF975" s="1">
        <v>2618.2900390625</v>
      </c>
      <c r="AG975" s="1">
        <v>44.247787475585902</v>
      </c>
    </row>
    <row r="976" spans="2:33" x14ac:dyDescent="0.25">
      <c r="B976" s="1">
        <v>2697.2300781250001</v>
      </c>
      <c r="C976" s="1">
        <v>58.139533996582003</v>
      </c>
      <c r="D976" s="1">
        <v>2727.6300781250002</v>
      </c>
      <c r="E976" s="1">
        <v>55.248619079589801</v>
      </c>
      <c r="H976" s="1">
        <v>2885.1</v>
      </c>
      <c r="I976" s="1">
        <v>68.965515136718693</v>
      </c>
      <c r="Z976" s="1">
        <v>1672.4699218750002</v>
      </c>
      <c r="AA976" s="1">
        <v>83.333335876464801</v>
      </c>
      <c r="AD976" s="1">
        <v>2541.8199218750001</v>
      </c>
      <c r="AE976" s="1">
        <v>51.020408630371001</v>
      </c>
      <c r="AF976" s="1">
        <v>2620.5199218749999</v>
      </c>
      <c r="AG976" s="1">
        <v>44.843048095703097</v>
      </c>
    </row>
    <row r="977" spans="2:33" x14ac:dyDescent="0.25">
      <c r="B977" s="1">
        <v>2698.9699218749997</v>
      </c>
      <c r="C977" s="1">
        <v>57.803466796875</v>
      </c>
      <c r="D977" s="1">
        <v>2729.3699218749998</v>
      </c>
      <c r="E977" s="1">
        <v>57.471263885497997</v>
      </c>
      <c r="H977" s="1">
        <v>2886.5400390625</v>
      </c>
      <c r="I977" s="1">
        <v>69.444442749023395</v>
      </c>
      <c r="Z977" s="1">
        <v>1673.6699218750002</v>
      </c>
      <c r="AA977" s="1">
        <v>84.033615112304602</v>
      </c>
      <c r="AD977" s="1">
        <v>2543.7300781250001</v>
      </c>
      <c r="AE977" s="1">
        <v>52.631580352783203</v>
      </c>
      <c r="AF977" s="1">
        <v>2622.7099609375</v>
      </c>
      <c r="AG977" s="1">
        <v>45.662101745605398</v>
      </c>
    </row>
    <row r="978" spans="2:33" x14ac:dyDescent="0.25">
      <c r="B978" s="1">
        <v>2700.75</v>
      </c>
      <c r="C978" s="1">
        <v>55.865921020507798</v>
      </c>
      <c r="D978" s="1">
        <v>2731.1599609374998</v>
      </c>
      <c r="E978" s="1">
        <v>56.179775238037102</v>
      </c>
      <c r="H978" s="1">
        <v>2887.9800781250001</v>
      </c>
      <c r="I978" s="1">
        <v>69.444442749023395</v>
      </c>
      <c r="Z978" s="1">
        <v>1674.9099609374998</v>
      </c>
      <c r="AA978" s="1">
        <v>80</v>
      </c>
      <c r="AD978" s="1">
        <v>2545.7000000000003</v>
      </c>
      <c r="AE978" s="1">
        <v>50.761421203613203</v>
      </c>
      <c r="AF978" s="1">
        <v>2625.0199218749999</v>
      </c>
      <c r="AG978" s="1">
        <v>43.103446960449197</v>
      </c>
    </row>
    <row r="979" spans="2:33" x14ac:dyDescent="0.25">
      <c r="B979" s="1">
        <v>2702.4699218749997</v>
      </c>
      <c r="C979" s="1">
        <v>58.139533996582003</v>
      </c>
      <c r="D979" s="1">
        <v>2733</v>
      </c>
      <c r="E979" s="1">
        <v>54.054054260253899</v>
      </c>
      <c r="H979" s="1">
        <v>2889.4400390625001</v>
      </c>
      <c r="I979" s="1">
        <v>68.493148803710895</v>
      </c>
      <c r="Z979" s="1">
        <v>1676.119921875</v>
      </c>
      <c r="AA979" s="1">
        <v>83.333335876464801</v>
      </c>
      <c r="AD979" s="1">
        <v>2547.6199218750003</v>
      </c>
      <c r="AE979" s="1">
        <v>52.0833320617675</v>
      </c>
      <c r="AF979" s="1">
        <v>2627.35</v>
      </c>
      <c r="AG979" s="1">
        <v>43.103446960449197</v>
      </c>
    </row>
    <row r="980" spans="2:33" x14ac:dyDescent="0.25">
      <c r="B980" s="1">
        <v>2704.2099609375</v>
      </c>
      <c r="C980" s="1">
        <v>57.803466796875</v>
      </c>
      <c r="D980" s="1">
        <v>2734.7300781250001</v>
      </c>
      <c r="E980" s="1">
        <v>57.803466796875</v>
      </c>
      <c r="H980" s="1">
        <v>2890.8699218749998</v>
      </c>
      <c r="I980" s="1">
        <v>69.930068969726506</v>
      </c>
      <c r="Z980" s="1">
        <v>1677.2900390625002</v>
      </c>
      <c r="AA980" s="1">
        <v>85.470085144042898</v>
      </c>
      <c r="AD980" s="1">
        <v>2549.6300781250002</v>
      </c>
      <c r="AE980" s="1">
        <v>49.751243591308501</v>
      </c>
      <c r="AF980" s="1">
        <v>2629.580078125</v>
      </c>
      <c r="AG980" s="1">
        <v>44.843048095703097</v>
      </c>
    </row>
    <row r="981" spans="2:33" x14ac:dyDescent="0.25">
      <c r="B981" s="1">
        <v>2705.9400390625001</v>
      </c>
      <c r="C981" s="1">
        <v>57.803466796875</v>
      </c>
      <c r="D981" s="1">
        <v>2736.5699218750001</v>
      </c>
      <c r="E981" s="1">
        <v>54.644809722900298</v>
      </c>
      <c r="H981" s="1">
        <v>2892.2999999999997</v>
      </c>
      <c r="I981" s="1">
        <v>69.930068969726506</v>
      </c>
      <c r="Z981" s="1">
        <v>1678.4599609375</v>
      </c>
      <c r="AA981" s="1">
        <v>85.470085144042898</v>
      </c>
      <c r="AD981" s="1">
        <v>2551.5099609375002</v>
      </c>
      <c r="AE981" s="1">
        <v>52.9100532531738</v>
      </c>
      <c r="AF981" s="1">
        <v>2631.85</v>
      </c>
      <c r="AG981" s="1">
        <v>44.052864074707003</v>
      </c>
    </row>
    <row r="982" spans="2:33" x14ac:dyDescent="0.25">
      <c r="B982" s="1">
        <v>2708.0099609375002</v>
      </c>
      <c r="C982" s="1">
        <v>48.0769233703613</v>
      </c>
      <c r="D982" s="1">
        <v>2738.3699218749998</v>
      </c>
      <c r="E982" s="1">
        <v>55.248619079589801</v>
      </c>
      <c r="H982" s="1">
        <v>2893.75</v>
      </c>
      <c r="I982" s="1">
        <v>68.965515136718693</v>
      </c>
      <c r="Z982" s="1">
        <v>1679.6499999999999</v>
      </c>
      <c r="AA982" s="1">
        <v>83.333335876464801</v>
      </c>
      <c r="AD982" s="1">
        <v>2553.5400390625</v>
      </c>
      <c r="AE982" s="1">
        <v>49.504951477050703</v>
      </c>
      <c r="AF982" s="1">
        <v>2634.080078125</v>
      </c>
      <c r="AG982" s="1">
        <v>44.843048095703097</v>
      </c>
    </row>
    <row r="983" spans="2:33" x14ac:dyDescent="0.25">
      <c r="B983" s="1">
        <v>2709.6099609375001</v>
      </c>
      <c r="C983" s="1">
        <v>62.5</v>
      </c>
      <c r="D983" s="1">
        <v>2740.2599609375002</v>
      </c>
      <c r="E983" s="1">
        <v>52.9100532531738</v>
      </c>
      <c r="H983" s="1">
        <v>2895.2099609375</v>
      </c>
      <c r="I983" s="1">
        <v>68.027214050292898</v>
      </c>
      <c r="Z983" s="1">
        <v>1680.9400390625001</v>
      </c>
      <c r="AA983" s="1">
        <v>78.125</v>
      </c>
      <c r="AD983" s="1">
        <v>2555.5199218749999</v>
      </c>
      <c r="AE983" s="1">
        <v>50.505050659179602</v>
      </c>
      <c r="AF983" s="1">
        <v>2636.2099609375</v>
      </c>
      <c r="AG983" s="1">
        <v>46.948356628417898</v>
      </c>
    </row>
    <row r="984" spans="2:33" x14ac:dyDescent="0.25">
      <c r="B984" s="1">
        <v>2711.3900390624999</v>
      </c>
      <c r="C984" s="1">
        <v>56.497173309326101</v>
      </c>
      <c r="D984" s="1">
        <v>2742.0099609375002</v>
      </c>
      <c r="E984" s="1">
        <v>57.142856597900298</v>
      </c>
      <c r="H984" s="1">
        <v>2896.6400390625004</v>
      </c>
      <c r="I984" s="1">
        <v>70.422538757324205</v>
      </c>
      <c r="Z984" s="1">
        <v>1682.15</v>
      </c>
      <c r="AA984" s="1">
        <v>81.967216491699205</v>
      </c>
      <c r="AD984" s="1">
        <v>2557.4400390624996</v>
      </c>
      <c r="AE984" s="1">
        <v>51.813472747802699</v>
      </c>
      <c r="AF984" s="1">
        <v>2638.4400390625001</v>
      </c>
      <c r="AG984" s="1">
        <v>44.843048095703097</v>
      </c>
    </row>
    <row r="985" spans="2:33" x14ac:dyDescent="0.25">
      <c r="B985" s="1">
        <v>2713.0900390624997</v>
      </c>
      <c r="C985" s="1">
        <v>58.479530334472599</v>
      </c>
      <c r="D985" s="1">
        <v>2743.830078125</v>
      </c>
      <c r="E985" s="1">
        <v>55.248619079589801</v>
      </c>
      <c r="H985" s="1">
        <v>2898.1400390624999</v>
      </c>
      <c r="I985" s="1">
        <v>66.666664123535099</v>
      </c>
      <c r="Z985" s="1">
        <v>1683.3500000000001</v>
      </c>
      <c r="AA985" s="1">
        <v>84.033615112304602</v>
      </c>
      <c r="AD985" s="1">
        <v>2559.4300781249999</v>
      </c>
      <c r="AE985" s="1">
        <v>50.505050659179602</v>
      </c>
      <c r="AF985" s="1">
        <v>2640.75</v>
      </c>
      <c r="AG985" s="1">
        <v>43.290042877197202</v>
      </c>
    </row>
    <row r="986" spans="2:33" x14ac:dyDescent="0.25">
      <c r="B986" s="1">
        <v>2714.8099609374999</v>
      </c>
      <c r="C986" s="1">
        <v>58.139533996582003</v>
      </c>
      <c r="D986" s="1">
        <v>2745.6</v>
      </c>
      <c r="E986" s="1">
        <v>56.497173309326101</v>
      </c>
      <c r="H986" s="1">
        <v>2899.5199218749999</v>
      </c>
      <c r="I986" s="1">
        <v>72.463768005370994</v>
      </c>
      <c r="Z986" s="1">
        <v>1684.4900390625</v>
      </c>
      <c r="AA986" s="1">
        <v>86.956520080566406</v>
      </c>
      <c r="AD986" s="1">
        <v>2561.35</v>
      </c>
      <c r="AE986" s="1">
        <v>51.813472747802699</v>
      </c>
      <c r="AF986" s="1">
        <v>2642.9500000000003</v>
      </c>
      <c r="AG986" s="1">
        <v>45.248867034912102</v>
      </c>
    </row>
    <row r="987" spans="2:33" x14ac:dyDescent="0.25">
      <c r="B987" s="1">
        <v>2716.5300781250003</v>
      </c>
      <c r="C987" s="1">
        <v>58.139533996582003</v>
      </c>
      <c r="D987" s="1">
        <v>2747.35</v>
      </c>
      <c r="E987" s="1">
        <v>56.818180084228501</v>
      </c>
      <c r="H987" s="1">
        <v>2900.919921875</v>
      </c>
      <c r="I987" s="1">
        <v>71.428573608398395</v>
      </c>
      <c r="Z987" s="1">
        <v>1685.7</v>
      </c>
      <c r="AA987" s="1">
        <v>82.644630432128906</v>
      </c>
      <c r="AD987" s="1">
        <v>2563.3099609374999</v>
      </c>
      <c r="AE987" s="1">
        <v>51.282051086425703</v>
      </c>
      <c r="AF987" s="1">
        <v>2645.2199218750002</v>
      </c>
      <c r="AG987" s="1">
        <v>44.247787475585902</v>
      </c>
    </row>
    <row r="988" spans="2:33" x14ac:dyDescent="0.25">
      <c r="B988" s="1">
        <v>2718.3199218749996</v>
      </c>
      <c r="C988" s="1">
        <v>56.179775238037102</v>
      </c>
      <c r="D988" s="1">
        <v>2749.0900390625002</v>
      </c>
      <c r="E988" s="1">
        <v>57.471263885497997</v>
      </c>
      <c r="H988" s="1">
        <v>2902.3699218750003</v>
      </c>
      <c r="I988" s="1">
        <v>68.965515136718693</v>
      </c>
      <c r="Z988" s="1">
        <v>1686.869921875</v>
      </c>
      <c r="AA988" s="1">
        <v>85.470085144042898</v>
      </c>
      <c r="AD988" s="1">
        <v>2565.2800781250003</v>
      </c>
      <c r="AE988" s="1">
        <v>50.505050659179602</v>
      </c>
      <c r="AF988" s="1">
        <v>2647.3900390624999</v>
      </c>
      <c r="AG988" s="1">
        <v>45.871559143066399</v>
      </c>
    </row>
    <row r="989" spans="2:33" x14ac:dyDescent="0.25">
      <c r="B989" s="1">
        <v>2720.0099609374997</v>
      </c>
      <c r="C989" s="1">
        <v>59.171596527099602</v>
      </c>
      <c r="D989" s="1">
        <v>2750.830078125</v>
      </c>
      <c r="E989" s="1">
        <v>57.471263885497997</v>
      </c>
      <c r="H989" s="1">
        <v>2903.8199218750001</v>
      </c>
      <c r="I989" s="1">
        <v>68.965515136718693</v>
      </c>
      <c r="Z989" s="1">
        <v>1688.1099609375001</v>
      </c>
      <c r="AA989" s="1">
        <v>81.300811767578097</v>
      </c>
      <c r="AD989" s="1">
        <v>2567.25</v>
      </c>
      <c r="AE989" s="1">
        <v>51.020408630371001</v>
      </c>
      <c r="AF989" s="1">
        <v>2649.9099609374998</v>
      </c>
      <c r="AG989" s="1">
        <v>39.8406372070312</v>
      </c>
    </row>
    <row r="990" spans="2:33" x14ac:dyDescent="0.25">
      <c r="B990" s="1">
        <v>2721.7199218750002</v>
      </c>
      <c r="C990" s="1">
        <v>58.139533996582003</v>
      </c>
      <c r="D990" s="1">
        <v>2752.6099609375001</v>
      </c>
      <c r="E990" s="1">
        <v>56.179775238037102</v>
      </c>
      <c r="H990" s="1">
        <v>2905.2599609375002</v>
      </c>
      <c r="I990" s="1">
        <v>69.444442749023395</v>
      </c>
      <c r="Z990" s="1">
        <v>1689.3199218749999</v>
      </c>
      <c r="AA990" s="1">
        <v>82.644630432128906</v>
      </c>
      <c r="AD990" s="1">
        <v>2569.25</v>
      </c>
      <c r="AE990" s="1">
        <v>50</v>
      </c>
      <c r="AF990" s="1">
        <v>2652.0199218749999</v>
      </c>
      <c r="AG990" s="1">
        <v>47.393363952636697</v>
      </c>
    </row>
    <row r="991" spans="2:33" x14ac:dyDescent="0.25">
      <c r="B991" s="1">
        <v>2723.4900390625003</v>
      </c>
      <c r="C991" s="1">
        <v>56.497173309326101</v>
      </c>
      <c r="D991" s="1">
        <v>2754.45</v>
      </c>
      <c r="E991" s="1">
        <v>54.644809722900298</v>
      </c>
      <c r="H991" s="1">
        <v>2906.7000000000003</v>
      </c>
      <c r="I991" s="1">
        <v>69.444442749023395</v>
      </c>
      <c r="Z991" s="1">
        <v>1690.5199218749999</v>
      </c>
      <c r="AA991" s="1">
        <v>83.333335876464801</v>
      </c>
      <c r="AD991" s="1">
        <v>2571.1900390625001</v>
      </c>
      <c r="AE991" s="1">
        <v>51.546390533447202</v>
      </c>
      <c r="AF991" s="1">
        <v>2654.2599609375002</v>
      </c>
      <c r="AG991" s="1">
        <v>44.642856597900298</v>
      </c>
    </row>
    <row r="992" spans="2:33" x14ac:dyDescent="0.25">
      <c r="B992" s="1">
        <v>2725.2400390624998</v>
      </c>
      <c r="C992" s="1">
        <v>57.471263885497997</v>
      </c>
      <c r="D992" s="1">
        <v>2756.1800781249999</v>
      </c>
      <c r="E992" s="1">
        <v>57.803466796875</v>
      </c>
      <c r="H992" s="1">
        <v>2908.1400390624999</v>
      </c>
      <c r="I992" s="1">
        <v>69.444442749023395</v>
      </c>
      <c r="Z992" s="1">
        <v>1691.7300781249999</v>
      </c>
      <c r="AA992" s="1">
        <v>82.644630432128906</v>
      </c>
      <c r="AD992" s="1">
        <v>2573.0500000000002</v>
      </c>
      <c r="AE992" s="1">
        <v>53.475936889648402</v>
      </c>
      <c r="AF992" s="1">
        <v>2656.5099609375002</v>
      </c>
      <c r="AG992" s="1">
        <v>44.247787475585902</v>
      </c>
    </row>
    <row r="993" spans="2:33" x14ac:dyDescent="0.25">
      <c r="B993" s="1">
        <v>2726.9599609375</v>
      </c>
      <c r="C993" s="1">
        <v>57.803466796875</v>
      </c>
      <c r="D993" s="1">
        <v>2758.0900390625002</v>
      </c>
      <c r="E993" s="1">
        <v>52.0833320617675</v>
      </c>
      <c r="H993" s="1">
        <v>2909.5499999999997</v>
      </c>
      <c r="I993" s="1">
        <v>70.921989440917898</v>
      </c>
      <c r="Z993" s="1">
        <v>1692.9400390624999</v>
      </c>
      <c r="AA993" s="1">
        <v>82.644630432128906</v>
      </c>
      <c r="AD993" s="1">
        <v>2575.0199218749999</v>
      </c>
      <c r="AE993" s="1">
        <v>51.020408630371001</v>
      </c>
      <c r="AF993" s="1">
        <v>2658.7400390624998</v>
      </c>
      <c r="AG993" s="1">
        <v>45.0450439453125</v>
      </c>
    </row>
    <row r="994" spans="2:33" x14ac:dyDescent="0.25">
      <c r="B994" s="1">
        <v>2728.6800781249999</v>
      </c>
      <c r="C994" s="1">
        <v>58.139533996582003</v>
      </c>
      <c r="D994" s="1">
        <v>2759.8599609375001</v>
      </c>
      <c r="E994" s="1">
        <v>56.818180084228501</v>
      </c>
      <c r="H994" s="1">
        <v>2910.9900390625003</v>
      </c>
      <c r="I994" s="1">
        <v>69.444442749023395</v>
      </c>
      <c r="Z994" s="1">
        <v>1694.1</v>
      </c>
      <c r="AA994" s="1">
        <v>86.206893920898395</v>
      </c>
      <c r="AD994" s="1">
        <v>2577</v>
      </c>
      <c r="AE994" s="1">
        <v>50.505050659179602</v>
      </c>
      <c r="AF994" s="1">
        <v>2660.9699218749997</v>
      </c>
      <c r="AG994" s="1">
        <v>44.642856597900298</v>
      </c>
    </row>
    <row r="995" spans="2:33" x14ac:dyDescent="0.25">
      <c r="B995" s="1">
        <v>2730.3900390624999</v>
      </c>
      <c r="C995" s="1">
        <v>58.823528289794901</v>
      </c>
      <c r="D995" s="1">
        <v>2761.6599609375003</v>
      </c>
      <c r="E995" s="1">
        <v>55.555557250976499</v>
      </c>
      <c r="H995" s="1">
        <v>2912.4099609374998</v>
      </c>
      <c r="I995" s="1">
        <v>70.422538757324205</v>
      </c>
      <c r="Z995" s="1">
        <v>1695.2699218749999</v>
      </c>
      <c r="AA995" s="1">
        <v>84.745765686035099</v>
      </c>
      <c r="AD995" s="1">
        <v>2578.9300781249999</v>
      </c>
      <c r="AE995" s="1">
        <v>51.813472747802699</v>
      </c>
      <c r="AF995" s="1">
        <v>2663.1599609374998</v>
      </c>
      <c r="AG995" s="1">
        <v>45.871559143066399</v>
      </c>
    </row>
    <row r="996" spans="2:33" x14ac:dyDescent="0.25">
      <c r="B996" s="1">
        <v>2732.1</v>
      </c>
      <c r="C996" s="1">
        <v>58.139533996582003</v>
      </c>
      <c r="D996" s="1">
        <v>2763.4599609375</v>
      </c>
      <c r="E996" s="1">
        <v>55.248619079589801</v>
      </c>
      <c r="H996" s="1">
        <v>2913.8599609375001</v>
      </c>
      <c r="I996" s="1">
        <v>68.965515136718693</v>
      </c>
      <c r="Z996" s="1">
        <v>1696.4500000000003</v>
      </c>
      <c r="AA996" s="1">
        <v>84.745765686035099</v>
      </c>
      <c r="AD996" s="1">
        <v>2580.8900390624999</v>
      </c>
      <c r="AE996" s="1">
        <v>51.020408630371001</v>
      </c>
      <c r="AF996" s="1">
        <v>2665.4400390625001</v>
      </c>
      <c r="AG996" s="1">
        <v>43.668121337890597</v>
      </c>
    </row>
    <row r="997" spans="2:33" x14ac:dyDescent="0.25">
      <c r="B997" s="1">
        <v>2733.8699218749998</v>
      </c>
      <c r="C997" s="1">
        <v>56.497173309326101</v>
      </c>
      <c r="D997" s="1">
        <v>2765.2900390625</v>
      </c>
      <c r="E997" s="1">
        <v>54.945053100585902</v>
      </c>
      <c r="H997" s="1">
        <v>2915.3099609374999</v>
      </c>
      <c r="I997" s="1">
        <v>68.965515136718693</v>
      </c>
      <c r="Z997" s="1">
        <v>1697.619921875</v>
      </c>
      <c r="AA997" s="1">
        <v>85.470085144042898</v>
      </c>
      <c r="AD997" s="1">
        <v>2582.830078125</v>
      </c>
      <c r="AE997" s="1">
        <v>51.282051086425703</v>
      </c>
      <c r="AF997" s="1">
        <v>2667.7</v>
      </c>
      <c r="AG997" s="1">
        <v>44.444442749023402</v>
      </c>
    </row>
    <row r="998" spans="2:33" x14ac:dyDescent="0.25">
      <c r="B998" s="1">
        <v>2735.5900390625002</v>
      </c>
      <c r="C998" s="1">
        <v>58.479530334472599</v>
      </c>
      <c r="D998" s="1">
        <v>2767.05</v>
      </c>
      <c r="E998" s="1">
        <v>56.497173309326101</v>
      </c>
      <c r="H998" s="1">
        <v>2916.7300781250001</v>
      </c>
      <c r="I998" s="1">
        <v>70.422538757324205</v>
      </c>
      <c r="Z998" s="1">
        <v>1698.8099609374999</v>
      </c>
      <c r="AA998" s="1">
        <v>84.745765686035099</v>
      </c>
      <c r="AD998" s="1">
        <v>2584.7900390625</v>
      </c>
      <c r="AE998" s="1">
        <v>51.282051086425703</v>
      </c>
      <c r="AF998" s="1">
        <v>2669.9599609375</v>
      </c>
      <c r="AG998" s="1">
        <v>44.247787475585902</v>
      </c>
    </row>
    <row r="999" spans="2:33" x14ac:dyDescent="0.25">
      <c r="B999" s="1">
        <v>2737.330078125</v>
      </c>
      <c r="C999" s="1">
        <v>57.142856597900298</v>
      </c>
      <c r="D999" s="1">
        <v>2768.8599609375001</v>
      </c>
      <c r="E999" s="1">
        <v>55.555557250976499</v>
      </c>
      <c r="H999" s="1">
        <v>2918.15</v>
      </c>
      <c r="I999" s="1">
        <v>70.422538757324205</v>
      </c>
      <c r="Z999" s="1">
        <v>1700.0400390625</v>
      </c>
      <c r="AA999" s="1">
        <v>80.645164489745994</v>
      </c>
      <c r="AD999" s="1">
        <v>2586.7000000000003</v>
      </c>
      <c r="AE999" s="1">
        <v>52.0833320617675</v>
      </c>
      <c r="AF999" s="1">
        <v>2672.0900390624997</v>
      </c>
      <c r="AG999" s="1">
        <v>46.948356628417898</v>
      </c>
    </row>
    <row r="1000" spans="2:33" x14ac:dyDescent="0.25">
      <c r="B1000" s="1">
        <v>2739.1599609374998</v>
      </c>
      <c r="C1000" s="1">
        <v>54.644809722900298</v>
      </c>
      <c r="D1000" s="1">
        <v>2770.669921875</v>
      </c>
      <c r="E1000" s="1">
        <v>54.945053100585902</v>
      </c>
      <c r="H1000" s="1">
        <v>2919.6</v>
      </c>
      <c r="I1000" s="1">
        <v>68.965515136718693</v>
      </c>
      <c r="Z1000" s="1">
        <v>1701.2400390625</v>
      </c>
      <c r="AA1000" s="1">
        <v>84.033615112304602</v>
      </c>
      <c r="AD1000" s="1">
        <v>2588.7300781249996</v>
      </c>
      <c r="AE1000" s="1">
        <v>49.504951477050703</v>
      </c>
      <c r="AF1000" s="1">
        <v>2674.3500000000004</v>
      </c>
      <c r="AG1000" s="1">
        <v>44.247787475585902</v>
      </c>
    </row>
    <row r="1001" spans="2:33" x14ac:dyDescent="0.25">
      <c r="B1001" s="1">
        <v>2740.8099609374999</v>
      </c>
      <c r="C1001" s="1">
        <v>60.606060028076101</v>
      </c>
      <c r="D1001" s="1">
        <v>2772.4699218750002</v>
      </c>
      <c r="E1001" s="1">
        <v>55.555557250976499</v>
      </c>
      <c r="H1001" s="1">
        <v>2921.0300781249998</v>
      </c>
      <c r="I1001" s="1">
        <v>69.930068969726506</v>
      </c>
      <c r="Z1001" s="1">
        <v>1702.4599609375</v>
      </c>
      <c r="AA1001" s="1">
        <v>81.967216491699205</v>
      </c>
      <c r="AD1001" s="1">
        <v>2590.6499999999996</v>
      </c>
      <c r="AE1001" s="1">
        <v>51.813472747802699</v>
      </c>
      <c r="AF1001" s="1">
        <v>2676.5599609374999</v>
      </c>
      <c r="AG1001" s="1">
        <v>45.0450439453125</v>
      </c>
    </row>
    <row r="1002" spans="2:33" x14ac:dyDescent="0.25">
      <c r="B1002" s="1">
        <v>2742.6</v>
      </c>
      <c r="C1002" s="1">
        <v>55.865921020507798</v>
      </c>
      <c r="D1002" s="1">
        <v>2774.2400390625003</v>
      </c>
      <c r="E1002" s="1">
        <v>56.818180084228501</v>
      </c>
      <c r="H1002" s="1">
        <v>2922.4599609375</v>
      </c>
      <c r="I1002" s="1">
        <v>69.930068969726506</v>
      </c>
      <c r="Z1002" s="1">
        <v>1703.7300781250001</v>
      </c>
      <c r="AA1002" s="1">
        <v>78.740158081054602</v>
      </c>
      <c r="AD1002" s="1">
        <v>2592.65</v>
      </c>
      <c r="AE1002" s="1">
        <v>50</v>
      </c>
      <c r="AF1002" s="1">
        <v>2678.8999999999996</v>
      </c>
      <c r="AG1002" s="1">
        <v>42.918453216552699</v>
      </c>
    </row>
    <row r="1003" spans="2:33" x14ac:dyDescent="0.25">
      <c r="B1003" s="1">
        <v>2744.2999999999997</v>
      </c>
      <c r="C1003" s="1">
        <v>58.823528289794901</v>
      </c>
      <c r="D1003" s="1">
        <v>2776.05</v>
      </c>
      <c r="E1003" s="1">
        <v>55.248619079589801</v>
      </c>
      <c r="H1003" s="1">
        <v>2923.8800781250002</v>
      </c>
      <c r="I1003" s="1">
        <v>70.422538757324205</v>
      </c>
      <c r="Z1003" s="1">
        <v>1705.0099609375</v>
      </c>
      <c r="AA1003" s="1">
        <v>78.125</v>
      </c>
      <c r="AD1003" s="1">
        <v>2594.6400390624999</v>
      </c>
      <c r="AE1003" s="1">
        <v>50.505050659179602</v>
      </c>
      <c r="AF1003" s="1">
        <v>2681.169921875</v>
      </c>
      <c r="AG1003" s="1">
        <v>44.052864074707003</v>
      </c>
    </row>
    <row r="1004" spans="2:33" x14ac:dyDescent="0.25">
      <c r="B1004" s="1">
        <v>2746.0300781249998</v>
      </c>
      <c r="C1004" s="1">
        <v>58.139533996582003</v>
      </c>
      <c r="D1004" s="1">
        <v>2777.8400390624997</v>
      </c>
      <c r="E1004" s="1">
        <v>55.865921020507798</v>
      </c>
      <c r="H1004" s="1">
        <v>2925.3199218750001</v>
      </c>
      <c r="I1004" s="1">
        <v>69.444442749023395</v>
      </c>
      <c r="Z1004" s="1">
        <v>1706.1499999999999</v>
      </c>
      <c r="AA1004" s="1">
        <v>86.956520080566406</v>
      </c>
      <c r="AD1004" s="1">
        <v>2596.6099609375001</v>
      </c>
      <c r="AE1004" s="1">
        <v>50.505050659179602</v>
      </c>
      <c r="AF1004" s="1">
        <v>2683.4800781250001</v>
      </c>
      <c r="AG1004" s="1">
        <v>43.290042877197202</v>
      </c>
    </row>
    <row r="1005" spans="2:33" x14ac:dyDescent="0.25">
      <c r="B1005" s="1">
        <v>2747.7800781250003</v>
      </c>
      <c r="C1005" s="1">
        <v>56.818180084228501</v>
      </c>
      <c r="D1005" s="1">
        <v>2779.6400390624999</v>
      </c>
      <c r="E1005" s="1">
        <v>55.248619079589801</v>
      </c>
      <c r="H1005" s="1">
        <v>2926.7199218750002</v>
      </c>
      <c r="I1005" s="1">
        <v>71.428573608398395</v>
      </c>
      <c r="Z1005" s="1">
        <v>1707.3199218749999</v>
      </c>
      <c r="AA1005" s="1">
        <v>86.206893920898395</v>
      </c>
      <c r="AD1005" s="1">
        <v>2598.5400390625</v>
      </c>
      <c r="AE1005" s="1">
        <v>52.0833320617675</v>
      </c>
      <c r="AF1005" s="1">
        <v>2685.8699218750003</v>
      </c>
      <c r="AG1005" s="1">
        <v>41.8410034179687</v>
      </c>
    </row>
    <row r="1006" spans="2:33" x14ac:dyDescent="0.25">
      <c r="B1006" s="1">
        <v>2749.5</v>
      </c>
      <c r="C1006" s="1">
        <v>58.139533996582003</v>
      </c>
      <c r="D1006" s="1">
        <v>2781.4800781250001</v>
      </c>
      <c r="E1006" s="1">
        <v>54.347827911376903</v>
      </c>
      <c r="H1006" s="1">
        <v>2928.1300781250002</v>
      </c>
      <c r="I1006" s="1">
        <v>70.921989440917898</v>
      </c>
      <c r="Z1006" s="1">
        <v>1708.4800781250001</v>
      </c>
      <c r="AA1006" s="1">
        <v>85.470085144042898</v>
      </c>
      <c r="AD1006" s="1">
        <v>2600.4800781250001</v>
      </c>
      <c r="AE1006" s="1">
        <v>51.546390533447202</v>
      </c>
      <c r="AF1006" s="1">
        <v>2688.1800781249999</v>
      </c>
      <c r="AG1006" s="1">
        <v>43.290042877197202</v>
      </c>
    </row>
    <row r="1007" spans="2:33" x14ac:dyDescent="0.25">
      <c r="B1007" s="1">
        <v>2751.2300781249996</v>
      </c>
      <c r="C1007" s="1">
        <v>57.803466796875</v>
      </c>
      <c r="D1007" s="1">
        <v>2783.2800781250003</v>
      </c>
      <c r="E1007" s="1">
        <v>55.865921020507798</v>
      </c>
      <c r="H1007" s="1">
        <v>2929.5599609374999</v>
      </c>
      <c r="I1007" s="1">
        <v>69.930068969726506</v>
      </c>
      <c r="Z1007" s="1">
        <v>1709.669921875</v>
      </c>
      <c r="AA1007" s="1">
        <v>84.745765686035099</v>
      </c>
      <c r="AD1007" s="1">
        <v>2602.4099609375003</v>
      </c>
      <c r="AE1007" s="1">
        <v>51.546390533447202</v>
      </c>
      <c r="AF1007" s="1">
        <v>2690.3900390625004</v>
      </c>
      <c r="AG1007" s="1">
        <v>45.248867034912102</v>
      </c>
    </row>
    <row r="1008" spans="2:33" x14ac:dyDescent="0.25">
      <c r="B1008" s="1">
        <v>2752.9599609375</v>
      </c>
      <c r="C1008" s="1">
        <v>57.803466796875</v>
      </c>
      <c r="D1008" s="1">
        <v>2785.080078125</v>
      </c>
      <c r="E1008" s="1">
        <v>55.555557250976499</v>
      </c>
      <c r="H1008" s="1">
        <v>2931.0300781249998</v>
      </c>
      <c r="I1008" s="1">
        <v>68.027214050292898</v>
      </c>
      <c r="Z1008" s="1">
        <v>1710.85</v>
      </c>
      <c r="AA1008" s="1">
        <v>84.033615112304602</v>
      </c>
      <c r="AD1008" s="1">
        <v>2604.3099609374999</v>
      </c>
      <c r="AE1008" s="1">
        <v>52.631580352783203</v>
      </c>
      <c r="AF1008" s="1">
        <v>2692.830078125</v>
      </c>
      <c r="AG1008" s="1">
        <v>40.816326141357401</v>
      </c>
    </row>
    <row r="1009" spans="2:33" x14ac:dyDescent="0.25">
      <c r="B1009" s="1">
        <v>2754.669921875</v>
      </c>
      <c r="C1009" s="1">
        <v>58.479530334472599</v>
      </c>
      <c r="D1009" s="1">
        <v>2786.8900390625004</v>
      </c>
      <c r="E1009" s="1">
        <v>55.248619079589801</v>
      </c>
      <c r="H1009" s="1">
        <v>2932.4699218749997</v>
      </c>
      <c r="I1009" s="1">
        <v>69.444442749023395</v>
      </c>
      <c r="Z1009" s="1">
        <v>1712.0199218749999</v>
      </c>
      <c r="AA1009" s="1">
        <v>85.470085144042898</v>
      </c>
      <c r="AD1009" s="1">
        <v>2606.2400390625003</v>
      </c>
      <c r="AE1009" s="1">
        <v>52.0833320617675</v>
      </c>
      <c r="AF1009" s="1">
        <v>2695.1800781249999</v>
      </c>
      <c r="AG1009" s="1">
        <v>42.735042572021399</v>
      </c>
    </row>
    <row r="1010" spans="2:33" x14ac:dyDescent="0.25">
      <c r="B1010" s="1">
        <v>2756.4</v>
      </c>
      <c r="C1010" s="1">
        <v>57.803466796875</v>
      </c>
      <c r="D1010" s="1">
        <v>2788.6599609375003</v>
      </c>
      <c r="E1010" s="1">
        <v>56.497173309326101</v>
      </c>
      <c r="H1010" s="1">
        <v>2933.8699218749998</v>
      </c>
      <c r="I1010" s="1">
        <v>71.428573608398395</v>
      </c>
      <c r="Z1010" s="1">
        <v>1713.2599609375</v>
      </c>
      <c r="AA1010" s="1">
        <v>81.300811767578097</v>
      </c>
      <c r="AD1010" s="1">
        <v>2608.1900390625001</v>
      </c>
      <c r="AE1010" s="1">
        <v>51.282051086425703</v>
      </c>
      <c r="AF1010" s="1">
        <v>2697.3800781249997</v>
      </c>
      <c r="AG1010" s="1">
        <v>45.454544067382798</v>
      </c>
    </row>
    <row r="1011" spans="2:33" x14ac:dyDescent="0.25">
      <c r="B1011" s="1">
        <v>2758.080078125</v>
      </c>
      <c r="C1011" s="1">
        <v>59.523811340332003</v>
      </c>
      <c r="D1011" s="1">
        <v>2790.45</v>
      </c>
      <c r="E1011" s="1">
        <v>55.865921020507798</v>
      </c>
      <c r="H1011" s="1">
        <v>2935.2800781250003</v>
      </c>
      <c r="I1011" s="1">
        <v>70.921989440917898</v>
      </c>
      <c r="Z1011" s="1">
        <v>1714.45</v>
      </c>
      <c r="AA1011" s="1">
        <v>83.333335876464801</v>
      </c>
      <c r="AD1011" s="1">
        <v>2610.2000000000003</v>
      </c>
      <c r="AE1011" s="1">
        <v>49.504951477050703</v>
      </c>
      <c r="AF1011" s="1">
        <v>2699.6099609374996</v>
      </c>
      <c r="AG1011" s="1">
        <v>44.843048095703097</v>
      </c>
    </row>
    <row r="1012" spans="2:33" x14ac:dyDescent="0.25">
      <c r="B1012" s="1">
        <v>2759.8</v>
      </c>
      <c r="C1012" s="1">
        <v>58.139533996582003</v>
      </c>
      <c r="D1012" s="1">
        <v>2792.2699218750004</v>
      </c>
      <c r="E1012" s="1">
        <v>54.644809722900298</v>
      </c>
      <c r="H1012" s="1">
        <v>2936.7000000000003</v>
      </c>
      <c r="I1012" s="1">
        <v>70.422538757324205</v>
      </c>
      <c r="Z1012" s="1">
        <v>1715.719921875</v>
      </c>
      <c r="AA1012" s="1">
        <v>78.740158081054602</v>
      </c>
      <c r="AD1012" s="1">
        <v>2612.080078125</v>
      </c>
      <c r="AE1012" s="1">
        <v>53.191490173339801</v>
      </c>
      <c r="AF1012" s="1">
        <v>2701.8199218750001</v>
      </c>
      <c r="AG1012" s="1">
        <v>45.248867034912102</v>
      </c>
    </row>
    <row r="1013" spans="2:33" x14ac:dyDescent="0.25">
      <c r="B1013" s="1">
        <v>2761.7900390625</v>
      </c>
      <c r="C1013" s="1">
        <v>50.251255035400298</v>
      </c>
      <c r="D1013" s="1">
        <v>2794.080078125</v>
      </c>
      <c r="E1013" s="1">
        <v>55.555557250976499</v>
      </c>
      <c r="H1013" s="1">
        <v>2938.1300781249997</v>
      </c>
      <c r="I1013" s="1">
        <v>69.930068969726506</v>
      </c>
      <c r="Z1013" s="1">
        <v>1717</v>
      </c>
      <c r="AA1013" s="1">
        <v>78.740158081054602</v>
      </c>
      <c r="AD1013" s="1">
        <v>2614.1300781250002</v>
      </c>
      <c r="AE1013" s="1">
        <v>49.019607543945298</v>
      </c>
      <c r="AF1013" s="1">
        <v>2704.1300781249997</v>
      </c>
      <c r="AG1013" s="1">
        <v>43.103446960449197</v>
      </c>
    </row>
    <row r="1014" spans="2:33" x14ac:dyDescent="0.25">
      <c r="B1014" s="1">
        <v>2763.4</v>
      </c>
      <c r="C1014" s="1">
        <v>62.5</v>
      </c>
      <c r="D1014" s="1">
        <v>2795.8699218749998</v>
      </c>
      <c r="E1014" s="1">
        <v>55.555557250976499</v>
      </c>
      <c r="H1014" s="1">
        <v>2939.5400390625</v>
      </c>
      <c r="I1014" s="1">
        <v>70.921989440917898</v>
      </c>
      <c r="Z1014" s="1">
        <v>1718.1800781250001</v>
      </c>
      <c r="AA1014" s="1">
        <v>84.033615112304602</v>
      </c>
      <c r="AD1014" s="1">
        <v>2616.0900390625002</v>
      </c>
      <c r="AE1014" s="1">
        <v>50.761421203613203</v>
      </c>
      <c r="AF1014" s="1">
        <v>2706.45</v>
      </c>
      <c r="AG1014" s="1">
        <v>43.290042877197202</v>
      </c>
    </row>
    <row r="1015" spans="2:33" x14ac:dyDescent="0.25">
      <c r="B1015" s="1">
        <v>2765.1300781250002</v>
      </c>
      <c r="C1015" s="1">
        <v>57.471263885497997</v>
      </c>
      <c r="D1015" s="1">
        <v>2797.669921875</v>
      </c>
      <c r="E1015" s="1">
        <v>55.865921020507798</v>
      </c>
      <c r="H1015" s="1">
        <v>2940.9800781250001</v>
      </c>
      <c r="I1015" s="1">
        <v>69.444442749023395</v>
      </c>
      <c r="Z1015" s="1">
        <v>1719.4800781249999</v>
      </c>
      <c r="AA1015" s="1">
        <v>76.923080444335895</v>
      </c>
      <c r="AD1015" s="1">
        <v>2618.080078125</v>
      </c>
      <c r="AE1015" s="1">
        <v>50.251255035400298</v>
      </c>
      <c r="AF1015" s="1">
        <v>2708.6300781250002</v>
      </c>
      <c r="AG1015" s="1">
        <v>45.662101745605398</v>
      </c>
    </row>
    <row r="1016" spans="2:33" x14ac:dyDescent="0.25">
      <c r="B1016" s="1">
        <v>2766.9</v>
      </c>
      <c r="C1016" s="1">
        <v>56.497173309326101</v>
      </c>
      <c r="D1016" s="1">
        <v>2799.5199218749999</v>
      </c>
      <c r="E1016" s="1">
        <v>53.763439178466697</v>
      </c>
      <c r="H1016" s="1">
        <v>2942.4099609374998</v>
      </c>
      <c r="I1016" s="1">
        <v>69.930068969726506</v>
      </c>
      <c r="Z1016" s="1">
        <v>1720.6900390624999</v>
      </c>
      <c r="AA1016" s="1">
        <v>83.333335876464801</v>
      </c>
      <c r="AD1016" s="1">
        <v>2620.0400390625</v>
      </c>
      <c r="AE1016" s="1">
        <v>51.020408630371001</v>
      </c>
      <c r="AF1016" s="1">
        <v>2711.080078125</v>
      </c>
      <c r="AG1016" s="1">
        <v>40.983608245849602</v>
      </c>
    </row>
    <row r="1017" spans="2:33" x14ac:dyDescent="0.25">
      <c r="B1017" s="1">
        <v>2768.5900390625002</v>
      </c>
      <c r="C1017" s="1">
        <v>59.171596527099602</v>
      </c>
      <c r="D1017" s="1">
        <v>2801.2999999999997</v>
      </c>
      <c r="E1017" s="1">
        <v>56.179775238037102</v>
      </c>
      <c r="H1017" s="1">
        <v>2943.8400390624997</v>
      </c>
      <c r="I1017" s="1">
        <v>69.930068969726506</v>
      </c>
      <c r="Z1017" s="1">
        <v>1721.869921875</v>
      </c>
      <c r="AA1017" s="1">
        <v>84.033615112304602</v>
      </c>
      <c r="AD1017" s="1">
        <v>2622.0199218749999</v>
      </c>
      <c r="AE1017" s="1">
        <v>50.761421203613203</v>
      </c>
      <c r="AF1017" s="1">
        <v>2713.6199218750003</v>
      </c>
      <c r="AG1017" s="1">
        <v>39.370079040527301</v>
      </c>
    </row>
    <row r="1018" spans="2:33" x14ac:dyDescent="0.25">
      <c r="B1018" s="1">
        <v>2770.330078125</v>
      </c>
      <c r="C1018" s="1">
        <v>57.471263885497997</v>
      </c>
      <c r="D1018" s="1">
        <v>2803.1</v>
      </c>
      <c r="E1018" s="1">
        <v>55.865921020507798</v>
      </c>
      <c r="H1018" s="1">
        <v>2945.25</v>
      </c>
      <c r="I1018" s="1">
        <v>70.921989440917898</v>
      </c>
      <c r="Z1018" s="1">
        <v>1723.0400390625</v>
      </c>
      <c r="AA1018" s="1">
        <v>85.470085144042898</v>
      </c>
      <c r="AD1018" s="1">
        <v>2624.0099609375002</v>
      </c>
      <c r="AE1018" s="1">
        <v>50.251255035400298</v>
      </c>
      <c r="AF1018" s="1">
        <v>2715.9900390624998</v>
      </c>
      <c r="AG1018" s="1">
        <v>42.194091796875</v>
      </c>
    </row>
    <row r="1019" spans="2:33" x14ac:dyDescent="0.25">
      <c r="B1019" s="1">
        <v>2772.0699218750001</v>
      </c>
      <c r="C1019" s="1">
        <v>57.471263885497997</v>
      </c>
      <c r="D1019" s="1">
        <v>2804.8900390624999</v>
      </c>
      <c r="E1019" s="1">
        <v>55.865921020507798</v>
      </c>
      <c r="H1019" s="1">
        <v>2946.7</v>
      </c>
      <c r="I1019" s="1">
        <v>68.965515136718693</v>
      </c>
      <c r="Z1019" s="1">
        <v>1724.2099609375</v>
      </c>
      <c r="AA1019" s="1">
        <v>86.206893920898395</v>
      </c>
      <c r="AD1019" s="1">
        <v>2626</v>
      </c>
      <c r="AE1019" s="1">
        <v>50.251255035400298</v>
      </c>
      <c r="AF1019" s="1">
        <v>2718.2599609375002</v>
      </c>
      <c r="AG1019" s="1">
        <v>44.052864074707003</v>
      </c>
    </row>
    <row r="1020" spans="2:33" x14ac:dyDescent="0.25">
      <c r="B1020" s="1">
        <v>2773.8099609374999</v>
      </c>
      <c r="C1020" s="1">
        <v>57.803466796875</v>
      </c>
      <c r="D1020" s="1">
        <v>2806.7099609375</v>
      </c>
      <c r="E1020" s="1">
        <v>54.644809722900298</v>
      </c>
      <c r="H1020" s="1">
        <v>2948.1599609374998</v>
      </c>
      <c r="I1020" s="1">
        <v>68.493148803710895</v>
      </c>
      <c r="Z1020" s="1">
        <v>1725.3900390624999</v>
      </c>
      <c r="AA1020" s="1">
        <v>84.033615112304602</v>
      </c>
      <c r="AD1020" s="1">
        <v>2627.9</v>
      </c>
      <c r="AE1020" s="1">
        <v>52.356021881103501</v>
      </c>
      <c r="AF1020" s="1">
        <v>2720.5099609375002</v>
      </c>
      <c r="AG1020" s="1">
        <v>44.444442749023402</v>
      </c>
    </row>
    <row r="1021" spans="2:33" x14ac:dyDescent="0.25">
      <c r="B1021" s="1">
        <v>2775.5099609374997</v>
      </c>
      <c r="C1021" s="1">
        <v>58.479530334472599</v>
      </c>
      <c r="D1021" s="1">
        <v>2808.4900390624998</v>
      </c>
      <c r="E1021" s="1">
        <v>56.179775238037102</v>
      </c>
      <c r="H1021" s="1">
        <v>2949.6</v>
      </c>
      <c r="I1021" s="1">
        <v>69.444442749023395</v>
      </c>
      <c r="Z1021" s="1">
        <v>1726.6</v>
      </c>
      <c r="AA1021" s="1">
        <v>82.644630432128906</v>
      </c>
      <c r="AD1021" s="1">
        <v>2629.7699218750004</v>
      </c>
      <c r="AE1021" s="1">
        <v>53.763439178466697</v>
      </c>
      <c r="AF1021" s="1">
        <v>2722.9</v>
      </c>
      <c r="AG1021" s="1">
        <v>41.666667938232401</v>
      </c>
    </row>
    <row r="1022" spans="2:33" x14ac:dyDescent="0.25">
      <c r="B1022" s="1">
        <v>2777.25</v>
      </c>
      <c r="C1022" s="1">
        <v>57.803466796875</v>
      </c>
      <c r="D1022" s="1">
        <v>2810.3099609374999</v>
      </c>
      <c r="E1022" s="1">
        <v>54.945053100585902</v>
      </c>
      <c r="H1022" s="1">
        <v>2951.0199218749999</v>
      </c>
      <c r="I1022" s="1">
        <v>70.422538757324205</v>
      </c>
      <c r="Z1022" s="1">
        <v>1727.9</v>
      </c>
      <c r="AA1022" s="1">
        <v>77.519378662109304</v>
      </c>
      <c r="AD1022" s="1">
        <v>2631.7599609374997</v>
      </c>
      <c r="AE1022" s="1">
        <v>50.251255035400298</v>
      </c>
      <c r="AF1022" s="1">
        <v>2725.1800781250004</v>
      </c>
      <c r="AG1022" s="1">
        <v>44.052864074707003</v>
      </c>
    </row>
    <row r="1023" spans="2:33" x14ac:dyDescent="0.25">
      <c r="B1023" s="1">
        <v>2778.9800781249996</v>
      </c>
      <c r="C1023" s="1">
        <v>57.471263885497997</v>
      </c>
      <c r="D1023" s="1">
        <v>2812.1</v>
      </c>
      <c r="E1023" s="1">
        <v>56.179775238037102</v>
      </c>
      <c r="H1023" s="1">
        <v>2952.4300781249999</v>
      </c>
      <c r="I1023" s="1">
        <v>70.921989440917898</v>
      </c>
      <c r="Z1023" s="1">
        <v>1729.0900390625</v>
      </c>
      <c r="AA1023" s="1">
        <v>84.033615112304602</v>
      </c>
      <c r="AD1023" s="1">
        <v>2633.7400390624998</v>
      </c>
      <c r="AE1023" s="1">
        <v>50.505050659179602</v>
      </c>
      <c r="AF1023" s="1">
        <v>2727.2800781249998</v>
      </c>
      <c r="AG1023" s="1">
        <v>47.619049072265597</v>
      </c>
    </row>
    <row r="1024" spans="2:33" x14ac:dyDescent="0.25">
      <c r="B1024" s="1">
        <v>2780.6900390625001</v>
      </c>
      <c r="C1024" s="1">
        <v>58.479530334472599</v>
      </c>
      <c r="D1024" s="1">
        <v>2813.9</v>
      </c>
      <c r="E1024" s="1">
        <v>55.555557250976499</v>
      </c>
      <c r="H1024" s="1">
        <v>2953.85</v>
      </c>
      <c r="I1024" s="1">
        <v>70.422538757324205</v>
      </c>
      <c r="Z1024" s="1">
        <v>1730.2599609375002</v>
      </c>
      <c r="AA1024" s="1">
        <v>84.745765686035099</v>
      </c>
      <c r="AD1024" s="1">
        <v>2635.7800781249998</v>
      </c>
      <c r="AE1024" s="1">
        <v>48.780487060546797</v>
      </c>
      <c r="AF1024" s="1">
        <v>2729.6599609375003</v>
      </c>
      <c r="AG1024" s="1">
        <v>42.016807556152301</v>
      </c>
    </row>
    <row r="1025" spans="2:33" x14ac:dyDescent="0.25">
      <c r="B1025" s="1">
        <v>2782.4500000000003</v>
      </c>
      <c r="C1025" s="1">
        <v>57.142856597900298</v>
      </c>
      <c r="D1025" s="1">
        <v>2815.7099609375</v>
      </c>
      <c r="E1025" s="1">
        <v>54.945053100585902</v>
      </c>
      <c r="H1025" s="1">
        <v>2955.2800781249998</v>
      </c>
      <c r="I1025" s="1">
        <v>69.930068969726506</v>
      </c>
      <c r="Z1025" s="1">
        <v>1731.4300781250001</v>
      </c>
      <c r="AA1025" s="1">
        <v>85.470085144042898</v>
      </c>
      <c r="AD1025" s="1">
        <v>2637.75</v>
      </c>
      <c r="AE1025" s="1">
        <v>50.761421203613203</v>
      </c>
      <c r="AF1025" s="1">
        <v>2731.7800781250003</v>
      </c>
      <c r="AG1025" s="1">
        <v>47.169811248779197</v>
      </c>
    </row>
    <row r="1026" spans="2:33" x14ac:dyDescent="0.25">
      <c r="B1026" s="1">
        <v>2784.3099609374999</v>
      </c>
      <c r="C1026" s="1">
        <v>53.763439178466697</v>
      </c>
      <c r="D1026" s="1">
        <v>2817.5900390625002</v>
      </c>
      <c r="E1026" s="1">
        <v>53.475936889648402</v>
      </c>
      <c r="H1026" s="1">
        <v>2956.7199218749997</v>
      </c>
      <c r="I1026" s="1">
        <v>69.444442749023395</v>
      </c>
      <c r="Z1026" s="1">
        <v>1732.6199218749998</v>
      </c>
      <c r="AA1026" s="1">
        <v>84.033615112304602</v>
      </c>
      <c r="AD1026" s="1">
        <v>2639.75</v>
      </c>
      <c r="AE1026" s="1">
        <v>50</v>
      </c>
      <c r="AF1026" s="1">
        <v>2734.0300781250003</v>
      </c>
      <c r="AG1026" s="1">
        <v>44.444442749023402</v>
      </c>
    </row>
    <row r="1027" spans="2:33" x14ac:dyDescent="0.25">
      <c r="B1027" s="1">
        <v>2785.9699218749997</v>
      </c>
      <c r="C1027" s="1">
        <v>59.880241394042898</v>
      </c>
      <c r="D1027" s="1">
        <v>2819.35</v>
      </c>
      <c r="E1027" s="1">
        <v>56.497173309326101</v>
      </c>
      <c r="H1027" s="1">
        <v>2958.1199218750003</v>
      </c>
      <c r="I1027" s="1">
        <v>71.428573608398395</v>
      </c>
      <c r="Z1027" s="1">
        <v>1733.8000000000002</v>
      </c>
      <c r="AA1027" s="1">
        <v>84.745765686035099</v>
      </c>
      <c r="AD1027" s="1">
        <v>2641.7</v>
      </c>
      <c r="AE1027" s="1">
        <v>51.546390533447202</v>
      </c>
      <c r="AF1027" s="1">
        <v>2736.330078125</v>
      </c>
      <c r="AG1027" s="1">
        <v>43.290042877197202</v>
      </c>
    </row>
    <row r="1028" spans="2:33" x14ac:dyDescent="0.25">
      <c r="B1028" s="1">
        <v>2787.6599609374998</v>
      </c>
      <c r="C1028" s="1">
        <v>59.523811340332003</v>
      </c>
      <c r="D1028" s="1">
        <v>2821.169921875</v>
      </c>
      <c r="E1028" s="1">
        <v>54.945053100585902</v>
      </c>
      <c r="H1028" s="1">
        <v>2959.5699218750001</v>
      </c>
      <c r="I1028" s="1">
        <v>68.965515136718693</v>
      </c>
      <c r="Z1028" s="1">
        <v>1734.9800781250001</v>
      </c>
      <c r="AA1028" s="1">
        <v>84.745765686035099</v>
      </c>
      <c r="AD1028" s="1">
        <v>2643.6599609374998</v>
      </c>
      <c r="AE1028" s="1">
        <v>51.020408630371001</v>
      </c>
      <c r="AF1028" s="1">
        <v>2738.7400390625003</v>
      </c>
      <c r="AG1028" s="1">
        <v>41.666667938232401</v>
      </c>
    </row>
    <row r="1029" spans="2:33" x14ac:dyDescent="0.25">
      <c r="B1029" s="1">
        <v>2789.4099609375003</v>
      </c>
      <c r="C1029" s="1">
        <v>57.142856597900298</v>
      </c>
      <c r="D1029" s="1">
        <v>2822.9599609375</v>
      </c>
      <c r="E1029" s="1">
        <v>56.179775238037102</v>
      </c>
      <c r="H1029" s="1">
        <v>2961.0099609374997</v>
      </c>
      <c r="I1029" s="1">
        <v>69.444442749023395</v>
      </c>
      <c r="Z1029" s="1">
        <v>1736.1699218750002</v>
      </c>
      <c r="AA1029" s="1">
        <v>84.033615112304602</v>
      </c>
      <c r="AD1029" s="1">
        <v>2645.6900390625001</v>
      </c>
      <c r="AE1029" s="1">
        <v>49.261085510253899</v>
      </c>
      <c r="AF1029" s="1">
        <v>2741.2800781249998</v>
      </c>
      <c r="AG1029" s="1">
        <v>39.370079040527301</v>
      </c>
    </row>
    <row r="1030" spans="2:33" x14ac:dyDescent="0.25">
      <c r="B1030" s="1">
        <v>2791.1400390624999</v>
      </c>
      <c r="C1030" s="1">
        <v>57.471263885497997</v>
      </c>
      <c r="D1030" s="1">
        <v>2824.7999999999997</v>
      </c>
      <c r="E1030" s="1">
        <v>54.054054260253899</v>
      </c>
      <c r="H1030" s="1">
        <v>2962.4300781249999</v>
      </c>
      <c r="I1030" s="1">
        <v>70.422538757324205</v>
      </c>
      <c r="Z1030" s="1">
        <v>1737.4599609375</v>
      </c>
      <c r="AA1030" s="1">
        <v>77.519378662109304</v>
      </c>
      <c r="AD1030" s="1">
        <v>2647.6499999999996</v>
      </c>
      <c r="AE1030" s="1">
        <v>51.020408630371001</v>
      </c>
      <c r="AF1030" s="1">
        <v>2743.4400390625001</v>
      </c>
      <c r="AG1030" s="1">
        <v>46.296295166015597</v>
      </c>
    </row>
    <row r="1031" spans="2:33" x14ac:dyDescent="0.25">
      <c r="B1031" s="1">
        <v>2792.9</v>
      </c>
      <c r="C1031" s="1">
        <v>56.818180084228501</v>
      </c>
      <c r="D1031" s="1">
        <v>2826.580078125</v>
      </c>
      <c r="E1031" s="1">
        <v>56.497173309326101</v>
      </c>
      <c r="H1031" s="1">
        <v>2963.85</v>
      </c>
      <c r="I1031" s="1">
        <v>70.422538757324205</v>
      </c>
      <c r="Z1031" s="1">
        <v>1738.6300781250002</v>
      </c>
      <c r="AA1031" s="1">
        <v>85.470085144042898</v>
      </c>
      <c r="AD1031" s="1">
        <v>2649.7000000000003</v>
      </c>
      <c r="AE1031" s="1">
        <v>48.543689727783203</v>
      </c>
      <c r="AF1031" s="1">
        <v>2745.7999999999997</v>
      </c>
      <c r="AG1031" s="1">
        <v>42.3728828430175</v>
      </c>
    </row>
    <row r="1032" spans="2:33" x14ac:dyDescent="0.25">
      <c r="B1032" s="1">
        <v>2794.6099609375001</v>
      </c>
      <c r="C1032" s="1">
        <v>58.823528289794901</v>
      </c>
      <c r="D1032" s="1">
        <v>2828.330078125</v>
      </c>
      <c r="E1032" s="1">
        <v>56.818180084228501</v>
      </c>
      <c r="H1032" s="1">
        <v>2965.2999999999997</v>
      </c>
      <c r="I1032" s="1">
        <v>68.965515136718693</v>
      </c>
      <c r="Z1032" s="1">
        <v>1739.8099609374999</v>
      </c>
      <c r="AA1032" s="1">
        <v>84.745765686035099</v>
      </c>
      <c r="AD1032" s="1">
        <v>2651.6300781250002</v>
      </c>
      <c r="AE1032" s="1">
        <v>51.813472747802699</v>
      </c>
      <c r="AF1032" s="1">
        <v>2748.1300781250002</v>
      </c>
      <c r="AG1032" s="1">
        <v>42.918453216552699</v>
      </c>
    </row>
    <row r="1033" spans="2:33" x14ac:dyDescent="0.25">
      <c r="B1033" s="1">
        <v>2796.330078125</v>
      </c>
      <c r="C1033" s="1">
        <v>57.803466796875</v>
      </c>
      <c r="D1033" s="1">
        <v>2830.15</v>
      </c>
      <c r="E1033" s="1">
        <v>54.945053100585902</v>
      </c>
      <c r="H1033" s="1">
        <v>2966.7199218750002</v>
      </c>
      <c r="I1033" s="1">
        <v>70.422538757324205</v>
      </c>
      <c r="Z1033" s="1">
        <v>1741.05</v>
      </c>
      <c r="AA1033" s="1">
        <v>80.645164489745994</v>
      </c>
      <c r="AD1033" s="1">
        <v>2653.6300781249997</v>
      </c>
      <c r="AE1033" s="1">
        <v>50.251255035400298</v>
      </c>
      <c r="AF1033" s="1">
        <v>2750.4400390624996</v>
      </c>
      <c r="AG1033" s="1">
        <v>43.103446960449197</v>
      </c>
    </row>
    <row r="1034" spans="2:33" x14ac:dyDescent="0.25">
      <c r="B1034" s="1">
        <v>2798.0599609374999</v>
      </c>
      <c r="C1034" s="1">
        <v>57.803466796875</v>
      </c>
      <c r="D1034" s="1">
        <v>2831.95</v>
      </c>
      <c r="E1034" s="1">
        <v>55.865921020507798</v>
      </c>
      <c r="H1034" s="1">
        <v>2968.1599609374998</v>
      </c>
      <c r="I1034" s="1">
        <v>69.444442749023395</v>
      </c>
      <c r="Z1034" s="1">
        <v>1742.2699218750001</v>
      </c>
      <c r="AA1034" s="1">
        <v>81.967216491699205</v>
      </c>
      <c r="AD1034" s="1">
        <v>2655.6300781249997</v>
      </c>
      <c r="AE1034" s="1">
        <v>50</v>
      </c>
      <c r="AF1034" s="1">
        <v>2752.8400390624997</v>
      </c>
      <c r="AG1034" s="1">
        <v>41.666667938232401</v>
      </c>
    </row>
    <row r="1035" spans="2:33" x14ac:dyDescent="0.25">
      <c r="B1035" s="1">
        <v>2799.7800781249998</v>
      </c>
      <c r="C1035" s="1">
        <v>58.139533996582003</v>
      </c>
      <c r="D1035" s="1">
        <v>2833.7800781249998</v>
      </c>
      <c r="E1035" s="1">
        <v>54.644809722900298</v>
      </c>
      <c r="H1035" s="1">
        <v>2969.6</v>
      </c>
      <c r="I1035" s="1">
        <v>69.444442749023395</v>
      </c>
      <c r="Z1035" s="1">
        <v>1743.469921875</v>
      </c>
      <c r="AA1035" s="1">
        <v>83.333335876464801</v>
      </c>
      <c r="AD1035" s="1">
        <v>2657.6</v>
      </c>
      <c r="AE1035" s="1">
        <v>50.761421203613203</v>
      </c>
      <c r="AF1035" s="1">
        <v>2755.1199218750003</v>
      </c>
      <c r="AG1035" s="1">
        <v>44.052864074707003</v>
      </c>
    </row>
    <row r="1036" spans="2:33" x14ac:dyDescent="0.25">
      <c r="B1036" s="1">
        <v>2801.6800781249999</v>
      </c>
      <c r="C1036" s="1">
        <v>52.9100532531738</v>
      </c>
      <c r="D1036" s="1">
        <v>2835.580078125</v>
      </c>
      <c r="E1036" s="1">
        <v>55.248619079589801</v>
      </c>
      <c r="H1036" s="1">
        <v>2971.0099609375002</v>
      </c>
      <c r="I1036" s="1">
        <v>70.921989440917898</v>
      </c>
      <c r="Z1036" s="1">
        <v>1744.6599609375</v>
      </c>
      <c r="AA1036" s="1">
        <v>84.033615112304602</v>
      </c>
      <c r="AD1036" s="1">
        <v>2659.5599609374999</v>
      </c>
      <c r="AE1036" s="1">
        <v>51.020408630371001</v>
      </c>
      <c r="AF1036" s="1">
        <v>2757.3199218750001</v>
      </c>
      <c r="AG1036" s="1">
        <v>45.454544067382798</v>
      </c>
    </row>
    <row r="1037" spans="2:33" x14ac:dyDescent="0.25">
      <c r="B1037" s="1">
        <v>2803.3400390624997</v>
      </c>
      <c r="C1037" s="1">
        <v>59.880241394042898</v>
      </c>
      <c r="D1037" s="1">
        <v>2837.35</v>
      </c>
      <c r="E1037" s="1">
        <v>56.497173309326101</v>
      </c>
      <c r="H1037" s="1">
        <v>2972.4599609375</v>
      </c>
      <c r="I1037" s="1">
        <v>68.965515136718693</v>
      </c>
      <c r="Z1037" s="1">
        <v>1745.869921875</v>
      </c>
      <c r="AA1037" s="1">
        <v>81.967216491699205</v>
      </c>
      <c r="AD1037" s="1">
        <v>2661.5300781249998</v>
      </c>
      <c r="AE1037" s="1">
        <v>50.505050659179602</v>
      </c>
      <c r="AF1037" s="1">
        <v>2759.6400390624999</v>
      </c>
      <c r="AG1037" s="1">
        <v>42.918453216552699</v>
      </c>
    </row>
    <row r="1038" spans="2:33" x14ac:dyDescent="0.25">
      <c r="B1038" s="1">
        <v>2805.1</v>
      </c>
      <c r="C1038" s="1">
        <v>56.818180084228501</v>
      </c>
      <c r="D1038" s="1">
        <v>2839.15</v>
      </c>
      <c r="E1038" s="1">
        <v>55.865921020507798</v>
      </c>
      <c r="H1038" s="1">
        <v>2973.8900390624999</v>
      </c>
      <c r="I1038" s="1">
        <v>69.930068969726506</v>
      </c>
      <c r="Z1038" s="1">
        <v>1747.080078125</v>
      </c>
      <c r="AA1038" s="1">
        <v>83.333335876464801</v>
      </c>
      <c r="AD1038" s="1">
        <v>2663.5400390625</v>
      </c>
      <c r="AE1038" s="1">
        <v>50</v>
      </c>
      <c r="AF1038" s="1">
        <v>2761.8099609374999</v>
      </c>
      <c r="AG1038" s="1">
        <v>46.082950592041001</v>
      </c>
    </row>
    <row r="1039" spans="2:33" x14ac:dyDescent="0.25">
      <c r="B1039" s="1">
        <v>2806.7599609374997</v>
      </c>
      <c r="C1039" s="1">
        <v>60.606060028076101</v>
      </c>
      <c r="D1039" s="1">
        <v>2840.9699218750002</v>
      </c>
      <c r="E1039" s="1">
        <v>54.644809722900298</v>
      </c>
      <c r="H1039" s="1">
        <v>2975.3400390625002</v>
      </c>
      <c r="I1039" s="1">
        <v>68.965515136718693</v>
      </c>
      <c r="Z1039" s="1">
        <v>1748.280078125</v>
      </c>
      <c r="AA1039" s="1">
        <v>83.333335876464801</v>
      </c>
      <c r="AD1039" s="1">
        <v>2665.4400390625001</v>
      </c>
      <c r="AE1039" s="1">
        <v>52.631580352783203</v>
      </c>
      <c r="AF1039" s="1">
        <v>2764.5199218749999</v>
      </c>
      <c r="AG1039" s="1">
        <v>36.900367736816399</v>
      </c>
    </row>
    <row r="1040" spans="2:33" x14ac:dyDescent="0.25">
      <c r="B1040" s="1">
        <v>2808.5300781249998</v>
      </c>
      <c r="C1040" s="1">
        <v>56.179775238037102</v>
      </c>
      <c r="D1040" s="1">
        <v>2842.8199218750001</v>
      </c>
      <c r="E1040" s="1">
        <v>54.347827911376903</v>
      </c>
      <c r="H1040" s="1">
        <v>2976.7800781249998</v>
      </c>
      <c r="I1040" s="1">
        <v>69.444442749023395</v>
      </c>
      <c r="Z1040" s="1">
        <v>1749.4900390624998</v>
      </c>
      <c r="AA1040" s="1">
        <v>82.644630432128906</v>
      </c>
      <c r="AD1040" s="1">
        <v>2667.4099609374998</v>
      </c>
      <c r="AE1040" s="1">
        <v>50.761421203613203</v>
      </c>
      <c r="AF1040" s="1">
        <v>2766.7099609375</v>
      </c>
      <c r="AG1040" s="1">
        <v>45.662101745605398</v>
      </c>
    </row>
    <row r="1041" spans="2:33" x14ac:dyDescent="0.25">
      <c r="B1041" s="1">
        <v>2810.25</v>
      </c>
      <c r="C1041" s="1">
        <v>58.139533996582003</v>
      </c>
      <c r="D1041" s="1">
        <v>2844.5900390625002</v>
      </c>
      <c r="E1041" s="1">
        <v>56.497173309326101</v>
      </c>
      <c r="H1041" s="1">
        <v>2978.2000000000003</v>
      </c>
      <c r="I1041" s="1">
        <v>70.422538757324205</v>
      </c>
      <c r="Z1041" s="1">
        <v>1750.719921875</v>
      </c>
      <c r="AA1041" s="1">
        <v>81.300811767578097</v>
      </c>
      <c r="AD1041" s="1">
        <v>2669.4300781249999</v>
      </c>
      <c r="AE1041" s="1">
        <v>49.261085510253899</v>
      </c>
      <c r="AF1041" s="1">
        <v>2769.2300781250001</v>
      </c>
      <c r="AG1041" s="1">
        <v>39.8406372070312</v>
      </c>
    </row>
    <row r="1042" spans="2:33" x14ac:dyDescent="0.25">
      <c r="B1042" s="1">
        <v>2811.9800781250001</v>
      </c>
      <c r="C1042" s="1">
        <v>57.803466796875</v>
      </c>
      <c r="D1042" s="1">
        <v>2846.3800781250002</v>
      </c>
      <c r="E1042" s="1">
        <v>55.865921020507798</v>
      </c>
      <c r="H1042" s="1">
        <v>2979.5699218750001</v>
      </c>
      <c r="I1042" s="1">
        <v>72.992698669433494</v>
      </c>
      <c r="Z1042" s="1">
        <v>1751.9400390624999</v>
      </c>
      <c r="AA1042" s="1">
        <v>81.300811767578097</v>
      </c>
      <c r="AD1042" s="1">
        <v>2671.4699218750002</v>
      </c>
      <c r="AE1042" s="1">
        <v>49.019607543945298</v>
      </c>
      <c r="AF1042" s="1">
        <v>2771.5199218749999</v>
      </c>
      <c r="AG1042" s="1">
        <v>43.478260040283203</v>
      </c>
    </row>
    <row r="1043" spans="2:33" x14ac:dyDescent="0.25">
      <c r="B1043" s="1">
        <v>2813.75</v>
      </c>
      <c r="C1043" s="1">
        <v>56.818180084228501</v>
      </c>
      <c r="D1043" s="1">
        <v>2848.2599609375002</v>
      </c>
      <c r="E1043" s="1">
        <v>52.9100532531738</v>
      </c>
      <c r="H1043" s="1">
        <v>2981.0499999999997</v>
      </c>
      <c r="I1043" s="1">
        <v>68.027214050292898</v>
      </c>
      <c r="Z1043" s="1">
        <v>1753.2</v>
      </c>
      <c r="AA1043" s="1">
        <v>80</v>
      </c>
      <c r="AD1043" s="1">
        <v>2673.4400390625001</v>
      </c>
      <c r="AE1043" s="1">
        <v>50.761421203613203</v>
      </c>
      <c r="AF1043" s="1">
        <v>2773.9099609374998</v>
      </c>
      <c r="AG1043" s="1">
        <v>41.8410034179687</v>
      </c>
    </row>
    <row r="1044" spans="2:33" x14ac:dyDescent="0.25">
      <c r="B1044" s="1">
        <v>2815.4599609375</v>
      </c>
      <c r="C1044" s="1">
        <v>58.139533996582003</v>
      </c>
      <c r="D1044" s="1">
        <v>2849.9900390625003</v>
      </c>
      <c r="E1044" s="1">
        <v>57.803466796875</v>
      </c>
      <c r="H1044" s="1">
        <v>2982.4599609375</v>
      </c>
      <c r="I1044" s="1">
        <v>70.422538757324205</v>
      </c>
      <c r="Z1044" s="1">
        <v>1754.5099609375002</v>
      </c>
      <c r="AA1044" s="1">
        <v>75.757575988769503</v>
      </c>
      <c r="AD1044" s="1">
        <v>2675.4400390624996</v>
      </c>
      <c r="AE1044" s="1">
        <v>50</v>
      </c>
      <c r="AF1044" s="1">
        <v>2776.2999999999997</v>
      </c>
      <c r="AG1044" s="1">
        <v>41.8410034179687</v>
      </c>
    </row>
    <row r="1045" spans="2:33" x14ac:dyDescent="0.25">
      <c r="B1045" s="1">
        <v>2817.2300781249996</v>
      </c>
      <c r="C1045" s="1">
        <v>56.497173309326101</v>
      </c>
      <c r="D1045" s="1">
        <v>2851.8199218750001</v>
      </c>
      <c r="E1045" s="1">
        <v>54.644809722900298</v>
      </c>
      <c r="H1045" s="1">
        <v>2983.8900390624999</v>
      </c>
      <c r="I1045" s="1">
        <v>69.930068969726506</v>
      </c>
      <c r="Z1045" s="1">
        <v>1755.7500000000002</v>
      </c>
      <c r="AA1045" s="1">
        <v>81.300811767578097</v>
      </c>
      <c r="AD1045" s="1">
        <v>2677.5099609374997</v>
      </c>
      <c r="AE1045" s="1">
        <v>48.309177398681598</v>
      </c>
      <c r="AF1045" s="1">
        <v>2778.6099609375001</v>
      </c>
      <c r="AG1045" s="1">
        <v>43.478260040283203</v>
      </c>
    </row>
    <row r="1046" spans="2:33" x14ac:dyDescent="0.25">
      <c r="B1046" s="1">
        <v>2818.919921875</v>
      </c>
      <c r="C1046" s="1">
        <v>59.171596527099602</v>
      </c>
      <c r="D1046" s="1">
        <v>2853.6199218749998</v>
      </c>
      <c r="E1046" s="1">
        <v>55.865921020507798</v>
      </c>
      <c r="H1046" s="1">
        <v>2985.3400390624997</v>
      </c>
      <c r="I1046" s="1">
        <v>68.965515136718693</v>
      </c>
      <c r="Z1046" s="1">
        <v>1756.969921875</v>
      </c>
      <c r="AA1046" s="1">
        <v>81.967216491699205</v>
      </c>
      <c r="AD1046" s="1">
        <v>2679.4599609375</v>
      </c>
      <c r="AE1046" s="1">
        <v>51.282051086425703</v>
      </c>
      <c r="AF1046" s="1">
        <v>2781.0400390625</v>
      </c>
      <c r="AG1046" s="1">
        <v>41.152263641357401</v>
      </c>
    </row>
    <row r="1047" spans="2:33" x14ac:dyDescent="0.25">
      <c r="B1047" s="1">
        <v>2820.669921875</v>
      </c>
      <c r="C1047" s="1">
        <v>57.471263885497997</v>
      </c>
      <c r="D1047" s="1">
        <v>2855.419921875</v>
      </c>
      <c r="E1047" s="1">
        <v>55.248619079589801</v>
      </c>
      <c r="H1047" s="1">
        <v>2986.7800781250003</v>
      </c>
      <c r="I1047" s="1">
        <v>69.444442749023395</v>
      </c>
      <c r="Z1047" s="1">
        <v>1758.169921875</v>
      </c>
      <c r="AA1047" s="1">
        <v>83.333335876464801</v>
      </c>
      <c r="AD1047" s="1">
        <v>2681.45</v>
      </c>
      <c r="AE1047" s="1">
        <v>50.505050659179602</v>
      </c>
      <c r="AF1047" s="1">
        <v>2783.2599609374997</v>
      </c>
      <c r="AG1047" s="1">
        <v>44.843048095703097</v>
      </c>
    </row>
    <row r="1048" spans="2:33" x14ac:dyDescent="0.25">
      <c r="B1048" s="1">
        <v>2822.3699218749998</v>
      </c>
      <c r="C1048" s="1">
        <v>58.479530334472599</v>
      </c>
      <c r="D1048" s="1">
        <v>2857.1900390625001</v>
      </c>
      <c r="E1048" s="1">
        <v>56.497173309326101</v>
      </c>
      <c r="H1048" s="1">
        <v>2988.1800781249999</v>
      </c>
      <c r="I1048" s="1">
        <v>71.428573608398395</v>
      </c>
      <c r="Z1048" s="1">
        <v>1759.419921875</v>
      </c>
      <c r="AA1048" s="1">
        <v>80</v>
      </c>
      <c r="AD1048" s="1">
        <v>2683.4900390624998</v>
      </c>
      <c r="AE1048" s="1">
        <v>48.780487060546797</v>
      </c>
      <c r="AF1048" s="1">
        <v>2785.65</v>
      </c>
      <c r="AG1048" s="1">
        <v>41.8410034179687</v>
      </c>
    </row>
    <row r="1049" spans="2:33" x14ac:dyDescent="0.25">
      <c r="B1049" s="1">
        <v>2824.1</v>
      </c>
      <c r="C1049" s="1">
        <v>58.139533996582003</v>
      </c>
      <c r="D1049" s="1">
        <v>2859</v>
      </c>
      <c r="E1049" s="1">
        <v>55.248619079589801</v>
      </c>
      <c r="H1049" s="1">
        <v>2989.6199218749998</v>
      </c>
      <c r="I1049" s="1">
        <v>69.444442749023395</v>
      </c>
      <c r="Z1049" s="1">
        <v>1760.65</v>
      </c>
      <c r="AA1049" s="1">
        <v>81.300811767578097</v>
      </c>
      <c r="AD1049" s="1">
        <v>2685.419921875</v>
      </c>
      <c r="AE1049" s="1">
        <v>51.813472747802699</v>
      </c>
      <c r="AF1049" s="1">
        <v>2787.9500000000003</v>
      </c>
      <c r="AG1049" s="1">
        <v>43.478260040283203</v>
      </c>
    </row>
    <row r="1050" spans="2:33" x14ac:dyDescent="0.25">
      <c r="B1050" s="1">
        <v>2825.85</v>
      </c>
      <c r="C1050" s="1">
        <v>56.818180084228501</v>
      </c>
      <c r="D1050" s="1">
        <v>2860.7599609375002</v>
      </c>
      <c r="E1050" s="1">
        <v>57.142856597900298</v>
      </c>
      <c r="H1050" s="1">
        <v>2991.0300781250003</v>
      </c>
      <c r="I1050" s="1">
        <v>70.921989440917898</v>
      </c>
      <c r="Z1050" s="1">
        <v>1761.9800781250001</v>
      </c>
      <c r="AA1050" s="1">
        <v>75.187973022460895</v>
      </c>
      <c r="AD1050" s="1">
        <v>2687.4699218750002</v>
      </c>
      <c r="AE1050" s="1">
        <v>48.780487060546797</v>
      </c>
      <c r="AF1050" s="1">
        <v>2790.3900390625004</v>
      </c>
      <c r="AG1050" s="1">
        <v>41.152263641357401</v>
      </c>
    </row>
    <row r="1051" spans="2:33" x14ac:dyDescent="0.25">
      <c r="B1051" s="1">
        <v>2827.580078125</v>
      </c>
      <c r="C1051" s="1">
        <v>57.803466796875</v>
      </c>
      <c r="D1051" s="1">
        <v>2862.5900390624997</v>
      </c>
      <c r="E1051" s="1">
        <v>54.644809722900298</v>
      </c>
      <c r="H1051" s="1">
        <v>2992.45</v>
      </c>
      <c r="I1051" s="1">
        <v>70.422538757324205</v>
      </c>
      <c r="Z1051" s="1">
        <v>1763.1599609374998</v>
      </c>
      <c r="AA1051" s="1">
        <v>84.745765686035099</v>
      </c>
      <c r="AD1051" s="1">
        <v>2689.4599609375</v>
      </c>
      <c r="AE1051" s="1">
        <v>50.251255035400298</v>
      </c>
      <c r="AF1051" s="1">
        <v>2792.830078125</v>
      </c>
      <c r="AG1051" s="1">
        <v>40.983608245849602</v>
      </c>
    </row>
    <row r="1052" spans="2:33" x14ac:dyDescent="0.25">
      <c r="B1052" s="1">
        <v>2829.5699218750001</v>
      </c>
      <c r="C1052" s="1">
        <v>50.251255035400298</v>
      </c>
      <c r="D1052" s="1">
        <v>2864.4099609375003</v>
      </c>
      <c r="E1052" s="1">
        <v>54.945053100585902</v>
      </c>
      <c r="H1052" s="1">
        <v>2993.8599609375001</v>
      </c>
      <c r="I1052" s="1">
        <v>70.921989440917898</v>
      </c>
      <c r="Z1052" s="1">
        <v>1764.3699218750003</v>
      </c>
      <c r="AA1052" s="1">
        <v>82.644630432128906</v>
      </c>
      <c r="AD1052" s="1">
        <v>2691.4400390624996</v>
      </c>
      <c r="AE1052" s="1">
        <v>50.761421203613203</v>
      </c>
      <c r="AF1052" s="1">
        <v>2795.1099609375001</v>
      </c>
      <c r="AG1052" s="1">
        <v>43.859649658203097</v>
      </c>
    </row>
    <row r="1053" spans="2:33" x14ac:dyDescent="0.25">
      <c r="B1053" s="1">
        <v>2831.2</v>
      </c>
      <c r="C1053" s="1">
        <v>61.349693298339801</v>
      </c>
      <c r="D1053" s="1">
        <v>2866.1900390625001</v>
      </c>
      <c r="E1053" s="1">
        <v>55.865921020507798</v>
      </c>
      <c r="H1053" s="1">
        <v>2995.2699218749999</v>
      </c>
      <c r="I1053" s="1">
        <v>70.921989440917898</v>
      </c>
      <c r="Z1053" s="1">
        <v>1765.619921875</v>
      </c>
      <c r="AA1053" s="1">
        <v>80</v>
      </c>
      <c r="AD1053" s="1">
        <v>2693.4099609375003</v>
      </c>
      <c r="AE1053" s="1">
        <v>50.505050659179602</v>
      </c>
      <c r="AF1053" s="1">
        <v>2797.4400390625001</v>
      </c>
      <c r="AG1053" s="1">
        <v>42.918453216552699</v>
      </c>
    </row>
    <row r="1054" spans="2:33" x14ac:dyDescent="0.25">
      <c r="B1054" s="1">
        <v>2832.9</v>
      </c>
      <c r="C1054" s="1">
        <v>58.823528289794901</v>
      </c>
      <c r="D1054" s="1">
        <v>2868</v>
      </c>
      <c r="E1054" s="1">
        <v>55.555557250976499</v>
      </c>
      <c r="H1054" s="1">
        <v>2996.6800781250004</v>
      </c>
      <c r="I1054" s="1">
        <v>70.921989440917898</v>
      </c>
      <c r="Z1054" s="1">
        <v>1766.8400390625</v>
      </c>
      <c r="AA1054" s="1">
        <v>81.967216491699205</v>
      </c>
      <c r="AD1054" s="1">
        <v>2695.3599609375001</v>
      </c>
      <c r="AE1054" s="1">
        <v>51.282051086425703</v>
      </c>
      <c r="AF1054" s="1">
        <v>2799.9800781250001</v>
      </c>
      <c r="AG1054" s="1">
        <v>39.370079040527301</v>
      </c>
    </row>
    <row r="1055" spans="2:33" x14ac:dyDescent="0.25">
      <c r="B1055" s="1">
        <v>2834.65</v>
      </c>
      <c r="C1055" s="1">
        <v>57.142856597900298</v>
      </c>
      <c r="D1055" s="1">
        <v>2869.830078125</v>
      </c>
      <c r="E1055" s="1">
        <v>54.644809722900298</v>
      </c>
      <c r="H1055" s="1">
        <v>2998.0900390625002</v>
      </c>
      <c r="I1055" s="1">
        <v>70.921989440917898</v>
      </c>
      <c r="Z1055" s="1">
        <v>1768.0400390625</v>
      </c>
      <c r="AA1055" s="1">
        <v>83.333335876464801</v>
      </c>
      <c r="AD1055" s="1">
        <v>2697.330078125</v>
      </c>
      <c r="AE1055" s="1">
        <v>50.761421203613203</v>
      </c>
      <c r="AF1055" s="1">
        <v>2802.2699218749999</v>
      </c>
      <c r="AG1055" s="1">
        <v>43.668121337890597</v>
      </c>
    </row>
    <row r="1056" spans="2:33" x14ac:dyDescent="0.25">
      <c r="B1056" s="1">
        <v>2836.3400390625002</v>
      </c>
      <c r="C1056" s="1">
        <v>59.171596527099602</v>
      </c>
      <c r="D1056" s="1">
        <v>2871.5900390624997</v>
      </c>
      <c r="E1056" s="1">
        <v>56.497173309326101</v>
      </c>
      <c r="H1056" s="1">
        <v>2999.5</v>
      </c>
      <c r="I1056" s="1">
        <v>70.921989440917898</v>
      </c>
      <c r="Z1056" s="1">
        <v>1769.2699218750001</v>
      </c>
      <c r="AA1056" s="1">
        <v>81.300811767578097</v>
      </c>
      <c r="AD1056" s="1">
        <v>2699.3699218749998</v>
      </c>
      <c r="AE1056" s="1">
        <v>49.019607543945298</v>
      </c>
      <c r="AF1056" s="1">
        <v>2804.5599609374999</v>
      </c>
      <c r="AG1056" s="1">
        <v>43.478260040283203</v>
      </c>
    </row>
    <row r="1057" spans="2:33" x14ac:dyDescent="0.25">
      <c r="B1057" s="1">
        <v>2838.0400390625</v>
      </c>
      <c r="C1057" s="1">
        <v>58.823528289794901</v>
      </c>
      <c r="D1057" s="1">
        <v>2873.4800781249996</v>
      </c>
      <c r="E1057" s="1">
        <v>52.9100532531738</v>
      </c>
      <c r="H1057" s="1">
        <v>3000.9300781249999</v>
      </c>
      <c r="I1057" s="1">
        <v>69.930068969726506</v>
      </c>
      <c r="Z1057" s="1">
        <v>1770.4800781250001</v>
      </c>
      <c r="AA1057" s="1">
        <v>82.644630432128906</v>
      </c>
      <c r="AD1057" s="1">
        <v>2701.3699218749998</v>
      </c>
      <c r="AE1057" s="1">
        <v>50.251255035400298</v>
      </c>
      <c r="AF1057" s="1">
        <v>2807.0599609374999</v>
      </c>
      <c r="AG1057" s="1">
        <v>40.160640716552699</v>
      </c>
    </row>
    <row r="1058" spans="2:33" x14ac:dyDescent="0.25">
      <c r="B1058" s="1">
        <v>2839.7900390625</v>
      </c>
      <c r="C1058" s="1">
        <v>57.142856597900298</v>
      </c>
      <c r="D1058" s="1">
        <v>2875.2599609375002</v>
      </c>
      <c r="E1058" s="1">
        <v>56.497173309326101</v>
      </c>
      <c r="H1058" s="1">
        <v>3002.35</v>
      </c>
      <c r="I1058" s="1">
        <v>70.422538757324205</v>
      </c>
      <c r="Z1058" s="1">
        <v>1771.7099609374998</v>
      </c>
      <c r="AA1058" s="1">
        <v>81.300811767578097</v>
      </c>
      <c r="AD1058" s="1">
        <v>2703.3400390624997</v>
      </c>
      <c r="AE1058" s="1">
        <v>50.505050659179602</v>
      </c>
      <c r="AF1058" s="1">
        <v>2809.25</v>
      </c>
      <c r="AG1058" s="1">
        <v>45.662101745605398</v>
      </c>
    </row>
    <row r="1059" spans="2:33" x14ac:dyDescent="0.25">
      <c r="B1059" s="1">
        <v>2841.5099609374997</v>
      </c>
      <c r="C1059" s="1">
        <v>58.139533996582003</v>
      </c>
      <c r="D1059" s="1">
        <v>2877</v>
      </c>
      <c r="E1059" s="1">
        <v>57.142856597900298</v>
      </c>
      <c r="H1059" s="1">
        <v>3003.7599609375002</v>
      </c>
      <c r="I1059" s="1">
        <v>70.921989440917898</v>
      </c>
      <c r="Z1059" s="1">
        <v>1772.9400390625001</v>
      </c>
      <c r="AA1059" s="1">
        <v>80.645164489745994</v>
      </c>
      <c r="AD1059" s="1">
        <v>2705.3699218749998</v>
      </c>
      <c r="AE1059" s="1">
        <v>49.504951477050703</v>
      </c>
      <c r="AF1059" s="1">
        <v>2811.7400390625003</v>
      </c>
      <c r="AG1059" s="1">
        <v>40</v>
      </c>
    </row>
    <row r="1060" spans="2:33" x14ac:dyDescent="0.25">
      <c r="B1060" s="1">
        <v>2843.2400390624998</v>
      </c>
      <c r="C1060" s="1">
        <v>57.803466796875</v>
      </c>
      <c r="D1060" s="1">
        <v>2878.8199218750001</v>
      </c>
      <c r="E1060" s="1">
        <v>54.945053100585902</v>
      </c>
      <c r="H1060" s="1">
        <v>3005.1800781249999</v>
      </c>
      <c r="I1060" s="1">
        <v>70.422538757324205</v>
      </c>
      <c r="Z1060" s="1">
        <v>1774.1900390624999</v>
      </c>
      <c r="AA1060" s="1">
        <v>80</v>
      </c>
      <c r="AD1060" s="1">
        <v>2707.4</v>
      </c>
      <c r="AE1060" s="1">
        <v>49.019607543945298</v>
      </c>
      <c r="AF1060" s="1">
        <v>2814.3699218750003</v>
      </c>
      <c r="AG1060" s="1">
        <v>38.167938232421797</v>
      </c>
    </row>
    <row r="1061" spans="2:33" x14ac:dyDescent="0.25">
      <c r="B1061" s="1">
        <v>2844.9900390625003</v>
      </c>
      <c r="C1061" s="1">
        <v>57.142856597900298</v>
      </c>
      <c r="D1061" s="1">
        <v>2880.669921875</v>
      </c>
      <c r="E1061" s="1">
        <v>54.347827911376903</v>
      </c>
      <c r="H1061" s="1">
        <v>3006.6199218750003</v>
      </c>
      <c r="I1061" s="1">
        <v>69.444442749023395</v>
      </c>
      <c r="Z1061" s="1">
        <v>1775.419921875</v>
      </c>
      <c r="AA1061" s="1">
        <v>81.967216491699205</v>
      </c>
      <c r="AD1061" s="1">
        <v>2709.4300781249999</v>
      </c>
      <c r="AE1061" s="1">
        <v>49.504951477050703</v>
      </c>
      <c r="AF1061" s="1">
        <v>2816.4099609375003</v>
      </c>
      <c r="AG1061" s="1">
        <v>48.780487060546797</v>
      </c>
    </row>
    <row r="1062" spans="2:33" x14ac:dyDescent="0.25">
      <c r="B1062" s="1">
        <v>2846.7</v>
      </c>
      <c r="C1062" s="1">
        <v>58.479530334472599</v>
      </c>
      <c r="D1062" s="1">
        <v>2882.4400390624996</v>
      </c>
      <c r="E1062" s="1">
        <v>56.179775238037102</v>
      </c>
      <c r="H1062" s="1">
        <v>3008.0599609374999</v>
      </c>
      <c r="I1062" s="1">
        <v>69.444442749023395</v>
      </c>
      <c r="Z1062" s="1">
        <v>1776.630078125</v>
      </c>
      <c r="AA1062" s="1">
        <v>82.644630432128906</v>
      </c>
      <c r="AD1062" s="1">
        <v>2711.4</v>
      </c>
      <c r="AE1062" s="1">
        <v>50.761421203613203</v>
      </c>
      <c r="AF1062" s="1">
        <v>2818.9</v>
      </c>
      <c r="AG1062" s="1">
        <v>40.160640716552699</v>
      </c>
    </row>
    <row r="1063" spans="2:33" x14ac:dyDescent="0.25">
      <c r="B1063" s="1">
        <v>2848.4800781249996</v>
      </c>
      <c r="C1063" s="1">
        <v>56.179775238037102</v>
      </c>
      <c r="D1063" s="1">
        <v>2884.2</v>
      </c>
      <c r="E1063" s="1">
        <v>56.818180084228501</v>
      </c>
      <c r="H1063" s="1">
        <v>3009.4699218749997</v>
      </c>
      <c r="I1063" s="1">
        <v>70.921989440917898</v>
      </c>
      <c r="Z1063" s="1">
        <v>1777.869921875</v>
      </c>
      <c r="AA1063" s="1">
        <v>80</v>
      </c>
      <c r="AD1063" s="1">
        <v>2713.3900390624999</v>
      </c>
      <c r="AE1063" s="1">
        <v>50</v>
      </c>
      <c r="AF1063" s="1">
        <v>2821.2199218749997</v>
      </c>
      <c r="AG1063" s="1">
        <v>43.290042877197202</v>
      </c>
    </row>
    <row r="1064" spans="2:33" x14ac:dyDescent="0.25">
      <c r="B1064" s="1">
        <v>2850.1599609374998</v>
      </c>
      <c r="C1064" s="1">
        <v>59.523811340332003</v>
      </c>
      <c r="D1064" s="1">
        <v>2885.9900390625003</v>
      </c>
      <c r="E1064" s="1">
        <v>55.865921020507798</v>
      </c>
      <c r="H1064" s="1">
        <v>3010.9400390625001</v>
      </c>
      <c r="I1064" s="1">
        <v>68.027214050292898</v>
      </c>
      <c r="Z1064" s="1">
        <v>1779.080078125</v>
      </c>
      <c r="AA1064" s="1">
        <v>83.333335876464801</v>
      </c>
      <c r="AD1064" s="1">
        <v>2715.330078125</v>
      </c>
      <c r="AE1064" s="1">
        <v>51.546390533447202</v>
      </c>
      <c r="AF1064" s="1">
        <v>2823.6400390624999</v>
      </c>
      <c r="AG1064" s="1">
        <v>41.322315216064403</v>
      </c>
    </row>
    <row r="1065" spans="2:33" x14ac:dyDescent="0.25">
      <c r="B1065" s="1">
        <v>2851.8599609375001</v>
      </c>
      <c r="C1065" s="1">
        <v>58.823528289794901</v>
      </c>
      <c r="D1065" s="1">
        <v>2887.7900390625</v>
      </c>
      <c r="E1065" s="1">
        <v>55.555557250976499</v>
      </c>
      <c r="H1065" s="1">
        <v>3012.3599609375001</v>
      </c>
      <c r="I1065" s="1">
        <v>70.422538757324205</v>
      </c>
      <c r="Z1065" s="1">
        <v>1780.2900390625</v>
      </c>
      <c r="AA1065" s="1">
        <v>82.644630432128906</v>
      </c>
      <c r="AD1065" s="1">
        <v>2717.330078125</v>
      </c>
      <c r="AE1065" s="1">
        <v>50</v>
      </c>
      <c r="AF1065" s="1">
        <v>2825.8199218750001</v>
      </c>
      <c r="AG1065" s="1">
        <v>45.871559143066399</v>
      </c>
    </row>
    <row r="1066" spans="2:33" x14ac:dyDescent="0.25">
      <c r="B1066" s="1">
        <v>2853.6</v>
      </c>
      <c r="C1066" s="1">
        <v>57.471263885497997</v>
      </c>
      <c r="D1066" s="1">
        <v>2889.5599609375004</v>
      </c>
      <c r="E1066" s="1">
        <v>56.497173309326101</v>
      </c>
      <c r="H1066" s="1">
        <v>3013.7699218750004</v>
      </c>
      <c r="I1066" s="1">
        <v>70.921989440917898</v>
      </c>
      <c r="Z1066" s="1">
        <v>1781.5300781249998</v>
      </c>
      <c r="AA1066" s="1">
        <v>80</v>
      </c>
      <c r="AD1066" s="1">
        <v>2719.5</v>
      </c>
      <c r="AE1066" s="1">
        <v>46.082950592041001</v>
      </c>
      <c r="AF1066" s="1">
        <v>2828.4</v>
      </c>
      <c r="AG1066" s="1">
        <v>38.759689331054602</v>
      </c>
    </row>
    <row r="1067" spans="2:33" x14ac:dyDescent="0.25">
      <c r="B1067" s="1">
        <v>2855.3199218750001</v>
      </c>
      <c r="C1067" s="1">
        <v>58.139533996582003</v>
      </c>
      <c r="D1067" s="1">
        <v>2891.3599609375001</v>
      </c>
      <c r="E1067" s="1">
        <v>55.555557250976499</v>
      </c>
      <c r="H1067" s="1">
        <v>3015.2000000000003</v>
      </c>
      <c r="I1067" s="1">
        <v>69.930068969726506</v>
      </c>
      <c r="Z1067" s="1">
        <v>1782.8199218750001</v>
      </c>
      <c r="AA1067" s="1">
        <v>78.125</v>
      </c>
      <c r="AD1067" s="1">
        <v>2721.5300781250003</v>
      </c>
      <c r="AE1067" s="1">
        <v>49.261085510253899</v>
      </c>
      <c r="AF1067" s="1">
        <v>2830.65</v>
      </c>
      <c r="AG1067" s="1">
        <v>44.247787475585902</v>
      </c>
    </row>
    <row r="1068" spans="2:33" x14ac:dyDescent="0.25">
      <c r="B1068" s="1">
        <v>2857.0300781249998</v>
      </c>
      <c r="C1068" s="1">
        <v>58.479530334472599</v>
      </c>
      <c r="D1068" s="1">
        <v>2893.1599609374998</v>
      </c>
      <c r="E1068" s="1">
        <v>55.555557250976499</v>
      </c>
      <c r="H1068" s="1">
        <v>3016.6199218749998</v>
      </c>
      <c r="I1068" s="1">
        <v>70.422538757324205</v>
      </c>
      <c r="Z1068" s="1">
        <v>1784.030078125</v>
      </c>
      <c r="AA1068" s="1">
        <v>82.644630432128906</v>
      </c>
      <c r="AD1068" s="1">
        <v>2723.6300781249997</v>
      </c>
      <c r="AE1068" s="1">
        <v>47.619049072265597</v>
      </c>
      <c r="AF1068" s="1">
        <v>2832.95</v>
      </c>
      <c r="AG1068" s="1">
        <v>43.668121337890597</v>
      </c>
    </row>
    <row r="1069" spans="2:33" x14ac:dyDescent="0.25">
      <c r="B1069" s="1">
        <v>2858.7599609374997</v>
      </c>
      <c r="C1069" s="1">
        <v>57.803466796875</v>
      </c>
      <c r="D1069" s="1">
        <v>2894.9599609375</v>
      </c>
      <c r="E1069" s="1">
        <v>55.555557250976499</v>
      </c>
      <c r="H1069" s="1">
        <v>3018.0400390625</v>
      </c>
      <c r="I1069" s="1">
        <v>70.422538757324205</v>
      </c>
      <c r="Z1069" s="1">
        <v>1785.2900390625</v>
      </c>
      <c r="AA1069" s="1">
        <v>79.365081787109304</v>
      </c>
      <c r="AD1069" s="1">
        <v>2725.5900390624997</v>
      </c>
      <c r="AE1069" s="1">
        <v>50.761421203613203</v>
      </c>
      <c r="AF1069" s="1">
        <v>2835.3900390624999</v>
      </c>
      <c r="AG1069" s="1">
        <v>40.983608245849602</v>
      </c>
    </row>
    <row r="1070" spans="2:33" x14ac:dyDescent="0.25">
      <c r="B1070" s="1">
        <v>2860.4900390624998</v>
      </c>
      <c r="C1070" s="1">
        <v>57.803466796875</v>
      </c>
      <c r="D1070" s="1">
        <v>2896.7900390625</v>
      </c>
      <c r="E1070" s="1">
        <v>54.644809722900298</v>
      </c>
      <c r="H1070" s="1">
        <v>3019.4699218750002</v>
      </c>
      <c r="I1070" s="1">
        <v>69.930068969726506</v>
      </c>
      <c r="Z1070" s="1">
        <v>1786.5199218750001</v>
      </c>
      <c r="AA1070" s="1">
        <v>81.300811767578097</v>
      </c>
      <c r="AD1070" s="1">
        <v>2727.6400390624999</v>
      </c>
      <c r="AE1070" s="1">
        <v>49.019607543945298</v>
      </c>
      <c r="AF1070" s="1">
        <v>2837.7900390625</v>
      </c>
      <c r="AG1070" s="1">
        <v>41.4937744140625</v>
      </c>
    </row>
    <row r="1071" spans="2:33" x14ac:dyDescent="0.25">
      <c r="B1071" s="1">
        <v>2862.169921875</v>
      </c>
      <c r="C1071" s="1">
        <v>59.523811340332003</v>
      </c>
      <c r="D1071" s="1">
        <v>2898.6000000000004</v>
      </c>
      <c r="E1071" s="1">
        <v>55.248619079589801</v>
      </c>
      <c r="H1071" s="1">
        <v>3020.8800781249997</v>
      </c>
      <c r="I1071" s="1">
        <v>70.921989440917898</v>
      </c>
      <c r="Z1071" s="1">
        <v>1787.8099609374999</v>
      </c>
      <c r="AA1071" s="1">
        <v>77.519378662109304</v>
      </c>
      <c r="AD1071" s="1">
        <v>2729.669921875</v>
      </c>
      <c r="AE1071" s="1">
        <v>49.261085510253899</v>
      </c>
      <c r="AF1071" s="1">
        <v>2840.1099609375001</v>
      </c>
      <c r="AG1071" s="1">
        <v>43.290042877197202</v>
      </c>
    </row>
    <row r="1072" spans="2:33" x14ac:dyDescent="0.25">
      <c r="B1072" s="1">
        <v>2863.9699218750002</v>
      </c>
      <c r="C1072" s="1">
        <v>55.555557250976499</v>
      </c>
      <c r="D1072" s="1">
        <v>2900.419921875</v>
      </c>
      <c r="E1072" s="1">
        <v>54.945053100585902</v>
      </c>
      <c r="H1072" s="1">
        <v>3022.2900390625</v>
      </c>
      <c r="I1072" s="1">
        <v>70.921989440917898</v>
      </c>
      <c r="Z1072" s="1">
        <v>1789.0300781249998</v>
      </c>
      <c r="AA1072" s="1">
        <v>81.300811767578097</v>
      </c>
      <c r="AD1072" s="1">
        <v>2731.7300781250001</v>
      </c>
      <c r="AE1072" s="1">
        <v>48.543689727783203</v>
      </c>
      <c r="AF1072" s="1">
        <v>2842.3099609375004</v>
      </c>
      <c r="AG1072" s="1">
        <v>45.454544067382798</v>
      </c>
    </row>
    <row r="1073" spans="2:33" x14ac:dyDescent="0.25">
      <c r="B1073" s="1">
        <v>2865.6800781249999</v>
      </c>
      <c r="C1073" s="1">
        <v>58.479530334472599</v>
      </c>
      <c r="D1073" s="1">
        <v>2902.2199218750002</v>
      </c>
      <c r="E1073" s="1">
        <v>55.555557250976499</v>
      </c>
      <c r="H1073" s="1">
        <v>3023.7099609375</v>
      </c>
      <c r="I1073" s="1">
        <v>70.422538757324205</v>
      </c>
      <c r="Z1073" s="1">
        <v>1790.280078125</v>
      </c>
      <c r="AA1073" s="1">
        <v>80</v>
      </c>
      <c r="AD1073" s="1">
        <v>2733.7800781249998</v>
      </c>
      <c r="AE1073" s="1">
        <v>48.780487060546797</v>
      </c>
      <c r="AF1073" s="1">
        <v>2844.6400390624999</v>
      </c>
      <c r="AG1073" s="1">
        <v>42.918453216552699</v>
      </c>
    </row>
    <row r="1074" spans="2:33" x14ac:dyDescent="0.25">
      <c r="B1074" s="1">
        <v>2867.4300781249999</v>
      </c>
      <c r="C1074" s="1">
        <v>57.142856597900298</v>
      </c>
      <c r="D1074" s="1">
        <v>2904.0199218750004</v>
      </c>
      <c r="E1074" s="1">
        <v>55.865921020507798</v>
      </c>
      <c r="H1074" s="1">
        <v>3025.1400390624999</v>
      </c>
      <c r="I1074" s="1">
        <v>69.930068969726506</v>
      </c>
      <c r="Z1074" s="1">
        <v>1791.5199218750001</v>
      </c>
      <c r="AA1074" s="1">
        <v>80.645164489745994</v>
      </c>
      <c r="AD1074" s="1">
        <v>2735.7699218749999</v>
      </c>
      <c r="AE1074" s="1">
        <v>50.251255035400298</v>
      </c>
      <c r="AF1074" s="1">
        <v>2846.9800781250001</v>
      </c>
      <c r="AG1074" s="1">
        <v>42.553192138671797</v>
      </c>
    </row>
    <row r="1075" spans="2:33" x14ac:dyDescent="0.25">
      <c r="B1075" s="1">
        <v>2869.1499999999996</v>
      </c>
      <c r="C1075" s="1">
        <v>58.139533996582003</v>
      </c>
      <c r="D1075" s="1">
        <v>2905.8400390625002</v>
      </c>
      <c r="E1075" s="1">
        <v>54.644809722900298</v>
      </c>
      <c r="H1075" s="1">
        <v>3026.5599609374999</v>
      </c>
      <c r="I1075" s="1">
        <v>70.422538757324205</v>
      </c>
      <c r="Z1075" s="1">
        <v>1792.7199218749997</v>
      </c>
      <c r="AA1075" s="1">
        <v>83.333335876464801</v>
      </c>
      <c r="AD1075" s="1">
        <v>2737.7900390625</v>
      </c>
      <c r="AE1075" s="1">
        <v>49.261085510253899</v>
      </c>
      <c r="AF1075" s="1">
        <v>2849.2699218749999</v>
      </c>
      <c r="AG1075" s="1">
        <v>43.859649658203097</v>
      </c>
    </row>
    <row r="1076" spans="2:33" x14ac:dyDescent="0.25">
      <c r="B1076" s="1">
        <v>2870.8599609375001</v>
      </c>
      <c r="C1076" s="1">
        <v>58.823528289794901</v>
      </c>
      <c r="D1076" s="1">
        <v>2907.669921875</v>
      </c>
      <c r="E1076" s="1">
        <v>54.644809722900298</v>
      </c>
      <c r="H1076" s="1">
        <v>3027.9699218750002</v>
      </c>
      <c r="I1076" s="1">
        <v>70.921989440917898</v>
      </c>
      <c r="Z1076" s="1">
        <v>1793.9999999999998</v>
      </c>
      <c r="AA1076" s="1">
        <v>78.740158081054602</v>
      </c>
      <c r="AD1076" s="1">
        <v>2739.7699218749999</v>
      </c>
      <c r="AE1076" s="1">
        <v>50.761421203613203</v>
      </c>
      <c r="AF1076" s="1">
        <v>2851.830078125</v>
      </c>
      <c r="AG1076" s="1">
        <v>39.0625</v>
      </c>
    </row>
    <row r="1077" spans="2:33" x14ac:dyDescent="0.25">
      <c r="B1077" s="1">
        <v>2872.5900390625002</v>
      </c>
      <c r="C1077" s="1">
        <v>57.471263885497997</v>
      </c>
      <c r="D1077" s="1">
        <v>2909.4699218749997</v>
      </c>
      <c r="E1077" s="1">
        <v>55.555557250976499</v>
      </c>
      <c r="H1077" s="1">
        <v>3029.4</v>
      </c>
      <c r="I1077" s="1">
        <v>69.930068969726506</v>
      </c>
      <c r="Z1077" s="1">
        <v>1795.2599609375</v>
      </c>
      <c r="AA1077" s="1">
        <v>78.740158081054602</v>
      </c>
      <c r="AD1077" s="1">
        <v>2741.830078125</v>
      </c>
      <c r="AE1077" s="1">
        <v>48.543689727783203</v>
      </c>
      <c r="AF1077" s="1">
        <v>2854.1</v>
      </c>
      <c r="AG1077" s="1">
        <v>44.052864074707003</v>
      </c>
    </row>
    <row r="1078" spans="2:33" x14ac:dyDescent="0.25">
      <c r="B1078" s="1">
        <v>2874.3099609374999</v>
      </c>
      <c r="C1078" s="1">
        <v>58.139533996582003</v>
      </c>
      <c r="D1078" s="1">
        <v>2911.25</v>
      </c>
      <c r="E1078" s="1">
        <v>56.179775238037102</v>
      </c>
      <c r="H1078" s="1">
        <v>3030.8199218749996</v>
      </c>
      <c r="I1078" s="1">
        <v>69.930068969726506</v>
      </c>
      <c r="Z1078" s="1">
        <v>1796.5400390625</v>
      </c>
      <c r="AA1078" s="1">
        <v>78.740158081054602</v>
      </c>
      <c r="AD1078" s="1">
        <v>2743.75</v>
      </c>
      <c r="AE1078" s="1">
        <v>52.0833320617675</v>
      </c>
      <c r="AF1078" s="1">
        <v>2856.2800781250003</v>
      </c>
      <c r="AG1078" s="1">
        <v>45.662101745605398</v>
      </c>
    </row>
    <row r="1079" spans="2:33" x14ac:dyDescent="0.25">
      <c r="B1079" s="1">
        <v>2876.05</v>
      </c>
      <c r="C1079" s="1">
        <v>57.471263885497997</v>
      </c>
      <c r="D1079" s="1">
        <v>2913.0599609374999</v>
      </c>
      <c r="E1079" s="1">
        <v>55.248619079589801</v>
      </c>
      <c r="H1079" s="1">
        <v>3032.25</v>
      </c>
      <c r="I1079" s="1">
        <v>70.422538757324205</v>
      </c>
      <c r="Z1079" s="1">
        <v>1797.7599609375</v>
      </c>
      <c r="AA1079" s="1">
        <v>81.967216491699205</v>
      </c>
      <c r="AD1079" s="1">
        <v>2745.7699218749999</v>
      </c>
      <c r="AE1079" s="1">
        <v>49.504951477050703</v>
      </c>
      <c r="AF1079" s="1">
        <v>2858.7900390625</v>
      </c>
      <c r="AG1079" s="1">
        <v>40</v>
      </c>
    </row>
    <row r="1080" spans="2:33" x14ac:dyDescent="0.25">
      <c r="B1080" s="1">
        <v>2877.8800781249997</v>
      </c>
      <c r="C1080" s="1">
        <v>54.945053100585902</v>
      </c>
      <c r="D1080" s="1">
        <v>2914.8599609375001</v>
      </c>
      <c r="E1080" s="1">
        <v>55.865921020507798</v>
      </c>
      <c r="H1080" s="1">
        <v>3033.669921875</v>
      </c>
      <c r="I1080" s="1">
        <v>70.422538757324205</v>
      </c>
      <c r="Z1080" s="1">
        <v>1798.9900390625</v>
      </c>
      <c r="AA1080" s="1">
        <v>81.300811767578097</v>
      </c>
      <c r="AD1080" s="1">
        <v>2747.7999999999997</v>
      </c>
      <c r="AE1080" s="1">
        <v>49.261085510253899</v>
      </c>
      <c r="AF1080" s="1">
        <v>2861.1199218749998</v>
      </c>
      <c r="AG1080" s="1">
        <v>42.735042572021399</v>
      </c>
    </row>
    <row r="1081" spans="2:33" x14ac:dyDescent="0.25">
      <c r="B1081" s="1">
        <v>2879.5599609374999</v>
      </c>
      <c r="C1081" s="1">
        <v>59.171596527099602</v>
      </c>
      <c r="D1081" s="1">
        <v>2916.7199218750002</v>
      </c>
      <c r="E1081" s="1">
        <v>53.475936889648402</v>
      </c>
      <c r="H1081" s="1">
        <v>3035.1099609375001</v>
      </c>
      <c r="I1081" s="1">
        <v>69.444442749023395</v>
      </c>
      <c r="Z1081" s="1">
        <v>1800.1900390625001</v>
      </c>
      <c r="AA1081" s="1">
        <v>83.333335876464801</v>
      </c>
      <c r="AD1081" s="1">
        <v>2749.8599609375001</v>
      </c>
      <c r="AE1081" s="1">
        <v>48.543689727783203</v>
      </c>
      <c r="AF1081" s="1">
        <v>2863.4800781250001</v>
      </c>
      <c r="AG1081" s="1">
        <v>42.3728828430175</v>
      </c>
    </row>
    <row r="1082" spans="2:33" x14ac:dyDescent="0.25">
      <c r="B1082" s="1">
        <v>2881.3099609374999</v>
      </c>
      <c r="C1082" s="1">
        <v>57.471263885497997</v>
      </c>
      <c r="D1082" s="1">
        <v>2918.5099609374997</v>
      </c>
      <c r="E1082" s="1">
        <v>55.865921020507798</v>
      </c>
      <c r="H1082" s="1">
        <v>3036.5199218749999</v>
      </c>
      <c r="I1082" s="1">
        <v>70.921989440917898</v>
      </c>
      <c r="Z1082" s="1">
        <v>1801.4099609374998</v>
      </c>
      <c r="AA1082" s="1">
        <v>81.967216491699205</v>
      </c>
      <c r="AD1082" s="1">
        <v>2751.9800781250001</v>
      </c>
      <c r="AE1082" s="1">
        <v>47.169811248779197</v>
      </c>
      <c r="AF1082" s="1">
        <v>2866.0099609375002</v>
      </c>
      <c r="AG1082" s="1">
        <v>39.682540893554602</v>
      </c>
    </row>
    <row r="1083" spans="2:33" x14ac:dyDescent="0.25">
      <c r="B1083" s="1">
        <v>2883.0400390625</v>
      </c>
      <c r="C1083" s="1">
        <v>57.471263885497997</v>
      </c>
      <c r="D1083" s="1">
        <v>2920.3</v>
      </c>
      <c r="E1083" s="1">
        <v>56.179775238037102</v>
      </c>
      <c r="H1083" s="1">
        <v>3037.9099609375003</v>
      </c>
      <c r="I1083" s="1">
        <v>71.942443847656193</v>
      </c>
      <c r="Z1083" s="1">
        <v>1802.6199218749998</v>
      </c>
      <c r="AA1083" s="1">
        <v>81.967216491699205</v>
      </c>
      <c r="AD1083" s="1">
        <v>2753.9300781249999</v>
      </c>
      <c r="AE1083" s="1">
        <v>51.282051086425703</v>
      </c>
      <c r="AF1083" s="1">
        <v>2868.2699218749999</v>
      </c>
      <c r="AG1083" s="1">
        <v>44.247787475585902</v>
      </c>
    </row>
    <row r="1084" spans="2:33" x14ac:dyDescent="0.25">
      <c r="B1084" s="1">
        <v>2884.75</v>
      </c>
      <c r="C1084" s="1">
        <v>58.479530334472599</v>
      </c>
      <c r="D1084" s="1">
        <v>2922.1099609375001</v>
      </c>
      <c r="E1084" s="1">
        <v>54.945053100585902</v>
      </c>
      <c r="H1084" s="1">
        <v>3039.35</v>
      </c>
      <c r="I1084" s="1">
        <v>69.444442749023395</v>
      </c>
      <c r="Z1084" s="1">
        <v>1803.8599609374999</v>
      </c>
      <c r="AA1084" s="1">
        <v>80.645164489745994</v>
      </c>
      <c r="AD1084" s="1">
        <v>2755.9699218749997</v>
      </c>
      <c r="AE1084" s="1">
        <v>49.019607543945298</v>
      </c>
      <c r="AF1084" s="1">
        <v>2870.5199218749999</v>
      </c>
      <c r="AG1084" s="1">
        <v>44.444442749023402</v>
      </c>
    </row>
    <row r="1085" spans="2:33" x14ac:dyDescent="0.25">
      <c r="B1085" s="1">
        <v>2886.4900390624998</v>
      </c>
      <c r="C1085" s="1">
        <v>57.803466796875</v>
      </c>
      <c r="D1085" s="1">
        <v>2923.8800781250002</v>
      </c>
      <c r="E1085" s="1">
        <v>56.497173309326101</v>
      </c>
      <c r="H1085" s="1">
        <v>3040.7300781250001</v>
      </c>
      <c r="I1085" s="1">
        <v>72.463768005370994</v>
      </c>
      <c r="Z1085" s="1">
        <v>1805.1</v>
      </c>
      <c r="AA1085" s="1">
        <v>80.645164489745994</v>
      </c>
      <c r="AD1085" s="1">
        <v>2757.9599609375</v>
      </c>
      <c r="AE1085" s="1">
        <v>50.505050659179602</v>
      </c>
      <c r="AF1085" s="1">
        <v>2872.919921875</v>
      </c>
      <c r="AG1085" s="1">
        <v>41.4937744140625</v>
      </c>
    </row>
    <row r="1086" spans="2:33" x14ac:dyDescent="0.25">
      <c r="B1086" s="1">
        <v>2888.1900390625001</v>
      </c>
      <c r="C1086" s="1">
        <v>58.479530334472599</v>
      </c>
      <c r="D1086" s="1">
        <v>2925.6099609375001</v>
      </c>
      <c r="E1086" s="1">
        <v>58.139533996582003</v>
      </c>
      <c r="H1086" s="1">
        <v>3042.1400390624999</v>
      </c>
      <c r="I1086" s="1">
        <v>70.921989440917898</v>
      </c>
      <c r="Z1086" s="1">
        <v>1806.3400390625</v>
      </c>
      <c r="AA1086" s="1">
        <v>81.300811767578097</v>
      </c>
      <c r="AD1086" s="1">
        <v>2759.9800781250001</v>
      </c>
      <c r="AE1086" s="1">
        <v>49.261085510253899</v>
      </c>
      <c r="AF1086" s="1">
        <v>2875.2199218750002</v>
      </c>
      <c r="AG1086" s="1">
        <v>43.478260040283203</v>
      </c>
    </row>
    <row r="1087" spans="2:33" x14ac:dyDescent="0.25">
      <c r="B1087" s="1">
        <v>2889.9300781249999</v>
      </c>
      <c r="C1087" s="1">
        <v>57.471263885497997</v>
      </c>
      <c r="D1087" s="1">
        <v>2927.4099609375003</v>
      </c>
      <c r="E1087" s="1">
        <v>55.248619079589801</v>
      </c>
      <c r="H1087" s="1">
        <v>3043.5900390625002</v>
      </c>
      <c r="I1087" s="1">
        <v>68.965515136718693</v>
      </c>
      <c r="Z1087" s="1">
        <v>1807.6000000000001</v>
      </c>
      <c r="AA1087" s="1">
        <v>78.740158081054602</v>
      </c>
      <c r="AD1087" s="1">
        <v>2762.0900390625002</v>
      </c>
      <c r="AE1087" s="1">
        <v>47.393363952636697</v>
      </c>
      <c r="AF1087" s="1">
        <v>2877.5400390625</v>
      </c>
      <c r="AG1087" s="1">
        <v>43.290042877197202</v>
      </c>
    </row>
    <row r="1088" spans="2:33" x14ac:dyDescent="0.25">
      <c r="B1088" s="1">
        <v>2891.6400390624999</v>
      </c>
      <c r="C1088" s="1">
        <v>58.479530334472599</v>
      </c>
      <c r="D1088" s="1">
        <v>2929.25</v>
      </c>
      <c r="E1088" s="1">
        <v>54.347827911376903</v>
      </c>
      <c r="H1088" s="1">
        <v>3045</v>
      </c>
      <c r="I1088" s="1">
        <v>70.921989440917898</v>
      </c>
      <c r="Z1088" s="1">
        <v>1808.8599609374999</v>
      </c>
      <c r="AA1088" s="1">
        <v>80</v>
      </c>
      <c r="AD1088" s="1">
        <v>2764.1199218749998</v>
      </c>
      <c r="AE1088" s="1">
        <v>49.019607543945298</v>
      </c>
      <c r="AF1088" s="1">
        <v>2880.0300781249998</v>
      </c>
      <c r="AG1088" s="1">
        <v>40</v>
      </c>
    </row>
    <row r="1089" spans="2:33" x14ac:dyDescent="0.25">
      <c r="B1089" s="1">
        <v>2893.3699218750003</v>
      </c>
      <c r="C1089" s="1">
        <v>57.803466796875</v>
      </c>
      <c r="D1089" s="1">
        <v>2931.0499999999997</v>
      </c>
      <c r="E1089" s="1">
        <v>55.555557250976499</v>
      </c>
      <c r="H1089" s="1">
        <v>3046.4300781249999</v>
      </c>
      <c r="I1089" s="1">
        <v>69.930068969726506</v>
      </c>
      <c r="Z1089" s="1">
        <v>1810.1099609374999</v>
      </c>
      <c r="AA1089" s="1">
        <v>80</v>
      </c>
      <c r="AD1089" s="1">
        <v>2766.1199218749998</v>
      </c>
      <c r="AE1089" s="1">
        <v>50.251255035400298</v>
      </c>
      <c r="AF1089" s="1">
        <v>2882.4400390624996</v>
      </c>
      <c r="AG1089" s="1">
        <v>41.4937744140625</v>
      </c>
    </row>
    <row r="1090" spans="2:33" x14ac:dyDescent="0.25">
      <c r="B1090" s="1">
        <v>2895.1</v>
      </c>
      <c r="C1090" s="1">
        <v>57.803466796875</v>
      </c>
      <c r="D1090" s="1">
        <v>2932.830078125</v>
      </c>
      <c r="E1090" s="1">
        <v>56.179775238037102</v>
      </c>
      <c r="H1090" s="1">
        <v>3047.830078125</v>
      </c>
      <c r="I1090" s="1">
        <v>71.428573608398395</v>
      </c>
      <c r="Z1090" s="1">
        <v>1811.3400390625</v>
      </c>
      <c r="AA1090" s="1">
        <v>80.645164489745994</v>
      </c>
      <c r="AD1090" s="1">
        <v>2768.1000000000004</v>
      </c>
      <c r="AE1090" s="1">
        <v>50.505050659179602</v>
      </c>
      <c r="AF1090" s="1">
        <v>2884.8199218750001</v>
      </c>
      <c r="AG1090" s="1">
        <v>42.016807556152301</v>
      </c>
    </row>
    <row r="1091" spans="2:33" x14ac:dyDescent="0.25">
      <c r="B1091" s="1">
        <v>2896.8400390625002</v>
      </c>
      <c r="C1091" s="1">
        <v>57.471263885497997</v>
      </c>
      <c r="D1091" s="1">
        <v>2934.6300781250002</v>
      </c>
      <c r="E1091" s="1">
        <v>55.555557250976499</v>
      </c>
      <c r="H1091" s="1">
        <v>3049.2699218749999</v>
      </c>
      <c r="I1091" s="1">
        <v>69.444442749023395</v>
      </c>
      <c r="Z1091" s="1">
        <v>1812.630078125</v>
      </c>
      <c r="AA1091" s="1">
        <v>78.125</v>
      </c>
      <c r="AD1091" s="1">
        <v>2770.1599609374998</v>
      </c>
      <c r="AE1091" s="1">
        <v>48.543689727783203</v>
      </c>
      <c r="AF1091" s="1">
        <v>2887.1800781249999</v>
      </c>
      <c r="AG1091" s="1">
        <v>42.553192138671797</v>
      </c>
    </row>
    <row r="1092" spans="2:33" x14ac:dyDescent="0.25">
      <c r="B1092" s="1">
        <v>2898.580078125</v>
      </c>
      <c r="C1092" s="1">
        <v>57.471263885497997</v>
      </c>
      <c r="D1092" s="1">
        <v>2936.4099609374998</v>
      </c>
      <c r="E1092" s="1">
        <v>56.179775238037102</v>
      </c>
      <c r="H1092" s="1">
        <v>3050.7199218750002</v>
      </c>
      <c r="I1092" s="1">
        <v>68.965515136718693</v>
      </c>
      <c r="Z1092" s="1">
        <v>1813.9199218750002</v>
      </c>
      <c r="AA1092" s="1">
        <v>77.519378662109304</v>
      </c>
      <c r="AD1092" s="1">
        <v>2772.2400390624998</v>
      </c>
      <c r="AE1092" s="1">
        <v>48.0769233703613</v>
      </c>
      <c r="AF1092" s="1">
        <v>2889.6300781249997</v>
      </c>
      <c r="AG1092" s="1">
        <v>40.650405883788999</v>
      </c>
    </row>
    <row r="1093" spans="2:33" x14ac:dyDescent="0.25">
      <c r="B1093" s="1">
        <v>2900.2900390625</v>
      </c>
      <c r="C1093" s="1">
        <v>58.479530334472599</v>
      </c>
      <c r="D1093" s="1">
        <v>2938.2400390624998</v>
      </c>
      <c r="E1093" s="1">
        <v>54.644809722900298</v>
      </c>
      <c r="H1093" s="1">
        <v>3052.1400390625004</v>
      </c>
      <c r="I1093" s="1">
        <v>70.422538757324205</v>
      </c>
      <c r="Z1093" s="1">
        <v>1815.1800781249999</v>
      </c>
      <c r="AA1093" s="1">
        <v>78.740158081054602</v>
      </c>
      <c r="AD1093" s="1">
        <v>2774.3599609375001</v>
      </c>
      <c r="AE1093" s="1">
        <v>47.169811248779197</v>
      </c>
      <c r="AF1093" s="1">
        <v>2892.0199218749999</v>
      </c>
      <c r="AG1093" s="1">
        <v>41.8410034179687</v>
      </c>
    </row>
    <row r="1094" spans="2:33" x14ac:dyDescent="0.25">
      <c r="B1094" s="1">
        <v>2902.0099609374997</v>
      </c>
      <c r="C1094" s="1">
        <v>58.139533996582003</v>
      </c>
      <c r="D1094" s="1">
        <v>2940.0300781249998</v>
      </c>
      <c r="E1094" s="1">
        <v>55.865921020507798</v>
      </c>
      <c r="H1094" s="1">
        <v>3053.5300781250003</v>
      </c>
      <c r="I1094" s="1">
        <v>71.942443847656193</v>
      </c>
      <c r="Z1094" s="1">
        <v>1816.4400390624999</v>
      </c>
      <c r="AA1094" s="1">
        <v>80</v>
      </c>
      <c r="AD1094" s="1">
        <v>2776.3400390624997</v>
      </c>
      <c r="AE1094" s="1">
        <v>50.505050659179602</v>
      </c>
      <c r="AF1094" s="1">
        <v>2894.3599609375001</v>
      </c>
      <c r="AG1094" s="1">
        <v>42.918453216552699</v>
      </c>
    </row>
    <row r="1095" spans="2:33" x14ac:dyDescent="0.25">
      <c r="B1095" s="1">
        <v>2903.7599609375002</v>
      </c>
      <c r="C1095" s="1">
        <v>57.471263885497997</v>
      </c>
      <c r="D1095" s="1">
        <v>2941.85</v>
      </c>
      <c r="E1095" s="1">
        <v>55.248619079589801</v>
      </c>
      <c r="H1095" s="1">
        <v>3054.95</v>
      </c>
      <c r="I1095" s="1">
        <v>70.422538757324205</v>
      </c>
      <c r="Z1095" s="1">
        <v>1817.6800781249999</v>
      </c>
      <c r="AA1095" s="1">
        <v>80</v>
      </c>
      <c r="AD1095" s="1">
        <v>2778.4</v>
      </c>
      <c r="AE1095" s="1">
        <v>48.543689727783203</v>
      </c>
      <c r="AF1095" s="1">
        <v>2896.7</v>
      </c>
      <c r="AG1095" s="1">
        <v>42.553192138671797</v>
      </c>
    </row>
    <row r="1096" spans="2:33" x14ac:dyDescent="0.25">
      <c r="B1096" s="1">
        <v>2905.4500000000003</v>
      </c>
      <c r="C1096" s="1">
        <v>59.171596527099602</v>
      </c>
      <c r="D1096" s="1">
        <v>2943.6400390624999</v>
      </c>
      <c r="E1096" s="1">
        <v>55.555557250976499</v>
      </c>
      <c r="H1096" s="1">
        <v>3056.3900390624999</v>
      </c>
      <c r="I1096" s="1">
        <v>69.444442749023395</v>
      </c>
      <c r="Z1096" s="1">
        <v>1818.869921875</v>
      </c>
      <c r="AA1096" s="1">
        <v>84.033615112304602</v>
      </c>
      <c r="AD1096" s="1">
        <v>2780.3800781250002</v>
      </c>
      <c r="AE1096" s="1">
        <v>50.505050659179602</v>
      </c>
      <c r="AF1096" s="1">
        <v>2898.9900390624998</v>
      </c>
      <c r="AG1096" s="1">
        <v>43.859649658203097</v>
      </c>
    </row>
    <row r="1097" spans="2:33" x14ac:dyDescent="0.25">
      <c r="B1097" s="1">
        <v>2907.2</v>
      </c>
      <c r="C1097" s="1">
        <v>56.818180084228501</v>
      </c>
      <c r="D1097" s="1">
        <v>2945.4099609374998</v>
      </c>
      <c r="E1097" s="1">
        <v>56.818180084228501</v>
      </c>
      <c r="H1097" s="1">
        <v>3057.8199218750001</v>
      </c>
      <c r="I1097" s="1">
        <v>69.930068969726506</v>
      </c>
      <c r="Z1097" s="1">
        <v>1820.1400390625001</v>
      </c>
      <c r="AA1097" s="1">
        <v>79.365081787109304</v>
      </c>
      <c r="AD1097" s="1">
        <v>2782.419921875</v>
      </c>
      <c r="AE1097" s="1">
        <v>49.019607543945298</v>
      </c>
      <c r="AF1097" s="1">
        <v>2901.5599609374999</v>
      </c>
      <c r="AG1097" s="1">
        <v>38.759689331054602</v>
      </c>
    </row>
    <row r="1098" spans="2:33" x14ac:dyDescent="0.25">
      <c r="B1098" s="1">
        <v>2908.9500000000003</v>
      </c>
      <c r="C1098" s="1">
        <v>57.142856597900298</v>
      </c>
      <c r="D1098" s="1">
        <v>2947.25</v>
      </c>
      <c r="E1098" s="1">
        <v>54.054054260253899</v>
      </c>
      <c r="H1098" s="1">
        <v>3059.2199218750002</v>
      </c>
      <c r="I1098" s="1">
        <v>71.428573608398395</v>
      </c>
      <c r="Z1098" s="1">
        <v>1821.3999999999999</v>
      </c>
      <c r="AA1098" s="1">
        <v>79.365081787109304</v>
      </c>
      <c r="AD1098" s="1">
        <v>2784.5300781249998</v>
      </c>
      <c r="AE1098" s="1">
        <v>47.393363952636697</v>
      </c>
      <c r="AF1098" s="1">
        <v>2903.9900390625003</v>
      </c>
      <c r="AG1098" s="1">
        <v>40.983608245849602</v>
      </c>
    </row>
    <row r="1099" spans="2:33" x14ac:dyDescent="0.25">
      <c r="B1099" s="1">
        <v>2910.7400390624998</v>
      </c>
      <c r="C1099" s="1">
        <v>55.865921020507798</v>
      </c>
      <c r="D1099" s="1">
        <v>2949.0199218749999</v>
      </c>
      <c r="E1099" s="1">
        <v>56.497173309326101</v>
      </c>
      <c r="H1099" s="1">
        <v>3060.6300781250002</v>
      </c>
      <c r="I1099" s="1">
        <v>70.921989440917898</v>
      </c>
      <c r="Z1099" s="1">
        <v>1822.6499999999999</v>
      </c>
      <c r="AA1099" s="1">
        <v>79.365081787109304</v>
      </c>
      <c r="AD1099" s="1">
        <v>2786.55</v>
      </c>
      <c r="AE1099" s="1">
        <v>49.504951477050703</v>
      </c>
      <c r="AF1099" s="1">
        <v>2906.3099609374999</v>
      </c>
      <c r="AG1099" s="1">
        <v>43.478260040283203</v>
      </c>
    </row>
    <row r="1100" spans="2:33" x14ac:dyDescent="0.25">
      <c r="B1100" s="1">
        <v>2912.419921875</v>
      </c>
      <c r="C1100" s="1">
        <v>59.523811340332003</v>
      </c>
      <c r="D1100" s="1">
        <v>2950.8</v>
      </c>
      <c r="E1100" s="1">
        <v>56.179775238037102</v>
      </c>
      <c r="H1100" s="1">
        <v>3062.05</v>
      </c>
      <c r="I1100" s="1">
        <v>70.422538757324205</v>
      </c>
      <c r="Z1100" s="1">
        <v>1823.8900390624999</v>
      </c>
      <c r="AA1100" s="1">
        <v>81.300811767578097</v>
      </c>
      <c r="AD1100" s="1">
        <v>2788.580078125</v>
      </c>
      <c r="AE1100" s="1">
        <v>49.261085510253899</v>
      </c>
      <c r="AF1100" s="1">
        <v>2908.8400390625002</v>
      </c>
      <c r="AG1100" s="1">
        <v>39.370079040527301</v>
      </c>
    </row>
    <row r="1101" spans="2:33" x14ac:dyDescent="0.25">
      <c r="B1101" s="1">
        <v>2914.1599609374998</v>
      </c>
      <c r="C1101" s="1">
        <v>57.471263885497997</v>
      </c>
      <c r="D1101" s="1">
        <v>2952.5900390625002</v>
      </c>
      <c r="E1101" s="1">
        <v>55.865921020507798</v>
      </c>
      <c r="H1101" s="1">
        <v>3063.4900390624998</v>
      </c>
      <c r="I1101" s="1">
        <v>69.444442749023395</v>
      </c>
      <c r="Z1101" s="1">
        <v>1825.1699218749998</v>
      </c>
      <c r="AA1101" s="1">
        <v>77.519378662109304</v>
      </c>
      <c r="AD1101" s="1">
        <v>2790.580078125</v>
      </c>
      <c r="AE1101" s="1">
        <v>50</v>
      </c>
      <c r="AF1101" s="1">
        <v>2911.3900390624999</v>
      </c>
      <c r="AG1101" s="1">
        <v>39.215686798095703</v>
      </c>
    </row>
    <row r="1102" spans="2:33" x14ac:dyDescent="0.25">
      <c r="B1102" s="1">
        <v>2915.8699218749998</v>
      </c>
      <c r="C1102" s="1">
        <v>58.479530334472599</v>
      </c>
      <c r="D1102" s="1">
        <v>2954.4099609374998</v>
      </c>
      <c r="E1102" s="1">
        <v>54.945053100585902</v>
      </c>
      <c r="H1102" s="1">
        <v>3064.9400390625001</v>
      </c>
      <c r="I1102" s="1">
        <v>68.965515136718693</v>
      </c>
      <c r="Z1102" s="1">
        <v>1826.4900390624998</v>
      </c>
      <c r="AA1102" s="1">
        <v>75.757575988769503</v>
      </c>
      <c r="AD1102" s="1">
        <v>2792.580078125</v>
      </c>
      <c r="AE1102" s="1">
        <v>49.751243591308501</v>
      </c>
      <c r="AF1102" s="1">
        <v>2913.95</v>
      </c>
      <c r="AG1102" s="1">
        <v>39.0625</v>
      </c>
    </row>
    <row r="1103" spans="2:33" x14ac:dyDescent="0.25">
      <c r="B1103" s="1">
        <v>2917.6</v>
      </c>
      <c r="C1103" s="1">
        <v>57.803466796875</v>
      </c>
      <c r="D1103" s="1">
        <v>2956.2400390625003</v>
      </c>
      <c r="E1103" s="1">
        <v>54.644809722900298</v>
      </c>
      <c r="H1103" s="1">
        <v>3066.35</v>
      </c>
      <c r="I1103" s="1">
        <v>70.921989440917898</v>
      </c>
      <c r="Z1103" s="1">
        <v>1827.75</v>
      </c>
      <c r="AA1103" s="1">
        <v>79.365081787109304</v>
      </c>
      <c r="AD1103" s="1">
        <v>2794.6400390624999</v>
      </c>
      <c r="AE1103" s="1">
        <v>48.543689727783203</v>
      </c>
      <c r="AF1103" s="1">
        <v>2916.2800781249998</v>
      </c>
      <c r="AG1103" s="1">
        <v>43.103446960449197</v>
      </c>
    </row>
    <row r="1104" spans="2:33" x14ac:dyDescent="0.25">
      <c r="B1104" s="1">
        <v>2919.3599609375001</v>
      </c>
      <c r="C1104" s="1">
        <v>56.818180084228501</v>
      </c>
      <c r="D1104" s="1">
        <v>2958</v>
      </c>
      <c r="E1104" s="1">
        <v>56.818180084228501</v>
      </c>
      <c r="H1104" s="1">
        <v>3067.8</v>
      </c>
      <c r="I1104" s="1">
        <v>68.965515136718693</v>
      </c>
      <c r="Z1104" s="1">
        <v>1828.9900390625</v>
      </c>
      <c r="AA1104" s="1">
        <v>80.645164489745994</v>
      </c>
      <c r="AD1104" s="1">
        <v>2796.6800781250004</v>
      </c>
      <c r="AE1104" s="1">
        <v>49.019607543945298</v>
      </c>
      <c r="AF1104" s="1">
        <v>2918.6900390625001</v>
      </c>
      <c r="AG1104" s="1">
        <v>41.4937744140625</v>
      </c>
    </row>
    <row r="1105" spans="2:33" x14ac:dyDescent="0.25">
      <c r="B1105" s="1">
        <v>2921.05</v>
      </c>
      <c r="C1105" s="1">
        <v>59.171596527099602</v>
      </c>
      <c r="D1105" s="1">
        <v>2959.8</v>
      </c>
      <c r="E1105" s="1">
        <v>55.865921020507798</v>
      </c>
      <c r="H1105" s="1">
        <v>3069.1900390624996</v>
      </c>
      <c r="I1105" s="1">
        <v>71.942443847656193</v>
      </c>
      <c r="Z1105" s="1">
        <v>1830.2400390625</v>
      </c>
      <c r="AA1105" s="1">
        <v>80</v>
      </c>
      <c r="AD1105" s="1">
        <v>2798.7199218750002</v>
      </c>
      <c r="AE1105" s="1">
        <v>49.261085510253899</v>
      </c>
      <c r="AF1105" s="1">
        <v>2921.1300781250002</v>
      </c>
      <c r="AG1105" s="1">
        <v>40.983608245849602</v>
      </c>
    </row>
    <row r="1106" spans="2:33" x14ac:dyDescent="0.25">
      <c r="B1106" s="1">
        <v>2922.7800781250003</v>
      </c>
      <c r="C1106" s="1">
        <v>57.803466796875</v>
      </c>
      <c r="D1106" s="1">
        <v>2961.65</v>
      </c>
      <c r="E1106" s="1">
        <v>54.054054260253899</v>
      </c>
      <c r="H1106" s="1">
        <v>3070.6199218750003</v>
      </c>
      <c r="I1106" s="1">
        <v>69.930068969726506</v>
      </c>
      <c r="Z1106" s="1">
        <v>1831.4800781250001</v>
      </c>
      <c r="AA1106" s="1">
        <v>81.300811767578097</v>
      </c>
      <c r="AD1106" s="1">
        <v>2800.7599609375002</v>
      </c>
      <c r="AE1106" s="1">
        <v>49.019607543945298</v>
      </c>
      <c r="AF1106" s="1">
        <v>2923.7099609375</v>
      </c>
      <c r="AG1106" s="1">
        <v>38.610038757324197</v>
      </c>
    </row>
    <row r="1107" spans="2:33" x14ac:dyDescent="0.25">
      <c r="B1107" s="1">
        <v>2924.5</v>
      </c>
      <c r="C1107" s="1">
        <v>58.139533996582003</v>
      </c>
      <c r="D1107" s="1">
        <v>2963.4300781249999</v>
      </c>
      <c r="E1107" s="1">
        <v>56.179775238037102</v>
      </c>
      <c r="H1107" s="1">
        <v>3072</v>
      </c>
      <c r="I1107" s="1">
        <v>71.942443847656193</v>
      </c>
      <c r="Z1107" s="1">
        <v>1832.7099609375002</v>
      </c>
      <c r="AA1107" s="1">
        <v>80.645164489745994</v>
      </c>
      <c r="AD1107" s="1">
        <v>2802.8699218749998</v>
      </c>
      <c r="AE1107" s="1">
        <v>47.393363952636697</v>
      </c>
      <c r="AF1107" s="1">
        <v>2926.3099609375004</v>
      </c>
      <c r="AG1107" s="1">
        <v>38.461540222167898</v>
      </c>
    </row>
    <row r="1108" spans="2:33" x14ac:dyDescent="0.25">
      <c r="B1108" s="1">
        <v>2926.2300781249996</v>
      </c>
      <c r="C1108" s="1">
        <v>57.803466796875</v>
      </c>
      <c r="D1108" s="1">
        <v>2965.2300781250001</v>
      </c>
      <c r="E1108" s="1">
        <v>55.248619079589801</v>
      </c>
      <c r="H1108" s="1">
        <v>3073.4400390625001</v>
      </c>
      <c r="I1108" s="1">
        <v>69.930068969726506</v>
      </c>
      <c r="Z1108" s="1">
        <v>1833.9599609375</v>
      </c>
      <c r="AA1108" s="1">
        <v>80</v>
      </c>
      <c r="AD1108" s="1">
        <v>2804.8599609375001</v>
      </c>
      <c r="AE1108" s="1">
        <v>50.251255035400298</v>
      </c>
      <c r="AF1108" s="1">
        <v>2928.7099609375</v>
      </c>
      <c r="AG1108" s="1">
        <v>41.666667938232401</v>
      </c>
    </row>
    <row r="1109" spans="2:33" x14ac:dyDescent="0.25">
      <c r="B1109" s="1">
        <v>2927.9400390625001</v>
      </c>
      <c r="C1109" s="1">
        <v>58.479530334472599</v>
      </c>
      <c r="D1109" s="1">
        <v>2967.0199218749999</v>
      </c>
      <c r="E1109" s="1">
        <v>56.179775238037102</v>
      </c>
      <c r="H1109" s="1">
        <v>3074.8900390624999</v>
      </c>
      <c r="I1109" s="1">
        <v>68.965515136718693</v>
      </c>
      <c r="Z1109" s="1">
        <v>1835.2300781249999</v>
      </c>
      <c r="AA1109" s="1">
        <v>78.740158081054602</v>
      </c>
      <c r="AD1109" s="1">
        <v>2806.9400390625001</v>
      </c>
      <c r="AE1109" s="1">
        <v>48.0769233703613</v>
      </c>
      <c r="AF1109" s="1">
        <v>2931.1599609374998</v>
      </c>
      <c r="AG1109" s="1">
        <v>40.816326141357401</v>
      </c>
    </row>
    <row r="1110" spans="2:33" x14ac:dyDescent="0.25">
      <c r="B1110" s="1">
        <v>2929.6900390625001</v>
      </c>
      <c r="C1110" s="1">
        <v>57.142856597900298</v>
      </c>
      <c r="D1110" s="1">
        <v>2968.8199218750001</v>
      </c>
      <c r="E1110" s="1">
        <v>55.555557250976499</v>
      </c>
      <c r="H1110" s="1">
        <v>3076.3099609375004</v>
      </c>
      <c r="I1110" s="1">
        <v>70.422538757324205</v>
      </c>
      <c r="Z1110" s="1">
        <v>1836.4900390625</v>
      </c>
      <c r="AA1110" s="1">
        <v>80</v>
      </c>
      <c r="AD1110" s="1">
        <v>2808.8800781250002</v>
      </c>
      <c r="AE1110" s="1">
        <v>51.546390533447202</v>
      </c>
      <c r="AF1110" s="1">
        <v>2933.5400390625</v>
      </c>
      <c r="AG1110" s="1">
        <v>42.016807556152301</v>
      </c>
    </row>
    <row r="1111" spans="2:33" x14ac:dyDescent="0.25">
      <c r="B1111" s="1">
        <v>2931.419921875</v>
      </c>
      <c r="C1111" s="1">
        <v>57.803466796875</v>
      </c>
      <c r="D1111" s="1">
        <v>2970.5900390625002</v>
      </c>
      <c r="E1111" s="1">
        <v>56.179775238037102</v>
      </c>
      <c r="H1111" s="1">
        <v>3077.7199218750002</v>
      </c>
      <c r="I1111" s="1">
        <v>70.921989440917898</v>
      </c>
      <c r="Z1111" s="1">
        <v>1837.7199218750002</v>
      </c>
      <c r="AA1111" s="1">
        <v>80.645164489745994</v>
      </c>
      <c r="AD1111" s="1">
        <v>2810.919921875</v>
      </c>
      <c r="AE1111" s="1">
        <v>48.780487060546797</v>
      </c>
      <c r="AF1111" s="1">
        <v>2936.7699218749999</v>
      </c>
      <c r="AG1111" s="1">
        <v>30.959753036498999</v>
      </c>
    </row>
    <row r="1112" spans="2:33" x14ac:dyDescent="0.25">
      <c r="B1112" s="1">
        <v>2933.15</v>
      </c>
      <c r="C1112" s="1">
        <v>57.803466796875</v>
      </c>
      <c r="D1112" s="1">
        <v>2972.4400390625001</v>
      </c>
      <c r="E1112" s="1">
        <v>54.054054260253899</v>
      </c>
      <c r="H1112" s="1">
        <v>3079.1</v>
      </c>
      <c r="I1112" s="1">
        <v>72.463768005370994</v>
      </c>
      <c r="Z1112" s="1">
        <v>1839.0400390625</v>
      </c>
      <c r="AA1112" s="1">
        <v>75.757575988769503</v>
      </c>
      <c r="AD1112" s="1">
        <v>2812.9099609375003</v>
      </c>
      <c r="AE1112" s="1">
        <v>50.505050659179602</v>
      </c>
      <c r="AF1112" s="1">
        <v>2939.0599609374999</v>
      </c>
      <c r="AG1112" s="1">
        <v>43.668121337890597</v>
      </c>
    </row>
    <row r="1113" spans="2:33" x14ac:dyDescent="0.25">
      <c r="B1113" s="1">
        <v>2934.8800781249997</v>
      </c>
      <c r="C1113" s="1">
        <v>57.803466796875</v>
      </c>
      <c r="D1113" s="1">
        <v>2974.2199218750002</v>
      </c>
      <c r="E1113" s="1">
        <v>56.179775238037102</v>
      </c>
      <c r="H1113" s="1">
        <v>3080.5699218750001</v>
      </c>
      <c r="I1113" s="1">
        <v>67.567565917968693</v>
      </c>
      <c r="Z1113" s="1">
        <v>1840.3099609374999</v>
      </c>
      <c r="AA1113" s="1">
        <v>78.740158081054602</v>
      </c>
      <c r="AD1113" s="1">
        <v>2815.0599609374999</v>
      </c>
      <c r="AE1113" s="1">
        <v>46.296295166015597</v>
      </c>
      <c r="AF1113" s="1">
        <v>2941.3699218750003</v>
      </c>
      <c r="AG1113" s="1">
        <v>43.290042877197202</v>
      </c>
    </row>
    <row r="1114" spans="2:33" x14ac:dyDescent="0.25">
      <c r="B1114" s="1">
        <v>2936.5900390625002</v>
      </c>
      <c r="C1114" s="1">
        <v>58.479530334472599</v>
      </c>
      <c r="D1114" s="1">
        <v>2976.0300781249998</v>
      </c>
      <c r="E1114" s="1">
        <v>55.248619079589801</v>
      </c>
      <c r="H1114" s="1">
        <v>3081.9699218750002</v>
      </c>
      <c r="I1114" s="1">
        <v>71.942443847656193</v>
      </c>
      <c r="Z1114" s="1">
        <v>1841.5599609375001</v>
      </c>
      <c r="AA1114" s="1">
        <v>80</v>
      </c>
      <c r="AD1114" s="1">
        <v>2817.0300781249998</v>
      </c>
      <c r="AE1114" s="1">
        <v>51.020408630371001</v>
      </c>
      <c r="AF1114" s="1">
        <v>2943.8699218749998</v>
      </c>
      <c r="AG1114" s="1">
        <v>40</v>
      </c>
    </row>
    <row r="1115" spans="2:33" x14ac:dyDescent="0.25">
      <c r="B1115" s="1">
        <v>2938.3900390624999</v>
      </c>
      <c r="C1115" s="1">
        <v>55.555557250976499</v>
      </c>
      <c r="D1115" s="1">
        <v>2977.85</v>
      </c>
      <c r="E1115" s="1">
        <v>55.248619079589801</v>
      </c>
      <c r="H1115" s="1">
        <v>3083.3800781249997</v>
      </c>
      <c r="I1115" s="1">
        <v>70.921989440917898</v>
      </c>
      <c r="Z1115" s="1">
        <v>1842.8400390625002</v>
      </c>
      <c r="AA1115" s="1">
        <v>78.125</v>
      </c>
      <c r="AD1115" s="1">
        <v>2819.1199218750003</v>
      </c>
      <c r="AE1115" s="1">
        <v>47.619049072265597</v>
      </c>
      <c r="AF1115" s="1">
        <v>2946.3400390625002</v>
      </c>
      <c r="AG1115" s="1">
        <v>40.322582244872997</v>
      </c>
    </row>
    <row r="1116" spans="2:33" x14ac:dyDescent="0.25">
      <c r="B1116" s="1">
        <v>2940.0400390625</v>
      </c>
      <c r="C1116" s="1">
        <v>60.606060028076101</v>
      </c>
      <c r="D1116" s="1">
        <v>2979.65</v>
      </c>
      <c r="E1116" s="1">
        <v>55.248619079589801</v>
      </c>
      <c r="H1116" s="1">
        <v>3084.8</v>
      </c>
      <c r="I1116" s="1">
        <v>70.422538757324205</v>
      </c>
      <c r="Z1116" s="1">
        <v>1844.1</v>
      </c>
      <c r="AA1116" s="1">
        <v>80</v>
      </c>
      <c r="AD1116" s="1">
        <v>2821.1900390625001</v>
      </c>
      <c r="AE1116" s="1">
        <v>48.309177398681598</v>
      </c>
      <c r="AF1116" s="1">
        <v>2948.8800781250002</v>
      </c>
      <c r="AG1116" s="1">
        <v>39.370079040527301</v>
      </c>
    </row>
    <row r="1117" spans="2:33" x14ac:dyDescent="0.25">
      <c r="B1117" s="1">
        <v>2941.8199218750001</v>
      </c>
      <c r="C1117" s="1">
        <v>56.179775238037102</v>
      </c>
      <c r="D1117" s="1">
        <v>2981.4599609375</v>
      </c>
      <c r="E1117" s="1">
        <v>55.555557250976499</v>
      </c>
      <c r="H1117" s="1">
        <v>3086.2</v>
      </c>
      <c r="I1117" s="1">
        <v>71.428573608398395</v>
      </c>
      <c r="Z1117" s="1">
        <v>1845.369921875</v>
      </c>
      <c r="AA1117" s="1">
        <v>78.125</v>
      </c>
      <c r="AD1117" s="1">
        <v>2823.4300781249999</v>
      </c>
      <c r="AE1117" s="1">
        <v>44.843048095703097</v>
      </c>
      <c r="AF1117" s="1">
        <v>2951.9599609375</v>
      </c>
      <c r="AG1117" s="1">
        <v>32.573291778564403</v>
      </c>
    </row>
    <row r="1118" spans="2:33" x14ac:dyDescent="0.25">
      <c r="B1118" s="1">
        <v>2943.5300781249998</v>
      </c>
      <c r="C1118" s="1">
        <v>58.479530334472599</v>
      </c>
      <c r="D1118" s="1">
        <v>2983.2400390625003</v>
      </c>
      <c r="E1118" s="1">
        <v>55.865921020507798</v>
      </c>
      <c r="H1118" s="1">
        <v>3087.6400390624999</v>
      </c>
      <c r="I1118" s="1">
        <v>69.444442749023395</v>
      </c>
      <c r="Z1118" s="1">
        <v>1846.7499999999998</v>
      </c>
      <c r="AA1118" s="1">
        <v>72.463768005370994</v>
      </c>
      <c r="AD1118" s="1">
        <v>2825.3900390624999</v>
      </c>
      <c r="AE1118" s="1">
        <v>50.761421203613203</v>
      </c>
      <c r="AF1118" s="1">
        <v>2954.2699218749999</v>
      </c>
      <c r="AG1118" s="1">
        <v>43.290042877197202</v>
      </c>
    </row>
    <row r="1119" spans="2:33" x14ac:dyDescent="0.25">
      <c r="B1119" s="1">
        <v>2945.2400390624998</v>
      </c>
      <c r="C1119" s="1">
        <v>58.479530334472599</v>
      </c>
      <c r="D1119" s="1">
        <v>2985.0199218749999</v>
      </c>
      <c r="E1119" s="1">
        <v>56.179775238037102</v>
      </c>
      <c r="H1119" s="1">
        <v>3089.0199218749999</v>
      </c>
      <c r="I1119" s="1">
        <v>71.942443847656193</v>
      </c>
      <c r="Z1119" s="1">
        <v>1848.05</v>
      </c>
      <c r="AA1119" s="1">
        <v>77.519378662109304</v>
      </c>
      <c r="AD1119" s="1">
        <v>2827.4400390625001</v>
      </c>
      <c r="AE1119" s="1">
        <v>48.780487060546797</v>
      </c>
      <c r="AF1119" s="1">
        <v>2956.8099609374999</v>
      </c>
      <c r="AG1119" s="1">
        <v>39.370079040527301</v>
      </c>
    </row>
    <row r="1120" spans="2:33" x14ac:dyDescent="0.25">
      <c r="B1120" s="1">
        <v>2946.9599609375</v>
      </c>
      <c r="C1120" s="1">
        <v>58.139533996582003</v>
      </c>
      <c r="D1120" s="1">
        <v>2986.8699218749998</v>
      </c>
      <c r="E1120" s="1">
        <v>54.054054260253899</v>
      </c>
      <c r="H1120" s="1">
        <v>3090.4900390624998</v>
      </c>
      <c r="I1120" s="1">
        <v>68.493148803710895</v>
      </c>
      <c r="Z1120" s="1">
        <v>1849.280078125</v>
      </c>
      <c r="AA1120" s="1">
        <v>80.645164489745994</v>
      </c>
      <c r="AD1120" s="1">
        <v>2829.5099609375002</v>
      </c>
      <c r="AE1120" s="1">
        <v>48.309177398681598</v>
      </c>
      <c r="AF1120" s="1">
        <v>2959.1199218749998</v>
      </c>
      <c r="AG1120" s="1">
        <v>43.290042877197202</v>
      </c>
    </row>
    <row r="1121" spans="2:33" x14ac:dyDescent="0.25">
      <c r="B1121" s="1">
        <v>2948.7300781250001</v>
      </c>
      <c r="C1121" s="1">
        <v>56.497173309326101</v>
      </c>
      <c r="D1121" s="1">
        <v>2988.6400390624999</v>
      </c>
      <c r="E1121" s="1">
        <v>56.818180084228501</v>
      </c>
      <c r="H1121" s="1">
        <v>3091.8599609375001</v>
      </c>
      <c r="I1121" s="1">
        <v>72.992698669433494</v>
      </c>
      <c r="Z1121" s="1">
        <v>1850.5699218750001</v>
      </c>
      <c r="AA1121" s="1">
        <v>77.519378662109304</v>
      </c>
      <c r="AD1121" s="1">
        <v>2831.4900390624998</v>
      </c>
      <c r="AE1121" s="1">
        <v>50.505050659179602</v>
      </c>
      <c r="AF1121" s="1">
        <v>2961.6900390625001</v>
      </c>
      <c r="AG1121" s="1">
        <v>39.0625</v>
      </c>
    </row>
    <row r="1122" spans="2:33" x14ac:dyDescent="0.25">
      <c r="B1122" s="1">
        <v>2950.4400390624996</v>
      </c>
      <c r="C1122" s="1">
        <v>58.479530334472599</v>
      </c>
      <c r="D1122" s="1">
        <v>2990.4400390625001</v>
      </c>
      <c r="E1122" s="1">
        <v>55.248619079589801</v>
      </c>
      <c r="H1122" s="1">
        <v>3093.3199218749996</v>
      </c>
      <c r="I1122" s="1">
        <v>68.493148803710895</v>
      </c>
      <c r="Z1122" s="1">
        <v>1851.9099609375003</v>
      </c>
      <c r="AA1122" s="1">
        <v>74.626869201660099</v>
      </c>
      <c r="AD1122" s="1">
        <v>2833.5699218749996</v>
      </c>
      <c r="AE1122" s="1">
        <v>48.0769233703613</v>
      </c>
      <c r="AF1122" s="1">
        <v>2964.1</v>
      </c>
      <c r="AG1122" s="1">
        <v>41.322315216064403</v>
      </c>
    </row>
    <row r="1123" spans="2:33" x14ac:dyDescent="0.25">
      <c r="B1123" s="1">
        <v>2952.1900390625001</v>
      </c>
      <c r="C1123" s="1">
        <v>57.471263885497997</v>
      </c>
      <c r="D1123" s="1">
        <v>2992.2199218749997</v>
      </c>
      <c r="E1123" s="1">
        <v>56.179775238037102</v>
      </c>
      <c r="H1123" s="1">
        <v>3094.7099609375</v>
      </c>
      <c r="I1123" s="1">
        <v>71.942443847656193</v>
      </c>
      <c r="Z1123" s="1">
        <v>1853.130078125</v>
      </c>
      <c r="AA1123" s="1">
        <v>81.967216491699205</v>
      </c>
      <c r="AD1123" s="1">
        <v>2835.6199218749998</v>
      </c>
      <c r="AE1123" s="1">
        <v>48.543689727783203</v>
      </c>
      <c r="AF1123" s="1">
        <v>2966.580078125</v>
      </c>
      <c r="AG1123" s="1">
        <v>40.322582244872997</v>
      </c>
    </row>
    <row r="1124" spans="2:33" x14ac:dyDescent="0.25">
      <c r="B1124" s="1">
        <v>2953.9099609375003</v>
      </c>
      <c r="C1124" s="1">
        <v>57.803466796875</v>
      </c>
      <c r="D1124" s="1">
        <v>2994.0300781249998</v>
      </c>
      <c r="E1124" s="1">
        <v>55.248619079589801</v>
      </c>
      <c r="H1124" s="1">
        <v>3096.1300781250002</v>
      </c>
      <c r="I1124" s="1">
        <v>70.422538757324205</v>
      </c>
      <c r="Z1124" s="1">
        <v>1854.380078125</v>
      </c>
      <c r="AA1124" s="1">
        <v>80</v>
      </c>
      <c r="AD1124" s="1">
        <v>2837.7</v>
      </c>
      <c r="AE1124" s="1">
        <v>48.309177398681598</v>
      </c>
      <c r="AF1124" s="1">
        <v>2969.0099609375002</v>
      </c>
      <c r="AG1124" s="1">
        <v>41.152263641357401</v>
      </c>
    </row>
    <row r="1125" spans="2:33" x14ac:dyDescent="0.25">
      <c r="B1125" s="1">
        <v>2955.65</v>
      </c>
      <c r="C1125" s="1">
        <v>57.471263885497997</v>
      </c>
      <c r="D1125" s="1">
        <v>2995.8199218750001</v>
      </c>
      <c r="E1125" s="1">
        <v>55.865921020507798</v>
      </c>
      <c r="H1125" s="1">
        <v>3097.55</v>
      </c>
      <c r="I1125" s="1">
        <v>70.422538757324205</v>
      </c>
      <c r="Z1125" s="1">
        <v>1855.6900390625001</v>
      </c>
      <c r="AA1125" s="1">
        <v>76.335876464843693</v>
      </c>
      <c r="AD1125" s="1">
        <v>2839.7400390624998</v>
      </c>
      <c r="AE1125" s="1">
        <v>49.019607543945298</v>
      </c>
      <c r="AF1125" s="1">
        <v>2971.5099609375002</v>
      </c>
      <c r="AG1125" s="1">
        <v>40</v>
      </c>
    </row>
    <row r="1126" spans="2:33" x14ac:dyDescent="0.25">
      <c r="B1126" s="1">
        <v>2957.3699218750003</v>
      </c>
      <c r="C1126" s="1">
        <v>58.479530334472599</v>
      </c>
      <c r="D1126" s="1">
        <v>2997.6</v>
      </c>
      <c r="E1126" s="1">
        <v>56.179775238037102</v>
      </c>
      <c r="H1126" s="1">
        <v>3098.919921875</v>
      </c>
      <c r="I1126" s="1">
        <v>72.463768005370994</v>
      </c>
      <c r="Z1126" s="1">
        <v>1856.9499999999998</v>
      </c>
      <c r="AA1126" s="1">
        <v>79.365081787109304</v>
      </c>
      <c r="AD1126" s="1">
        <v>2841.7300781250001</v>
      </c>
      <c r="AE1126" s="1">
        <v>50.505050659179602</v>
      </c>
      <c r="AF1126" s="1">
        <v>2974.0199218749999</v>
      </c>
      <c r="AG1126" s="1">
        <v>39.8406372070312</v>
      </c>
    </row>
    <row r="1127" spans="2:33" x14ac:dyDescent="0.25">
      <c r="B1127" s="1">
        <v>2959.0900390624997</v>
      </c>
      <c r="C1127" s="1">
        <v>57.803466796875</v>
      </c>
      <c r="D1127" s="1">
        <v>2999.3500000000004</v>
      </c>
      <c r="E1127" s="1">
        <v>57.142856597900298</v>
      </c>
      <c r="H1127" s="1">
        <v>3100.3900390624999</v>
      </c>
      <c r="I1127" s="1">
        <v>68.493148803710895</v>
      </c>
      <c r="Z1127" s="1">
        <v>1858.25</v>
      </c>
      <c r="AA1127" s="1">
        <v>76.335876464843693</v>
      </c>
      <c r="AD1127" s="1">
        <v>2843.7800781250003</v>
      </c>
      <c r="AE1127" s="1">
        <v>48.543689727783203</v>
      </c>
      <c r="AF1127" s="1">
        <v>2976.35</v>
      </c>
      <c r="AG1127" s="1">
        <v>42.918453216552699</v>
      </c>
    </row>
    <row r="1128" spans="2:33" x14ac:dyDescent="0.25">
      <c r="B1128" s="1">
        <v>2960.8099609374999</v>
      </c>
      <c r="C1128" s="1">
        <v>58.139533996582003</v>
      </c>
      <c r="D1128" s="1">
        <v>3001.1400390624999</v>
      </c>
      <c r="E1128" s="1">
        <v>55.865921020507798</v>
      </c>
      <c r="H1128" s="1">
        <v>3101.7900390625</v>
      </c>
      <c r="I1128" s="1">
        <v>71.428573608398395</v>
      </c>
      <c r="Z1128" s="1">
        <v>1859.5099609375</v>
      </c>
      <c r="AA1128" s="1">
        <v>80</v>
      </c>
      <c r="AD1128" s="1">
        <v>2845.75</v>
      </c>
      <c r="AE1128" s="1">
        <v>50.505050659179602</v>
      </c>
      <c r="AF1128" s="1">
        <v>2978.7599609375002</v>
      </c>
      <c r="AG1128" s="1">
        <v>41.666667938232401</v>
      </c>
    </row>
    <row r="1129" spans="2:33" x14ac:dyDescent="0.25">
      <c r="B1129" s="1">
        <v>2962.5400390625</v>
      </c>
      <c r="C1129" s="1">
        <v>57.803466796875</v>
      </c>
      <c r="D1129" s="1">
        <v>3002.9400390625001</v>
      </c>
      <c r="E1129" s="1">
        <v>55.555557250976499</v>
      </c>
      <c r="H1129" s="1">
        <v>3103.2000000000003</v>
      </c>
      <c r="I1129" s="1">
        <v>70.921989440917898</v>
      </c>
      <c r="Z1129" s="1">
        <v>1860.7900390624998</v>
      </c>
      <c r="AA1129" s="1">
        <v>77.519378662109304</v>
      </c>
      <c r="AD1129" s="1">
        <v>2847.7900390625</v>
      </c>
      <c r="AE1129" s="1">
        <v>49.504951477050703</v>
      </c>
      <c r="AF1129" s="1">
        <v>2981.2800781250003</v>
      </c>
      <c r="AG1129" s="1">
        <v>39.370079040527301</v>
      </c>
    </row>
    <row r="1130" spans="2:33" x14ac:dyDescent="0.25">
      <c r="B1130" s="1">
        <v>2964.25</v>
      </c>
      <c r="C1130" s="1">
        <v>58.479530334472599</v>
      </c>
      <c r="D1130" s="1">
        <v>3004.7400390625003</v>
      </c>
      <c r="E1130" s="1">
        <v>55.555557250976499</v>
      </c>
      <c r="H1130" s="1">
        <v>3104.65</v>
      </c>
      <c r="I1130" s="1">
        <v>68.965515136718693</v>
      </c>
      <c r="Z1130" s="1">
        <v>1862.2300781250001</v>
      </c>
      <c r="AA1130" s="1">
        <v>69.930068969726506</v>
      </c>
      <c r="AD1130" s="1">
        <v>2849.8599609375001</v>
      </c>
      <c r="AE1130" s="1">
        <v>48.0769233703613</v>
      </c>
      <c r="AF1130" s="1">
        <v>2983.8199218750001</v>
      </c>
      <c r="AG1130" s="1">
        <v>39.370079040527301</v>
      </c>
    </row>
    <row r="1131" spans="2:33" x14ac:dyDescent="0.25">
      <c r="B1131" s="1">
        <v>2965.9800781250001</v>
      </c>
      <c r="C1131" s="1">
        <v>57.803466796875</v>
      </c>
      <c r="D1131" s="1">
        <v>3006.55</v>
      </c>
      <c r="E1131" s="1">
        <v>55.248619079589801</v>
      </c>
      <c r="H1131" s="1">
        <v>3106.0400390625</v>
      </c>
      <c r="I1131" s="1">
        <v>71.942443847656193</v>
      </c>
      <c r="Z1131" s="1">
        <v>1863.4400390625001</v>
      </c>
      <c r="AA1131" s="1">
        <v>82.644630432128906</v>
      </c>
      <c r="AD1131" s="1">
        <v>2851.8599609375001</v>
      </c>
      <c r="AE1131" s="1">
        <v>50</v>
      </c>
      <c r="AF1131" s="1">
        <v>2986.1099609375001</v>
      </c>
      <c r="AG1131" s="1">
        <v>43.859649658203097</v>
      </c>
    </row>
    <row r="1132" spans="2:33" x14ac:dyDescent="0.25">
      <c r="B1132" s="1">
        <v>2967.6900390625001</v>
      </c>
      <c r="C1132" s="1">
        <v>58.479530334472599</v>
      </c>
      <c r="D1132" s="1">
        <v>3008.4099609374998</v>
      </c>
      <c r="E1132" s="1">
        <v>53.763439178466697</v>
      </c>
      <c r="H1132" s="1">
        <v>3107.4599609375</v>
      </c>
      <c r="I1132" s="1">
        <v>70.422538757324205</v>
      </c>
      <c r="Z1132" s="1">
        <v>1864.6800781250001</v>
      </c>
      <c r="AA1132" s="1">
        <v>80.645164489745994</v>
      </c>
      <c r="AD1132" s="1">
        <v>2853.9099609375003</v>
      </c>
      <c r="AE1132" s="1">
        <v>48.780487060546797</v>
      </c>
      <c r="AF1132" s="1">
        <v>2988.9900390624998</v>
      </c>
      <c r="AG1132" s="1">
        <v>34.722221374511697</v>
      </c>
    </row>
    <row r="1133" spans="2:33" x14ac:dyDescent="0.25">
      <c r="B1133" s="1">
        <v>2969.45</v>
      </c>
      <c r="C1133" s="1">
        <v>56.818180084228501</v>
      </c>
      <c r="D1133" s="1">
        <v>3010.1599609375003</v>
      </c>
      <c r="E1133" s="1">
        <v>57.142856597900298</v>
      </c>
      <c r="H1133" s="1">
        <v>3108.8900390624999</v>
      </c>
      <c r="I1133" s="1">
        <v>69.930068969726506</v>
      </c>
      <c r="Z1133" s="1">
        <v>1865.9599609375</v>
      </c>
      <c r="AA1133" s="1">
        <v>78.125</v>
      </c>
      <c r="AD1133" s="1">
        <v>2856.0599609374999</v>
      </c>
      <c r="AE1133" s="1">
        <v>46.511627197265597</v>
      </c>
      <c r="AF1133" s="1">
        <v>2991.3999999999996</v>
      </c>
      <c r="AG1133" s="1">
        <v>41.322315216064403</v>
      </c>
    </row>
    <row r="1134" spans="2:33" x14ac:dyDescent="0.25">
      <c r="B1134" s="1">
        <v>2971.2199218749997</v>
      </c>
      <c r="C1134" s="1">
        <v>56.497173309326101</v>
      </c>
      <c r="D1134" s="1">
        <v>3011.9800781250001</v>
      </c>
      <c r="E1134" s="1">
        <v>54.945053100585902</v>
      </c>
      <c r="H1134" s="1">
        <v>3110.330078125</v>
      </c>
      <c r="I1134" s="1">
        <v>69.444442749023395</v>
      </c>
      <c r="Z1134" s="1">
        <v>1867.3</v>
      </c>
      <c r="AA1134" s="1">
        <v>74.626869201660099</v>
      </c>
      <c r="AD1134" s="1">
        <v>2858.1800781249999</v>
      </c>
      <c r="AE1134" s="1">
        <v>47.169811248779197</v>
      </c>
      <c r="AF1134" s="1">
        <v>2993.9099609374998</v>
      </c>
      <c r="AG1134" s="1">
        <v>40</v>
      </c>
    </row>
    <row r="1135" spans="2:33" x14ac:dyDescent="0.25">
      <c r="B1135" s="1">
        <v>2972.9400390625001</v>
      </c>
      <c r="C1135" s="1">
        <v>58.139533996582003</v>
      </c>
      <c r="D1135" s="1">
        <v>3013.7599609374997</v>
      </c>
      <c r="E1135" s="1">
        <v>56.179775238037102</v>
      </c>
      <c r="H1135" s="1">
        <v>3111.75</v>
      </c>
      <c r="I1135" s="1">
        <v>70.422538757324205</v>
      </c>
      <c r="Z1135" s="1">
        <v>1868.6599609374998</v>
      </c>
      <c r="AA1135" s="1">
        <v>73.529411315917898</v>
      </c>
      <c r="AD1135" s="1">
        <v>2860.2099609375</v>
      </c>
      <c r="AE1135" s="1">
        <v>49.261085510253899</v>
      </c>
      <c r="AF1135" s="1">
        <v>2996.2</v>
      </c>
      <c r="AG1135" s="1">
        <v>43.668121337890597</v>
      </c>
    </row>
    <row r="1136" spans="2:33" x14ac:dyDescent="0.25">
      <c r="B1136" s="1">
        <v>2974.669921875</v>
      </c>
      <c r="C1136" s="1">
        <v>57.803466796875</v>
      </c>
      <c r="D1136" s="1">
        <v>3015.5599609374999</v>
      </c>
      <c r="E1136" s="1">
        <v>55.555557250976499</v>
      </c>
      <c r="H1136" s="1">
        <v>3113.169921875</v>
      </c>
      <c r="I1136" s="1">
        <v>70.422538757324205</v>
      </c>
      <c r="Z1136" s="1">
        <v>1869.9400390624999</v>
      </c>
      <c r="AA1136" s="1">
        <v>78.125</v>
      </c>
      <c r="AD1136" s="1">
        <v>2862.25</v>
      </c>
      <c r="AE1136" s="1">
        <v>49.019607543945298</v>
      </c>
      <c r="AF1136" s="1">
        <v>2998.7199218750002</v>
      </c>
      <c r="AG1136" s="1">
        <v>39.525691986083899</v>
      </c>
    </row>
    <row r="1137" spans="2:33" x14ac:dyDescent="0.25">
      <c r="B1137" s="1">
        <v>2976.35</v>
      </c>
      <c r="C1137" s="1">
        <v>59.523811340332003</v>
      </c>
      <c r="D1137" s="1">
        <v>3017.3500000000004</v>
      </c>
      <c r="E1137" s="1">
        <v>55.865921020507798</v>
      </c>
      <c r="H1137" s="1">
        <v>3114.6000000000004</v>
      </c>
      <c r="I1137" s="1">
        <v>69.930068969726506</v>
      </c>
      <c r="Z1137" s="1">
        <v>1871.1900390625001</v>
      </c>
      <c r="AA1137" s="1">
        <v>80</v>
      </c>
      <c r="AD1137" s="1">
        <v>2864.3099609374999</v>
      </c>
      <c r="AE1137" s="1">
        <v>48.780487060546797</v>
      </c>
      <c r="AF1137" s="1">
        <v>3001.2199218749997</v>
      </c>
      <c r="AG1137" s="1">
        <v>40.160640716552699</v>
      </c>
    </row>
    <row r="1138" spans="2:33" x14ac:dyDescent="0.25">
      <c r="B1138" s="1">
        <v>2978.1099609374996</v>
      </c>
      <c r="C1138" s="1">
        <v>57.142856597900298</v>
      </c>
      <c r="D1138" s="1">
        <v>3019.1400390624999</v>
      </c>
      <c r="E1138" s="1">
        <v>55.865921020507798</v>
      </c>
      <c r="H1138" s="1">
        <v>3116</v>
      </c>
      <c r="I1138" s="1">
        <v>71.428573608398395</v>
      </c>
      <c r="Z1138" s="1">
        <v>1872.4599609374998</v>
      </c>
      <c r="AA1138" s="1">
        <v>78.125</v>
      </c>
      <c r="AD1138" s="1">
        <v>2866.3900390624999</v>
      </c>
      <c r="AE1138" s="1">
        <v>47.846889495849602</v>
      </c>
      <c r="AF1138" s="1">
        <v>3003.8</v>
      </c>
      <c r="AG1138" s="1">
        <v>38.759689331054602</v>
      </c>
    </row>
    <row r="1139" spans="2:33" x14ac:dyDescent="0.25">
      <c r="B1139" s="1">
        <v>2979.8199218750001</v>
      </c>
      <c r="C1139" s="1">
        <v>58.139533996582003</v>
      </c>
      <c r="D1139" s="1">
        <v>3020.9599609375</v>
      </c>
      <c r="E1139" s="1">
        <v>54.945053100585902</v>
      </c>
      <c r="H1139" s="1">
        <v>3117.4400390625001</v>
      </c>
      <c r="I1139" s="1">
        <v>69.444442749023395</v>
      </c>
      <c r="Z1139" s="1">
        <v>1873.7699218749999</v>
      </c>
      <c r="AA1139" s="1">
        <v>76.923080444335895</v>
      </c>
      <c r="AD1139" s="1">
        <v>2868.4099609375003</v>
      </c>
      <c r="AE1139" s="1">
        <v>49.504951477050703</v>
      </c>
      <c r="AF1139" s="1">
        <v>3006.2400390625003</v>
      </c>
      <c r="AG1139" s="1">
        <v>40.816326141357401</v>
      </c>
    </row>
    <row r="1140" spans="2:33" x14ac:dyDescent="0.25">
      <c r="B1140" s="1">
        <v>2981.5300781249998</v>
      </c>
      <c r="C1140" s="1">
        <v>58.479530334472599</v>
      </c>
      <c r="D1140" s="1">
        <v>3022.7800781250003</v>
      </c>
      <c r="E1140" s="1">
        <v>54.945053100585902</v>
      </c>
      <c r="H1140" s="1">
        <v>3118.8400390624997</v>
      </c>
      <c r="I1140" s="1">
        <v>71.428573608398395</v>
      </c>
      <c r="Z1140" s="1">
        <v>1875.130078125</v>
      </c>
      <c r="AA1140" s="1">
        <v>73.529411315917898</v>
      </c>
      <c r="AD1140" s="1">
        <v>2870.5</v>
      </c>
      <c r="AE1140" s="1">
        <v>47.846889495849602</v>
      </c>
      <c r="AF1140" s="1">
        <v>3008.85</v>
      </c>
      <c r="AG1140" s="1">
        <v>38.461540222167898</v>
      </c>
    </row>
    <row r="1141" spans="2:33" x14ac:dyDescent="0.25">
      <c r="B1141" s="1">
        <v>2983.25</v>
      </c>
      <c r="C1141" s="1">
        <v>58.139533996582003</v>
      </c>
      <c r="D1141" s="1">
        <v>3024.580078125</v>
      </c>
      <c r="E1141" s="1">
        <v>55.555557250976499</v>
      </c>
      <c r="H1141" s="1">
        <v>3120.2400390624998</v>
      </c>
      <c r="I1141" s="1">
        <v>71.428573608398395</v>
      </c>
      <c r="Z1141" s="1">
        <v>1876.4199218750002</v>
      </c>
      <c r="AA1141" s="1">
        <v>77.519378662109304</v>
      </c>
      <c r="AD1141" s="1">
        <v>2872.6</v>
      </c>
      <c r="AE1141" s="1">
        <v>47.846889495849602</v>
      </c>
      <c r="AF1141" s="1">
        <v>3011.2699218749999</v>
      </c>
      <c r="AG1141" s="1">
        <v>41.322315216064403</v>
      </c>
    </row>
    <row r="1142" spans="2:33" x14ac:dyDescent="0.25">
      <c r="B1142" s="1">
        <v>2984.9800781250001</v>
      </c>
      <c r="C1142" s="1">
        <v>57.803466796875</v>
      </c>
      <c r="D1142" s="1">
        <v>3026.35</v>
      </c>
      <c r="E1142" s="1">
        <v>56.497173309326101</v>
      </c>
      <c r="H1142" s="1">
        <v>3121.7</v>
      </c>
      <c r="I1142" s="1">
        <v>68.493148803710895</v>
      </c>
      <c r="Z1142" s="1">
        <v>1877.7099609375</v>
      </c>
      <c r="AA1142" s="1">
        <v>77.519378662109304</v>
      </c>
      <c r="AD1142" s="1">
        <v>2874.6400390624999</v>
      </c>
      <c r="AE1142" s="1">
        <v>49.019607543945298</v>
      </c>
      <c r="AF1142" s="1">
        <v>3013.8400390624997</v>
      </c>
      <c r="AG1142" s="1">
        <v>38.910507202148402</v>
      </c>
    </row>
    <row r="1143" spans="2:33" x14ac:dyDescent="0.25">
      <c r="B1143" s="1">
        <v>2986.6900390625001</v>
      </c>
      <c r="C1143" s="1">
        <v>58.479530334472599</v>
      </c>
      <c r="D1143" s="1">
        <v>3028.169921875</v>
      </c>
      <c r="E1143" s="1">
        <v>54.945053100585902</v>
      </c>
      <c r="H1143" s="1">
        <v>3123.1099609375001</v>
      </c>
      <c r="I1143" s="1">
        <v>70.921989440917898</v>
      </c>
      <c r="Z1143" s="1">
        <v>1879.2300781249999</v>
      </c>
      <c r="AA1143" s="1">
        <v>65.789474487304602</v>
      </c>
      <c r="AD1143" s="1">
        <v>2876.7599609375002</v>
      </c>
      <c r="AE1143" s="1">
        <v>46.948356628417898</v>
      </c>
      <c r="AF1143" s="1">
        <v>3016.2099609375</v>
      </c>
      <c r="AG1143" s="1">
        <v>42.194091796875</v>
      </c>
    </row>
    <row r="1144" spans="2:33" x14ac:dyDescent="0.25">
      <c r="B1144" s="1">
        <v>2988.45</v>
      </c>
      <c r="C1144" s="1">
        <v>57.142856597900298</v>
      </c>
      <c r="D1144" s="1">
        <v>3030.0599609374999</v>
      </c>
      <c r="E1144" s="1">
        <v>52.9100532531738</v>
      </c>
      <c r="H1144" s="1">
        <v>3124.55</v>
      </c>
      <c r="I1144" s="1">
        <v>69.444442749023395</v>
      </c>
      <c r="Z1144" s="1">
        <v>1880.4400390624999</v>
      </c>
      <c r="AA1144" s="1">
        <v>81.967216491699205</v>
      </c>
      <c r="AD1144" s="1">
        <v>2878.830078125</v>
      </c>
      <c r="AE1144" s="1">
        <v>48.0769233703613</v>
      </c>
      <c r="AF1144" s="1">
        <v>3018.669921875</v>
      </c>
      <c r="AG1144" s="1">
        <v>40.650405883788999</v>
      </c>
    </row>
    <row r="1145" spans="2:33" x14ac:dyDescent="0.25">
      <c r="B1145" s="1">
        <v>2990.1900390625001</v>
      </c>
      <c r="C1145" s="1">
        <v>57.142856597900298</v>
      </c>
      <c r="D1145" s="1">
        <v>3031.8599609375001</v>
      </c>
      <c r="E1145" s="1">
        <v>55.865921020507798</v>
      </c>
      <c r="H1145" s="1">
        <v>3125.9400390625001</v>
      </c>
      <c r="I1145" s="1">
        <v>71.942443847656193</v>
      </c>
      <c r="Z1145" s="1">
        <v>1881.6900390624999</v>
      </c>
      <c r="AA1145" s="1">
        <v>80.645164489745994</v>
      </c>
      <c r="AD1145" s="1">
        <v>2880.9</v>
      </c>
      <c r="AE1145" s="1">
        <v>48.309177398681598</v>
      </c>
      <c r="AF1145" s="1">
        <v>3021.3199218750001</v>
      </c>
      <c r="AG1145" s="1">
        <v>37.735847473144503</v>
      </c>
    </row>
    <row r="1146" spans="2:33" x14ac:dyDescent="0.25">
      <c r="B1146" s="1">
        <v>2991.9800781250001</v>
      </c>
      <c r="C1146" s="1">
        <v>55.865921020507798</v>
      </c>
      <c r="D1146" s="1">
        <v>3033.65</v>
      </c>
      <c r="E1146" s="1">
        <v>55.555557250976499</v>
      </c>
      <c r="H1146" s="1">
        <v>3127.35</v>
      </c>
      <c r="I1146" s="1">
        <v>70.921989440917898</v>
      </c>
      <c r="Z1146" s="1">
        <v>1883.0199218750001</v>
      </c>
      <c r="AA1146" s="1">
        <v>74.626869201660099</v>
      </c>
      <c r="AD1146" s="1">
        <v>2883.0199218749999</v>
      </c>
      <c r="AE1146" s="1">
        <v>47.619049072265597</v>
      </c>
      <c r="AF1146" s="1">
        <v>3023.9599609375</v>
      </c>
      <c r="AG1146" s="1">
        <v>37.735847473144503</v>
      </c>
    </row>
    <row r="1147" spans="2:33" x14ac:dyDescent="0.25">
      <c r="B1147" s="1">
        <v>2993.7</v>
      </c>
      <c r="C1147" s="1">
        <v>58.139533996582003</v>
      </c>
      <c r="D1147" s="1">
        <v>3035.4400390625001</v>
      </c>
      <c r="E1147" s="1">
        <v>55.865921020507798</v>
      </c>
      <c r="H1147" s="1">
        <v>3128.7699218749999</v>
      </c>
      <c r="I1147" s="1">
        <v>70.422538757324205</v>
      </c>
      <c r="Z1147" s="1">
        <v>1884.3199218749999</v>
      </c>
      <c r="AA1147" s="1">
        <v>77.519378662109304</v>
      </c>
      <c r="AD1147" s="1">
        <v>2885.1300781250002</v>
      </c>
      <c r="AE1147" s="1">
        <v>47.169811248779197</v>
      </c>
      <c r="AF1147" s="1">
        <v>3027.0199218749999</v>
      </c>
      <c r="AG1147" s="1">
        <v>32.7868843078613</v>
      </c>
    </row>
    <row r="1148" spans="2:33" x14ac:dyDescent="0.25">
      <c r="B1148" s="1">
        <v>2995.5099609375002</v>
      </c>
      <c r="C1148" s="1">
        <v>55.555557250976499</v>
      </c>
      <c r="D1148" s="1">
        <v>3037.25</v>
      </c>
      <c r="E1148" s="1">
        <v>55.248619079589801</v>
      </c>
      <c r="H1148" s="1">
        <v>3130.1900390625001</v>
      </c>
      <c r="I1148" s="1">
        <v>70.422538757324205</v>
      </c>
      <c r="Z1148" s="1">
        <v>1885.619921875</v>
      </c>
      <c r="AA1148" s="1">
        <v>76.335876464843693</v>
      </c>
      <c r="AD1148" s="1">
        <v>2887.169921875</v>
      </c>
      <c r="AE1148" s="1">
        <v>49.019607543945298</v>
      </c>
      <c r="AF1148" s="1">
        <v>3029.35</v>
      </c>
      <c r="AG1148" s="1">
        <v>42.918453216552699</v>
      </c>
    </row>
    <row r="1149" spans="2:33" x14ac:dyDescent="0.25">
      <c r="B1149" s="1">
        <v>2997.2</v>
      </c>
      <c r="C1149" s="1">
        <v>58.823528289794901</v>
      </c>
      <c r="D1149" s="1">
        <v>3039.0099609375002</v>
      </c>
      <c r="E1149" s="1">
        <v>56.818180084228501</v>
      </c>
      <c r="H1149" s="1">
        <v>3131.5900390625002</v>
      </c>
      <c r="I1149" s="1">
        <v>71.428573608398395</v>
      </c>
      <c r="Z1149" s="1">
        <v>1886.8900390625001</v>
      </c>
      <c r="AA1149" s="1">
        <v>78.740158081054602</v>
      </c>
      <c r="AD1149" s="1">
        <v>2889.2300781250001</v>
      </c>
      <c r="AE1149" s="1">
        <v>48.543689727783203</v>
      </c>
      <c r="AF1149" s="1">
        <v>3031.9800781250001</v>
      </c>
      <c r="AG1149" s="1">
        <v>38.022811889648402</v>
      </c>
    </row>
    <row r="1150" spans="2:33" x14ac:dyDescent="0.25">
      <c r="B1150" s="1">
        <v>2998.919921875</v>
      </c>
      <c r="C1150" s="1">
        <v>58.139533996582003</v>
      </c>
      <c r="D1150" s="1">
        <v>3040.830078125</v>
      </c>
      <c r="E1150" s="1">
        <v>54.945053100585902</v>
      </c>
      <c r="H1150" s="1">
        <v>3133.0099609375002</v>
      </c>
      <c r="I1150" s="1">
        <v>70.422538757324205</v>
      </c>
      <c r="Z1150" s="1">
        <v>1888.2300781249999</v>
      </c>
      <c r="AA1150" s="1">
        <v>75.187973022460895</v>
      </c>
      <c r="AD1150" s="1">
        <v>2891.3400390625002</v>
      </c>
      <c r="AE1150" s="1">
        <v>47.169811248779197</v>
      </c>
      <c r="AF1150" s="1">
        <v>3034.5599609374999</v>
      </c>
      <c r="AG1150" s="1">
        <v>38.610038757324197</v>
      </c>
    </row>
    <row r="1151" spans="2:33" x14ac:dyDescent="0.25">
      <c r="B1151" s="1">
        <v>3000.6599609374998</v>
      </c>
      <c r="C1151" s="1">
        <v>57.471263885497997</v>
      </c>
      <c r="D1151" s="1">
        <v>3042.7</v>
      </c>
      <c r="E1151" s="1">
        <v>53.475936889648402</v>
      </c>
      <c r="H1151" s="1">
        <v>3134.4300781249999</v>
      </c>
      <c r="I1151" s="1">
        <v>70.422538757324205</v>
      </c>
      <c r="Z1151" s="1">
        <v>1889.5199218749999</v>
      </c>
      <c r="AA1151" s="1">
        <v>76.923080444335895</v>
      </c>
      <c r="AD1151" s="1">
        <v>2893.4599609375</v>
      </c>
      <c r="AE1151" s="1">
        <v>47.393363952636697</v>
      </c>
      <c r="AF1151" s="1">
        <v>3037.05</v>
      </c>
      <c r="AG1151" s="1">
        <v>40.160640716552699</v>
      </c>
    </row>
    <row r="1152" spans="2:33" x14ac:dyDescent="0.25">
      <c r="B1152" s="1">
        <v>3002.3599609375001</v>
      </c>
      <c r="C1152" s="1">
        <v>58.823528289794901</v>
      </c>
      <c r="D1152" s="1">
        <v>3044.4599609375</v>
      </c>
      <c r="E1152" s="1">
        <v>56.818180084228501</v>
      </c>
      <c r="H1152" s="1">
        <v>3135.85</v>
      </c>
      <c r="I1152" s="1">
        <v>70.422538757324205</v>
      </c>
      <c r="Z1152" s="1">
        <v>1890.8199218750001</v>
      </c>
      <c r="AA1152" s="1">
        <v>77.519378662109304</v>
      </c>
      <c r="AD1152" s="1">
        <v>2895.5099609375002</v>
      </c>
      <c r="AE1152" s="1">
        <v>48.780487060546797</v>
      </c>
      <c r="AF1152" s="1">
        <v>3039.5099609374997</v>
      </c>
      <c r="AG1152" s="1">
        <v>40.650405883788999</v>
      </c>
    </row>
    <row r="1153" spans="2:33" x14ac:dyDescent="0.25">
      <c r="B1153" s="1">
        <v>3004.1099609375001</v>
      </c>
      <c r="C1153" s="1">
        <v>57.142856597900298</v>
      </c>
      <c r="D1153" s="1">
        <v>3046.2800781249998</v>
      </c>
      <c r="E1153" s="1">
        <v>54.945053100585902</v>
      </c>
      <c r="H1153" s="1">
        <v>3137.25</v>
      </c>
      <c r="I1153" s="1">
        <v>71.428573608398395</v>
      </c>
      <c r="Z1153" s="1">
        <v>1892.1</v>
      </c>
      <c r="AA1153" s="1">
        <v>78.125</v>
      </c>
      <c r="AD1153" s="1">
        <v>2897.5900390625002</v>
      </c>
      <c r="AE1153" s="1">
        <v>47.846889495849602</v>
      </c>
      <c r="AF1153" s="1">
        <v>3042.5300781249998</v>
      </c>
      <c r="AG1153" s="1">
        <v>33.222591400146399</v>
      </c>
    </row>
    <row r="1154" spans="2:33" x14ac:dyDescent="0.25">
      <c r="B1154" s="1">
        <v>3005.8</v>
      </c>
      <c r="C1154" s="1">
        <v>59.171596527099602</v>
      </c>
      <c r="D1154" s="1">
        <v>3048.0900390625002</v>
      </c>
      <c r="E1154" s="1">
        <v>55.248619079589801</v>
      </c>
      <c r="H1154" s="1">
        <v>3138.6800781249999</v>
      </c>
      <c r="I1154" s="1">
        <v>69.930068969726506</v>
      </c>
      <c r="Z1154" s="1">
        <v>1893.380078125</v>
      </c>
      <c r="AA1154" s="1">
        <v>77.519378662109304</v>
      </c>
      <c r="AD1154" s="1">
        <v>2899.75</v>
      </c>
      <c r="AE1154" s="1">
        <v>46.511627197265597</v>
      </c>
      <c r="AF1154" s="1">
        <v>3044.8199218750001</v>
      </c>
      <c r="AG1154" s="1">
        <v>43.668121337890597</v>
      </c>
    </row>
    <row r="1155" spans="2:33" x14ac:dyDescent="0.25">
      <c r="B1155" s="1">
        <v>3007.5400390625</v>
      </c>
      <c r="C1155" s="1">
        <v>57.471263885497997</v>
      </c>
      <c r="D1155" s="1">
        <v>3049.8900390624999</v>
      </c>
      <c r="E1155" s="1">
        <v>55.555557250976499</v>
      </c>
      <c r="H1155" s="1">
        <v>3140.1</v>
      </c>
      <c r="I1155" s="1">
        <v>70.422538757324205</v>
      </c>
      <c r="Z1155" s="1">
        <v>1894.7</v>
      </c>
      <c r="AA1155" s="1">
        <v>75.757575988769503</v>
      </c>
      <c r="AD1155" s="1">
        <v>2901.7599609375002</v>
      </c>
      <c r="AE1155" s="1">
        <v>49.504951477050703</v>
      </c>
      <c r="AF1155" s="1">
        <v>3047.4699218750002</v>
      </c>
      <c r="AG1155" s="1">
        <v>37.735847473144503</v>
      </c>
    </row>
    <row r="1156" spans="2:33" x14ac:dyDescent="0.25">
      <c r="B1156" s="1">
        <v>3009.3</v>
      </c>
      <c r="C1156" s="1">
        <v>56.818180084228501</v>
      </c>
      <c r="D1156" s="1">
        <v>3051.6400390624999</v>
      </c>
      <c r="E1156" s="1">
        <v>57.142856597900298</v>
      </c>
      <c r="H1156" s="1">
        <v>3141.5300781250003</v>
      </c>
      <c r="I1156" s="1">
        <v>69.930068969726506</v>
      </c>
      <c r="Z1156" s="1">
        <v>1896.0000000000002</v>
      </c>
      <c r="AA1156" s="1">
        <v>77.519378662109304</v>
      </c>
      <c r="AD1156" s="1">
        <v>2903.8699218750003</v>
      </c>
      <c r="AE1156" s="1">
        <v>47.169811248779197</v>
      </c>
      <c r="AF1156" s="1">
        <v>3050.3199218750001</v>
      </c>
      <c r="AG1156" s="1">
        <v>35.087718963622997</v>
      </c>
    </row>
    <row r="1157" spans="2:33" x14ac:dyDescent="0.25">
      <c r="B1157" s="1">
        <v>3011.0300781250003</v>
      </c>
      <c r="C1157" s="1">
        <v>57.803466796875</v>
      </c>
      <c r="D1157" s="1">
        <v>3053.45</v>
      </c>
      <c r="E1157" s="1">
        <v>55.248619079589801</v>
      </c>
      <c r="H1157" s="1">
        <v>3142.9300781249999</v>
      </c>
      <c r="I1157" s="1">
        <v>71.428573608398395</v>
      </c>
      <c r="Z1157" s="1">
        <v>1897.2800781250003</v>
      </c>
      <c r="AA1157" s="1">
        <v>78.125</v>
      </c>
      <c r="AD1157" s="1">
        <v>2905.9</v>
      </c>
      <c r="AE1157" s="1">
        <v>49.504951477050703</v>
      </c>
      <c r="AF1157" s="1">
        <v>3053.0300781249998</v>
      </c>
      <c r="AG1157" s="1">
        <v>36.900367736816399</v>
      </c>
    </row>
    <row r="1158" spans="2:33" x14ac:dyDescent="0.25">
      <c r="B1158" s="1">
        <v>3012.7400390624998</v>
      </c>
      <c r="C1158" s="1">
        <v>58.479530334472599</v>
      </c>
      <c r="D1158" s="1">
        <v>3055.2900390625</v>
      </c>
      <c r="E1158" s="1">
        <v>54.347827911376903</v>
      </c>
      <c r="H1158" s="1">
        <v>3144.3599609375001</v>
      </c>
      <c r="I1158" s="1">
        <v>69.930068969726506</v>
      </c>
      <c r="Z1158" s="1">
        <v>1898.630078125</v>
      </c>
      <c r="AA1158" s="1">
        <v>74.074073791503906</v>
      </c>
      <c r="AD1158" s="1">
        <v>2908.0400390625</v>
      </c>
      <c r="AE1158" s="1">
        <v>46.728973388671797</v>
      </c>
      <c r="AF1158" s="1">
        <v>3055.4800781250001</v>
      </c>
      <c r="AG1158" s="1">
        <v>40.650405883788999</v>
      </c>
    </row>
    <row r="1159" spans="2:33" x14ac:dyDescent="0.25">
      <c r="B1159" s="1">
        <v>3014.4800781250001</v>
      </c>
      <c r="C1159" s="1">
        <v>57.471263885497997</v>
      </c>
      <c r="D1159" s="1">
        <v>3057.0900390625002</v>
      </c>
      <c r="E1159" s="1">
        <v>55.555557250976499</v>
      </c>
      <c r="H1159" s="1">
        <v>3145.7800781250003</v>
      </c>
      <c r="I1159" s="1">
        <v>70.422538757324205</v>
      </c>
      <c r="Z1159" s="1">
        <v>1899.969921875</v>
      </c>
      <c r="AA1159" s="1">
        <v>74.626869201660099</v>
      </c>
      <c r="AD1159" s="1">
        <v>2910.169921875</v>
      </c>
      <c r="AE1159" s="1">
        <v>46.948356628417898</v>
      </c>
      <c r="AF1159" s="1">
        <v>3057.9900390624998</v>
      </c>
      <c r="AG1159" s="1">
        <v>39.8406372070312</v>
      </c>
    </row>
    <row r="1160" spans="2:33" x14ac:dyDescent="0.25">
      <c r="B1160" s="1">
        <v>3016.2199218750002</v>
      </c>
      <c r="C1160" s="1">
        <v>57.471263885497997</v>
      </c>
      <c r="D1160" s="1">
        <v>3058.8800781250002</v>
      </c>
      <c r="E1160" s="1">
        <v>55.865921020507798</v>
      </c>
      <c r="H1160" s="1">
        <v>3147.2099609375</v>
      </c>
      <c r="I1160" s="1">
        <v>69.930068969726506</v>
      </c>
      <c r="Z1160" s="1">
        <v>1901.280078125</v>
      </c>
      <c r="AA1160" s="1">
        <v>75.757575988769503</v>
      </c>
      <c r="AD1160" s="1">
        <v>2912.25</v>
      </c>
      <c r="AE1160" s="1">
        <v>48.309177398681598</v>
      </c>
      <c r="AF1160" s="1">
        <v>3060.5300781249998</v>
      </c>
      <c r="AG1160" s="1">
        <v>39.525691986083899</v>
      </c>
    </row>
    <row r="1161" spans="2:33" x14ac:dyDescent="0.25">
      <c r="B1161" s="1">
        <v>3017.9599609375</v>
      </c>
      <c r="C1161" s="1">
        <v>57.471263885497997</v>
      </c>
      <c r="D1161" s="1">
        <v>3060.669921875</v>
      </c>
      <c r="E1161" s="1">
        <v>55.865921020507798</v>
      </c>
      <c r="H1161" s="1">
        <v>3148.6099609375001</v>
      </c>
      <c r="I1161" s="1">
        <v>71.428573608398395</v>
      </c>
      <c r="Z1161" s="1">
        <v>1902.5900390625002</v>
      </c>
      <c r="AA1161" s="1">
        <v>76.335876464843693</v>
      </c>
      <c r="AD1161" s="1">
        <v>2914.3199218750001</v>
      </c>
      <c r="AE1161" s="1">
        <v>48.309177398681598</v>
      </c>
      <c r="AF1161" s="1">
        <v>3063.0199218749999</v>
      </c>
      <c r="AG1161" s="1">
        <v>40.160640716552699</v>
      </c>
    </row>
    <row r="1162" spans="2:33" x14ac:dyDescent="0.25">
      <c r="B1162" s="1">
        <v>3019.75</v>
      </c>
      <c r="C1162" s="1">
        <v>56.179775238037102</v>
      </c>
      <c r="D1162" s="1">
        <v>3062.4800781250001</v>
      </c>
      <c r="E1162" s="1">
        <v>55.248619079589801</v>
      </c>
      <c r="H1162" s="1">
        <v>3150.0400390625</v>
      </c>
      <c r="I1162" s="1">
        <v>69.930068969726506</v>
      </c>
      <c r="Z1162" s="1">
        <v>1903.8800781250002</v>
      </c>
      <c r="AA1162" s="1">
        <v>77.519378662109304</v>
      </c>
      <c r="AD1162" s="1">
        <v>2916.3400390625002</v>
      </c>
      <c r="AE1162" s="1">
        <v>49.019607543945298</v>
      </c>
      <c r="AF1162" s="1">
        <v>3065.45</v>
      </c>
      <c r="AG1162" s="1">
        <v>41.152263641357401</v>
      </c>
    </row>
    <row r="1163" spans="2:33" x14ac:dyDescent="0.25">
      <c r="B1163" s="1">
        <v>3021.4500000000003</v>
      </c>
      <c r="C1163" s="1">
        <v>58.479530334472599</v>
      </c>
      <c r="D1163" s="1">
        <v>3064.2900390625</v>
      </c>
      <c r="E1163" s="1">
        <v>55.248619079589801</v>
      </c>
      <c r="H1163" s="1">
        <v>3151.45</v>
      </c>
      <c r="I1163" s="1">
        <v>70.921989440917898</v>
      </c>
      <c r="Z1163" s="1">
        <v>1905.1599609375</v>
      </c>
      <c r="AA1163" s="1">
        <v>78.125</v>
      </c>
      <c r="AD1163" s="1">
        <v>2918.3699218750003</v>
      </c>
      <c r="AE1163" s="1">
        <v>49.261085510253899</v>
      </c>
      <c r="AF1163" s="1">
        <v>3068.3199218749996</v>
      </c>
      <c r="AG1163" s="1">
        <v>34.843204498291001</v>
      </c>
    </row>
    <row r="1164" spans="2:33" x14ac:dyDescent="0.25">
      <c r="B1164" s="1">
        <v>3023.35</v>
      </c>
      <c r="C1164" s="1">
        <v>52.631580352783203</v>
      </c>
      <c r="D1164" s="1">
        <v>3066.080078125</v>
      </c>
      <c r="E1164" s="1">
        <v>55.865921020507798</v>
      </c>
      <c r="H1164" s="1">
        <v>3152.85</v>
      </c>
      <c r="I1164" s="1">
        <v>71.428573608398395</v>
      </c>
      <c r="Z1164" s="1">
        <v>1906.4999999999998</v>
      </c>
      <c r="AA1164" s="1">
        <v>74.626869201660099</v>
      </c>
      <c r="AD1164" s="1">
        <v>2920.4900390624998</v>
      </c>
      <c r="AE1164" s="1">
        <v>47.169811248779197</v>
      </c>
      <c r="AF1164" s="1">
        <v>3070.7400390625003</v>
      </c>
      <c r="AG1164" s="1">
        <v>41.4937744140625</v>
      </c>
    </row>
    <row r="1165" spans="2:33" x14ac:dyDescent="0.25">
      <c r="B1165" s="1">
        <v>3025.0199218749999</v>
      </c>
      <c r="C1165" s="1">
        <v>59.880241394042898</v>
      </c>
      <c r="D1165" s="1">
        <v>3067.8800781250002</v>
      </c>
      <c r="E1165" s="1">
        <v>55.555557250976499</v>
      </c>
      <c r="H1165" s="1">
        <v>3154.2900390625</v>
      </c>
      <c r="I1165" s="1">
        <v>69.444442749023395</v>
      </c>
      <c r="Z1165" s="1">
        <v>1907.8599609375001</v>
      </c>
      <c r="AA1165" s="1">
        <v>73.529411315917898</v>
      </c>
      <c r="AD1165" s="1">
        <v>2922.55</v>
      </c>
      <c r="AE1165" s="1">
        <v>48.780487060546797</v>
      </c>
      <c r="AF1165" s="1">
        <v>3073.4500000000003</v>
      </c>
      <c r="AG1165" s="1">
        <v>36.630035400390597</v>
      </c>
    </row>
    <row r="1166" spans="2:33" x14ac:dyDescent="0.25">
      <c r="B1166" s="1">
        <v>3026.7199218750002</v>
      </c>
      <c r="C1166" s="1">
        <v>58.823528289794901</v>
      </c>
      <c r="D1166" s="1">
        <v>3069.7</v>
      </c>
      <c r="E1166" s="1">
        <v>54.945053100585902</v>
      </c>
      <c r="H1166" s="1">
        <v>3155.7</v>
      </c>
      <c r="I1166" s="1">
        <v>70.921989440917898</v>
      </c>
      <c r="Z1166" s="1">
        <v>1909.130078125</v>
      </c>
      <c r="AA1166" s="1">
        <v>79.365081787109304</v>
      </c>
      <c r="AD1166" s="1">
        <v>2924.6300781250002</v>
      </c>
      <c r="AE1166" s="1">
        <v>48.0769233703613</v>
      </c>
      <c r="AF1166" s="1">
        <v>3075.8900390624999</v>
      </c>
      <c r="AG1166" s="1">
        <v>41.152263641357401</v>
      </c>
    </row>
    <row r="1167" spans="2:33" x14ac:dyDescent="0.25">
      <c r="B1167" s="1">
        <v>3028.45</v>
      </c>
      <c r="C1167" s="1">
        <v>57.803466796875</v>
      </c>
      <c r="D1167" s="1">
        <v>3071.4699218750002</v>
      </c>
      <c r="E1167" s="1">
        <v>56.818180084228501</v>
      </c>
      <c r="H1167" s="1">
        <v>3157.1199218749998</v>
      </c>
      <c r="I1167" s="1">
        <v>69.930068969726506</v>
      </c>
      <c r="Z1167" s="1">
        <v>1910.3800781249997</v>
      </c>
      <c r="AA1167" s="1">
        <v>79.365081787109304</v>
      </c>
      <c r="AD1167" s="1">
        <v>2926.75</v>
      </c>
      <c r="AE1167" s="1">
        <v>47.169811248779197</v>
      </c>
      <c r="AF1167" s="1">
        <v>3078.5599609374999</v>
      </c>
      <c r="AG1167" s="1">
        <v>37.31343460083</v>
      </c>
    </row>
    <row r="1168" spans="2:33" x14ac:dyDescent="0.25">
      <c r="B1168" s="1">
        <v>3030.1400390624999</v>
      </c>
      <c r="C1168" s="1">
        <v>59.171596527099602</v>
      </c>
      <c r="D1168" s="1">
        <v>3073.2400390624998</v>
      </c>
      <c r="E1168" s="1">
        <v>56.179775238037102</v>
      </c>
      <c r="H1168" s="1">
        <v>3158.5099609375002</v>
      </c>
      <c r="I1168" s="1">
        <v>72.463768005370994</v>
      </c>
      <c r="Z1168" s="1">
        <v>1911.6800781249999</v>
      </c>
      <c r="AA1168" s="1">
        <v>76.923080444335895</v>
      </c>
      <c r="AD1168" s="1">
        <v>2928.8800781250002</v>
      </c>
      <c r="AE1168" s="1">
        <v>46.948356628417898</v>
      </c>
      <c r="AF1168" s="1">
        <v>3080.9699218749997</v>
      </c>
      <c r="AG1168" s="1">
        <v>41.666667938232401</v>
      </c>
    </row>
    <row r="1169" spans="2:33" x14ac:dyDescent="0.25">
      <c r="B1169" s="1">
        <v>3031.9099609374998</v>
      </c>
      <c r="C1169" s="1">
        <v>56.497173309326101</v>
      </c>
      <c r="D1169" s="1">
        <v>3075.0300781250003</v>
      </c>
      <c r="E1169" s="1">
        <v>55.865921020507798</v>
      </c>
      <c r="H1169" s="1">
        <v>3159.9300781249999</v>
      </c>
      <c r="I1169" s="1">
        <v>70.422538757324205</v>
      </c>
      <c r="Z1169" s="1">
        <v>1913.0400390625</v>
      </c>
      <c r="AA1169" s="1">
        <v>74.074073791503906</v>
      </c>
      <c r="AD1169" s="1">
        <v>2930.9500000000003</v>
      </c>
      <c r="AE1169" s="1">
        <v>48.543689727783203</v>
      </c>
      <c r="AF1169" s="1">
        <v>3083.5400390625</v>
      </c>
      <c r="AG1169" s="1">
        <v>38.910507202148402</v>
      </c>
    </row>
    <row r="1170" spans="2:33" x14ac:dyDescent="0.25">
      <c r="B1170" s="1">
        <v>3033.6300781250002</v>
      </c>
      <c r="C1170" s="1">
        <v>58.139533996582003</v>
      </c>
      <c r="D1170" s="1">
        <v>3076.8699218750003</v>
      </c>
      <c r="E1170" s="1">
        <v>54.347827911376903</v>
      </c>
      <c r="H1170" s="1">
        <v>3161.3400390625002</v>
      </c>
      <c r="I1170" s="1">
        <v>70.921989440917898</v>
      </c>
      <c r="Z1170" s="1">
        <v>1914.3400390625002</v>
      </c>
      <c r="AA1170" s="1">
        <v>76.335876464843693</v>
      </c>
      <c r="AD1170" s="1">
        <v>2933.05</v>
      </c>
      <c r="AE1170" s="1">
        <v>47.619049072265597</v>
      </c>
      <c r="AF1170" s="1">
        <v>3086.0300781250003</v>
      </c>
      <c r="AG1170" s="1">
        <v>40</v>
      </c>
    </row>
    <row r="1171" spans="2:33" x14ac:dyDescent="0.25">
      <c r="B1171" s="1">
        <v>3035.330078125</v>
      </c>
      <c r="C1171" s="1">
        <v>58.823528289794901</v>
      </c>
      <c r="D1171" s="1">
        <v>3078.65</v>
      </c>
      <c r="E1171" s="1">
        <v>56.179775238037102</v>
      </c>
      <c r="H1171" s="1">
        <v>3162.7699218749999</v>
      </c>
      <c r="I1171" s="1">
        <v>69.930068969726506</v>
      </c>
      <c r="Z1171" s="1">
        <v>1915.669921875</v>
      </c>
      <c r="AA1171" s="1">
        <v>75.187973022460895</v>
      </c>
      <c r="AD1171" s="1">
        <v>2935.1499999999996</v>
      </c>
      <c r="AE1171" s="1">
        <v>47.169811248779197</v>
      </c>
      <c r="AF1171" s="1">
        <v>3088.669921875</v>
      </c>
      <c r="AG1171" s="1">
        <v>37.878787994384702</v>
      </c>
    </row>
    <row r="1172" spans="2:33" x14ac:dyDescent="0.25">
      <c r="B1172" s="1">
        <v>3037.0599609374999</v>
      </c>
      <c r="C1172" s="1">
        <v>57.803466796875</v>
      </c>
      <c r="D1172" s="1">
        <v>3080.5199218749999</v>
      </c>
      <c r="E1172" s="1">
        <v>53.763439178466697</v>
      </c>
      <c r="H1172" s="1">
        <v>3164.1800781249999</v>
      </c>
      <c r="I1172" s="1">
        <v>70.921989440917898</v>
      </c>
      <c r="Z1172" s="1">
        <v>1916.9699218750002</v>
      </c>
      <c r="AA1172" s="1">
        <v>77.519378662109304</v>
      </c>
      <c r="AD1172" s="1">
        <v>2937.2900390625</v>
      </c>
      <c r="AE1172" s="1">
        <v>46.948356628417898</v>
      </c>
      <c r="AF1172" s="1">
        <v>3091.2699218749999</v>
      </c>
      <c r="AG1172" s="1">
        <v>38.461540222167898</v>
      </c>
    </row>
    <row r="1173" spans="2:33" x14ac:dyDescent="0.25">
      <c r="B1173" s="1">
        <v>3038.7900390625</v>
      </c>
      <c r="C1173" s="1">
        <v>57.803466796875</v>
      </c>
      <c r="D1173" s="1">
        <v>3082.3</v>
      </c>
      <c r="E1173" s="1">
        <v>55.865921020507798</v>
      </c>
      <c r="H1173" s="1">
        <v>3165.5900390625002</v>
      </c>
      <c r="I1173" s="1">
        <v>70.921989440917898</v>
      </c>
      <c r="Z1173" s="1">
        <v>1918.2800781249998</v>
      </c>
      <c r="AA1173" s="1">
        <v>75.757575988769503</v>
      </c>
      <c r="AD1173" s="1">
        <v>2939.3900390624999</v>
      </c>
      <c r="AE1173" s="1">
        <v>47.393363952636697</v>
      </c>
      <c r="AF1173" s="1">
        <v>3094.8699218750003</v>
      </c>
      <c r="AG1173" s="1">
        <v>27.855154037475501</v>
      </c>
    </row>
    <row r="1174" spans="2:33" x14ac:dyDescent="0.25">
      <c r="B1174" s="1">
        <v>3040.5199218749999</v>
      </c>
      <c r="C1174" s="1">
        <v>57.803466796875</v>
      </c>
      <c r="D1174" s="1">
        <v>3084.0699218750001</v>
      </c>
      <c r="E1174" s="1">
        <v>56.497173309326101</v>
      </c>
      <c r="H1174" s="1">
        <v>3167.0400390625</v>
      </c>
      <c r="I1174" s="1">
        <v>68.965515136718693</v>
      </c>
      <c r="Z1174" s="1">
        <v>1919.619921875</v>
      </c>
      <c r="AA1174" s="1">
        <v>74.074073791503906</v>
      </c>
      <c r="AD1174" s="1">
        <v>2941.4099609375003</v>
      </c>
      <c r="AE1174" s="1">
        <v>49.751243591308501</v>
      </c>
      <c r="AF1174" s="1">
        <v>3097.2900390625</v>
      </c>
      <c r="AG1174" s="1">
        <v>41.152263641357401</v>
      </c>
    </row>
    <row r="1175" spans="2:33" x14ac:dyDescent="0.25">
      <c r="B1175" s="1">
        <v>3042.2400390625003</v>
      </c>
      <c r="C1175" s="1">
        <v>58.479530334472599</v>
      </c>
      <c r="D1175" s="1">
        <v>3085.8900390624999</v>
      </c>
      <c r="E1175" s="1">
        <v>54.945053100585902</v>
      </c>
      <c r="H1175" s="1">
        <v>3168.4500000000003</v>
      </c>
      <c r="I1175" s="1">
        <v>70.921989440917898</v>
      </c>
      <c r="Z1175" s="1">
        <v>1920.9199218749998</v>
      </c>
      <c r="AA1175" s="1">
        <v>77.519378662109304</v>
      </c>
      <c r="AD1175" s="1">
        <v>2943.5499999999997</v>
      </c>
      <c r="AE1175" s="1">
        <v>46.728973388671797</v>
      </c>
      <c r="AF1175" s="1">
        <v>3099.9300781249999</v>
      </c>
      <c r="AG1175" s="1">
        <v>37.878787994384702</v>
      </c>
    </row>
    <row r="1176" spans="2:33" x14ac:dyDescent="0.25">
      <c r="B1176" s="1">
        <v>3043.9800781250001</v>
      </c>
      <c r="C1176" s="1">
        <v>57.142856597900298</v>
      </c>
      <c r="D1176" s="1">
        <v>3087.7300781250001</v>
      </c>
      <c r="E1176" s="1">
        <v>54.347827911376903</v>
      </c>
      <c r="H1176" s="1">
        <v>3169.8599609375001</v>
      </c>
      <c r="I1176" s="1">
        <v>70.921989440917898</v>
      </c>
      <c r="Z1176" s="1">
        <v>1922.2599609375</v>
      </c>
      <c r="AA1176" s="1">
        <v>74.626869201660099</v>
      </c>
      <c r="AD1176" s="1">
        <v>2945.6400390624999</v>
      </c>
      <c r="AE1176" s="1">
        <v>47.846889495849602</v>
      </c>
      <c r="AF1176" s="1">
        <v>3102.3199218749996</v>
      </c>
      <c r="AG1176" s="1">
        <v>42.016807556152301</v>
      </c>
    </row>
    <row r="1177" spans="2:33" x14ac:dyDescent="0.25">
      <c r="B1177" s="1">
        <v>3045.7000000000003</v>
      </c>
      <c r="C1177" s="1">
        <v>58.139533996582003</v>
      </c>
      <c r="D1177" s="1">
        <v>3089.5499999999997</v>
      </c>
      <c r="E1177" s="1">
        <v>54.945053100585902</v>
      </c>
      <c r="H1177" s="1">
        <v>3171.2999999999997</v>
      </c>
      <c r="I1177" s="1">
        <v>69.444442749023395</v>
      </c>
      <c r="Z1177" s="1">
        <v>1923.6000000000001</v>
      </c>
      <c r="AA1177" s="1">
        <v>74.074073791503906</v>
      </c>
      <c r="AD1177" s="1">
        <v>2947.7400390625003</v>
      </c>
      <c r="AE1177" s="1">
        <v>47.619049072265597</v>
      </c>
      <c r="AF1177" s="1">
        <v>3104.8699218749998</v>
      </c>
      <c r="AG1177" s="1">
        <v>39.0625</v>
      </c>
    </row>
    <row r="1178" spans="2:33" x14ac:dyDescent="0.25">
      <c r="B1178" s="1">
        <v>3047.4300781249999</v>
      </c>
      <c r="C1178" s="1">
        <v>57.803466796875</v>
      </c>
      <c r="D1178" s="1">
        <v>3091.3599609375001</v>
      </c>
      <c r="E1178" s="1">
        <v>55.555557250976499</v>
      </c>
      <c r="H1178" s="1">
        <v>3172.7000000000003</v>
      </c>
      <c r="I1178" s="1">
        <v>71.428573608398395</v>
      </c>
      <c r="Z1178" s="1">
        <v>1924.9499999999998</v>
      </c>
      <c r="AA1178" s="1">
        <v>74.626869201660099</v>
      </c>
      <c r="AD1178" s="1">
        <v>2949.7400390624998</v>
      </c>
      <c r="AE1178" s="1">
        <v>50</v>
      </c>
      <c r="AF1178" s="1">
        <v>3107.4699218749997</v>
      </c>
      <c r="AG1178" s="1">
        <v>38.610038757324197</v>
      </c>
    </row>
    <row r="1179" spans="2:33" x14ac:dyDescent="0.25">
      <c r="B1179" s="1">
        <v>3049.15</v>
      </c>
      <c r="C1179" s="1">
        <v>58.139533996582003</v>
      </c>
      <c r="D1179" s="1">
        <v>3093.15</v>
      </c>
      <c r="E1179" s="1">
        <v>55.865921020507798</v>
      </c>
      <c r="H1179" s="1">
        <v>3174.1300781250002</v>
      </c>
      <c r="I1179" s="1">
        <v>69.930068969726506</v>
      </c>
      <c r="Z1179" s="1">
        <v>1926.25</v>
      </c>
      <c r="AA1179" s="1">
        <v>76.923080444335895</v>
      </c>
      <c r="AD1179" s="1">
        <v>2951.85</v>
      </c>
      <c r="AE1179" s="1">
        <v>47.393363952636697</v>
      </c>
      <c r="AF1179" s="1">
        <v>3110.0099609375002</v>
      </c>
      <c r="AG1179" s="1">
        <v>39.370079040527301</v>
      </c>
    </row>
    <row r="1180" spans="2:33" x14ac:dyDescent="0.25">
      <c r="B1180" s="1">
        <v>3050.8900390624999</v>
      </c>
      <c r="C1180" s="1">
        <v>57.471263885497997</v>
      </c>
      <c r="D1180" s="1">
        <v>3094.9300781249999</v>
      </c>
      <c r="E1180" s="1">
        <v>55.865921020507798</v>
      </c>
      <c r="H1180" s="1">
        <v>3175.5400390625005</v>
      </c>
      <c r="I1180" s="1">
        <v>70.921989440917898</v>
      </c>
      <c r="Z1180" s="1">
        <v>1927.6000000000001</v>
      </c>
      <c r="AA1180" s="1">
        <v>73.529411315917898</v>
      </c>
      <c r="AD1180" s="1">
        <v>2953.9599609375</v>
      </c>
      <c r="AE1180" s="1">
        <v>47.393363952636697</v>
      </c>
      <c r="AF1180" s="1">
        <v>3112.5599609374999</v>
      </c>
      <c r="AG1180" s="1">
        <v>39.0625</v>
      </c>
    </row>
    <row r="1181" spans="2:33" x14ac:dyDescent="0.25">
      <c r="B1181" s="1">
        <v>3052.6300781250002</v>
      </c>
      <c r="C1181" s="1">
        <v>57.471263885497997</v>
      </c>
      <c r="D1181" s="1">
        <v>3096.7400390624998</v>
      </c>
      <c r="E1181" s="1">
        <v>55.248619079589801</v>
      </c>
      <c r="H1181" s="1">
        <v>3176.9599609374995</v>
      </c>
      <c r="I1181" s="1">
        <v>70.422538757324205</v>
      </c>
      <c r="Z1181" s="1">
        <v>1928.8900390624999</v>
      </c>
      <c r="AA1181" s="1">
        <v>78.125</v>
      </c>
      <c r="AD1181" s="1">
        <v>2956.0900390625002</v>
      </c>
      <c r="AE1181" s="1">
        <v>46.728973388671797</v>
      </c>
      <c r="AF1181" s="1">
        <v>3115.45</v>
      </c>
      <c r="AG1181" s="1">
        <v>34.602077484130803</v>
      </c>
    </row>
    <row r="1182" spans="2:33" x14ac:dyDescent="0.25">
      <c r="B1182" s="1">
        <v>3054.3599609375001</v>
      </c>
      <c r="C1182" s="1">
        <v>57.803466796875</v>
      </c>
      <c r="D1182" s="1">
        <v>3098.5300781250003</v>
      </c>
      <c r="E1182" s="1">
        <v>55.865921020507798</v>
      </c>
      <c r="H1182" s="1">
        <v>3178.3800781249997</v>
      </c>
      <c r="I1182" s="1">
        <v>70.422538757324205</v>
      </c>
      <c r="Z1182" s="1">
        <v>1930.4099609375003</v>
      </c>
      <c r="AA1182" s="1">
        <v>65.789474487304602</v>
      </c>
      <c r="AD1182" s="1">
        <v>2958.169921875</v>
      </c>
      <c r="AE1182" s="1">
        <v>48.0769233703613</v>
      </c>
      <c r="AF1182" s="1">
        <v>3118.3699218750003</v>
      </c>
      <c r="AG1182" s="1">
        <v>34.246574401855398</v>
      </c>
    </row>
    <row r="1183" spans="2:33" x14ac:dyDescent="0.25">
      <c r="B1183" s="1">
        <v>3056.0900390625002</v>
      </c>
      <c r="C1183" s="1">
        <v>57.803466796875</v>
      </c>
      <c r="D1183" s="1">
        <v>3100.330078125</v>
      </c>
      <c r="E1183" s="1">
        <v>55.555557250976499</v>
      </c>
      <c r="H1183" s="1">
        <v>3179.7900390625</v>
      </c>
      <c r="I1183" s="1">
        <v>70.921989440917898</v>
      </c>
      <c r="Z1183" s="1">
        <v>1931.75</v>
      </c>
      <c r="AA1183" s="1">
        <v>74.626869201660099</v>
      </c>
      <c r="AD1183" s="1">
        <v>2960.2400390625003</v>
      </c>
      <c r="AE1183" s="1">
        <v>48.309177398681598</v>
      </c>
      <c r="AF1183" s="1">
        <v>3121.2400390624998</v>
      </c>
      <c r="AG1183" s="1">
        <v>34.843204498291001</v>
      </c>
    </row>
    <row r="1184" spans="2:33" x14ac:dyDescent="0.25">
      <c r="B1184" s="1">
        <v>3057.830078125</v>
      </c>
      <c r="C1184" s="1">
        <v>57.471263885497997</v>
      </c>
      <c r="D1184" s="1">
        <v>3102.169921875</v>
      </c>
      <c r="E1184" s="1">
        <v>54.347827911376903</v>
      </c>
      <c r="H1184" s="1">
        <v>3181.2300781250001</v>
      </c>
      <c r="I1184" s="1">
        <v>69.444442749023395</v>
      </c>
      <c r="Z1184" s="1">
        <v>1933.0900390625002</v>
      </c>
      <c r="AA1184" s="1">
        <v>74.626869201660099</v>
      </c>
      <c r="AD1184" s="1">
        <v>2962.2699218749999</v>
      </c>
      <c r="AE1184" s="1">
        <v>49.261085510253899</v>
      </c>
      <c r="AF1184" s="1">
        <v>3123.5900390624997</v>
      </c>
      <c r="AG1184" s="1">
        <v>42.553192138671797</v>
      </c>
    </row>
    <row r="1185" spans="2:33" x14ac:dyDescent="0.25">
      <c r="B1185" s="1">
        <v>3059.6</v>
      </c>
      <c r="C1185" s="1">
        <v>56.818180084228501</v>
      </c>
      <c r="D1185" s="1">
        <v>3103.9500000000003</v>
      </c>
      <c r="E1185" s="1">
        <v>56.179775238037102</v>
      </c>
      <c r="H1185" s="1">
        <v>3182.65</v>
      </c>
      <c r="I1185" s="1">
        <v>70.422538757324205</v>
      </c>
      <c r="Z1185" s="1">
        <v>1934.4099609375</v>
      </c>
      <c r="AA1185" s="1">
        <v>75.757575988769503</v>
      </c>
      <c r="AD1185" s="1">
        <v>2964.3900390624999</v>
      </c>
      <c r="AE1185" s="1">
        <v>47.169811248779197</v>
      </c>
      <c r="AF1185" s="1">
        <v>3126.169921875</v>
      </c>
      <c r="AG1185" s="1">
        <v>38.910507202148402</v>
      </c>
    </row>
    <row r="1186" spans="2:33" x14ac:dyDescent="0.25">
      <c r="B1186" s="1">
        <v>3061.330078125</v>
      </c>
      <c r="C1186" s="1">
        <v>57.471263885497997</v>
      </c>
      <c r="D1186" s="1">
        <v>3105.7599609375002</v>
      </c>
      <c r="E1186" s="1">
        <v>55.248619079589801</v>
      </c>
      <c r="H1186" s="1">
        <v>3184.080078125</v>
      </c>
      <c r="I1186" s="1">
        <v>69.930068969726506</v>
      </c>
      <c r="Z1186" s="1">
        <v>1935.7400390625</v>
      </c>
      <c r="AA1186" s="1">
        <v>75.187973022460895</v>
      </c>
      <c r="AD1186" s="1">
        <v>2966.5199218750004</v>
      </c>
      <c r="AE1186" s="1">
        <v>46.948356628417898</v>
      </c>
      <c r="AF1186" s="1">
        <v>3128.7300781250001</v>
      </c>
      <c r="AG1186" s="1">
        <v>39.0625</v>
      </c>
    </row>
    <row r="1187" spans="2:33" x14ac:dyDescent="0.25">
      <c r="B1187" s="1">
        <v>3063.0599609374999</v>
      </c>
      <c r="C1187" s="1">
        <v>57.803466796875</v>
      </c>
      <c r="D1187" s="1">
        <v>3107.580078125</v>
      </c>
      <c r="E1187" s="1">
        <v>54.945053100585902</v>
      </c>
      <c r="H1187" s="1">
        <v>3185.4800781250005</v>
      </c>
      <c r="I1187" s="1">
        <v>71.428573608398395</v>
      </c>
      <c r="Z1187" s="1">
        <v>1937.0599609374999</v>
      </c>
      <c r="AA1187" s="1">
        <v>75.757575988769503</v>
      </c>
      <c r="AD1187" s="1">
        <v>2968.6199218749998</v>
      </c>
      <c r="AE1187" s="1">
        <v>47.393363952636697</v>
      </c>
      <c r="AF1187" s="1">
        <v>3131.580078125</v>
      </c>
      <c r="AG1187" s="1">
        <v>34.965034484863203</v>
      </c>
    </row>
    <row r="1188" spans="2:33" x14ac:dyDescent="0.25">
      <c r="B1188" s="1">
        <v>3064.7699218749999</v>
      </c>
      <c r="C1188" s="1">
        <v>58.479530334472599</v>
      </c>
      <c r="D1188" s="1">
        <v>3109.3999999999996</v>
      </c>
      <c r="E1188" s="1">
        <v>54.945053100585902</v>
      </c>
      <c r="H1188" s="1">
        <v>3186.8699218749998</v>
      </c>
      <c r="I1188" s="1">
        <v>71.428573608398395</v>
      </c>
      <c r="Z1188" s="1">
        <v>1938.35</v>
      </c>
      <c r="AA1188" s="1">
        <v>77.519378662109304</v>
      </c>
      <c r="AD1188" s="1">
        <v>2970.75</v>
      </c>
      <c r="AE1188" s="1">
        <v>47.393363952636697</v>
      </c>
      <c r="AF1188" s="1">
        <v>3134.7</v>
      </c>
      <c r="AG1188" s="1">
        <v>32.051280975341697</v>
      </c>
    </row>
    <row r="1189" spans="2:33" x14ac:dyDescent="0.25">
      <c r="B1189" s="1">
        <v>3066.5199218750004</v>
      </c>
      <c r="C1189" s="1">
        <v>57.142856597900298</v>
      </c>
      <c r="D1189" s="1">
        <v>3111.2199218750002</v>
      </c>
      <c r="E1189" s="1">
        <v>54.945053100585902</v>
      </c>
      <c r="H1189" s="1">
        <v>3188.2300781250001</v>
      </c>
      <c r="I1189" s="1">
        <v>74.074073791503906</v>
      </c>
      <c r="Z1189" s="1">
        <v>1939.6900390625001</v>
      </c>
      <c r="AA1189" s="1">
        <v>74.626869201660099</v>
      </c>
      <c r="AD1189" s="1">
        <v>2972.919921875</v>
      </c>
      <c r="AE1189" s="1">
        <v>45.454544067382798</v>
      </c>
      <c r="AF1189" s="1">
        <v>3137.2999999999997</v>
      </c>
      <c r="AG1189" s="1">
        <v>38.461540222167898</v>
      </c>
    </row>
    <row r="1190" spans="2:33" x14ac:dyDescent="0.25">
      <c r="B1190" s="1">
        <v>3068.2300781250001</v>
      </c>
      <c r="C1190" s="1">
        <v>58.479530334472599</v>
      </c>
      <c r="D1190" s="1">
        <v>3112.9800781250001</v>
      </c>
      <c r="E1190" s="1">
        <v>56.818180084228501</v>
      </c>
      <c r="H1190" s="1">
        <v>3189.6599609374998</v>
      </c>
      <c r="I1190" s="1">
        <v>69.930068969726506</v>
      </c>
      <c r="Z1190" s="1">
        <v>1941.0599609374999</v>
      </c>
      <c r="AA1190" s="1">
        <v>72.992698669433494</v>
      </c>
      <c r="AD1190" s="1">
        <v>2975.0199218749999</v>
      </c>
      <c r="AE1190" s="1">
        <v>48.0769233703613</v>
      </c>
      <c r="AF1190" s="1">
        <v>3140.0199218749999</v>
      </c>
      <c r="AG1190" s="1">
        <v>36.764705657958899</v>
      </c>
    </row>
    <row r="1191" spans="2:33" x14ac:dyDescent="0.25">
      <c r="B1191" s="1">
        <v>3069.9599609375</v>
      </c>
      <c r="C1191" s="1">
        <v>57.803466796875</v>
      </c>
      <c r="D1191" s="1">
        <v>3114.8099609374999</v>
      </c>
      <c r="E1191" s="1">
        <v>54.644809722900298</v>
      </c>
      <c r="H1191" s="1">
        <v>3191.1</v>
      </c>
      <c r="I1191" s="1">
        <v>69.444442749023395</v>
      </c>
      <c r="Z1191" s="1">
        <v>1942.4199218750002</v>
      </c>
      <c r="AA1191" s="1">
        <v>73.529411315917898</v>
      </c>
      <c r="AD1191" s="1">
        <v>2976.9699218749997</v>
      </c>
      <c r="AE1191" s="1">
        <v>51.020408630371001</v>
      </c>
      <c r="AF1191" s="1">
        <v>3142.9500000000003</v>
      </c>
      <c r="AG1191" s="1">
        <v>34.246574401855398</v>
      </c>
    </row>
    <row r="1192" spans="2:33" x14ac:dyDescent="0.25">
      <c r="B1192" s="1">
        <v>3071.7199218750002</v>
      </c>
      <c r="C1192" s="1">
        <v>56.818180084228501</v>
      </c>
      <c r="D1192" s="1">
        <v>3116.6</v>
      </c>
      <c r="E1192" s="1">
        <v>55.865921020507798</v>
      </c>
      <c r="H1192" s="1">
        <v>3192.5</v>
      </c>
      <c r="I1192" s="1">
        <v>71.428573608398395</v>
      </c>
      <c r="Z1192" s="1">
        <v>1943.6999999999998</v>
      </c>
      <c r="AA1192" s="1">
        <v>78.125</v>
      </c>
      <c r="AD1192" s="1">
        <v>2979.1199218749998</v>
      </c>
      <c r="AE1192" s="1">
        <v>46.511627197265597</v>
      </c>
      <c r="AF1192" s="1">
        <v>3145.6800781249999</v>
      </c>
      <c r="AG1192" s="1">
        <v>36.496349334716697</v>
      </c>
    </row>
    <row r="1193" spans="2:33" x14ac:dyDescent="0.25">
      <c r="B1193" s="1">
        <v>3073.4300781249999</v>
      </c>
      <c r="C1193" s="1">
        <v>58.479530334472599</v>
      </c>
      <c r="D1193" s="1">
        <v>3118.4300781249999</v>
      </c>
      <c r="E1193" s="1">
        <v>54.644809722900298</v>
      </c>
      <c r="H1193" s="1">
        <v>3193.9300781250004</v>
      </c>
      <c r="I1193" s="1">
        <v>69.930068969726506</v>
      </c>
      <c r="Z1193" s="1">
        <v>1945.030078125</v>
      </c>
      <c r="AA1193" s="1">
        <v>75.187973022460895</v>
      </c>
      <c r="AF1193" s="1">
        <v>3148.5099609374997</v>
      </c>
      <c r="AG1193" s="1">
        <v>35.211269378662102</v>
      </c>
    </row>
    <row r="1194" spans="2:33" x14ac:dyDescent="0.25">
      <c r="B1194" s="1">
        <v>3075.1800781250004</v>
      </c>
      <c r="C1194" s="1">
        <v>57.142856597900298</v>
      </c>
      <c r="D1194" s="1">
        <v>3120.25</v>
      </c>
      <c r="E1194" s="1">
        <v>54.945053100585902</v>
      </c>
      <c r="H1194" s="1">
        <v>3195.3300781249995</v>
      </c>
      <c r="I1194" s="1">
        <v>71.428573608398395</v>
      </c>
      <c r="Z1194" s="1">
        <v>1946.3500000000001</v>
      </c>
      <c r="AA1194" s="1">
        <v>75.757575988769503</v>
      </c>
      <c r="AF1194" s="1">
        <v>3151.1099609375001</v>
      </c>
      <c r="AG1194" s="1">
        <v>38.610038757324197</v>
      </c>
    </row>
    <row r="1195" spans="2:33" x14ac:dyDescent="0.25">
      <c r="B1195" s="1">
        <v>3076.8900390624999</v>
      </c>
      <c r="C1195" s="1">
        <v>58.479530334472599</v>
      </c>
      <c r="D1195" s="1">
        <v>3122.0400390625</v>
      </c>
      <c r="E1195" s="1">
        <v>55.865921020507798</v>
      </c>
      <c r="H1195" s="1">
        <v>3196.7400390624998</v>
      </c>
      <c r="I1195" s="1">
        <v>70.921989440917898</v>
      </c>
      <c r="Z1195" s="1">
        <v>1947.6900390624999</v>
      </c>
      <c r="AA1195" s="1">
        <v>75.187973022460895</v>
      </c>
      <c r="AF1195" s="1">
        <v>3153.669921875</v>
      </c>
      <c r="AG1195" s="1">
        <v>39.0625</v>
      </c>
    </row>
    <row r="1196" spans="2:33" x14ac:dyDescent="0.25">
      <c r="B1196" s="1">
        <v>3078.6300781249997</v>
      </c>
      <c r="C1196" s="1">
        <v>57.471263885497997</v>
      </c>
      <c r="D1196" s="1">
        <v>3123.8099609374999</v>
      </c>
      <c r="E1196" s="1">
        <v>56.497173309326101</v>
      </c>
      <c r="H1196" s="1">
        <v>3198.1199218749998</v>
      </c>
      <c r="I1196" s="1">
        <v>72.463768005370994</v>
      </c>
      <c r="Z1196" s="1">
        <v>1949.0699218749999</v>
      </c>
      <c r="AA1196" s="1">
        <v>72.463768005370994</v>
      </c>
      <c r="AF1196" s="1">
        <v>3156.25</v>
      </c>
      <c r="AG1196" s="1">
        <v>38.759689331054602</v>
      </c>
    </row>
    <row r="1197" spans="2:33" x14ac:dyDescent="0.25">
      <c r="B1197" s="1">
        <v>3080.3699218749998</v>
      </c>
      <c r="C1197" s="1">
        <v>57.471263885497997</v>
      </c>
      <c r="D1197" s="1">
        <v>3125.6300781249997</v>
      </c>
      <c r="E1197" s="1">
        <v>54.945053100585902</v>
      </c>
      <c r="H1197" s="1">
        <v>3199.5300781249998</v>
      </c>
      <c r="I1197" s="1">
        <v>70.921989440917898</v>
      </c>
      <c r="Z1197" s="1">
        <v>1950.369921875</v>
      </c>
      <c r="AA1197" s="1">
        <v>76.335876464843693</v>
      </c>
      <c r="AF1197" s="1">
        <v>3158.9099609374998</v>
      </c>
      <c r="AG1197" s="1">
        <v>37.593986511230398</v>
      </c>
    </row>
    <row r="1198" spans="2:33" x14ac:dyDescent="0.25">
      <c r="B1198" s="1">
        <v>3082.0900390625002</v>
      </c>
      <c r="C1198" s="1">
        <v>58.139533996582003</v>
      </c>
      <c r="D1198" s="1">
        <v>3127.45</v>
      </c>
      <c r="E1198" s="1">
        <v>54.945053100585902</v>
      </c>
      <c r="H1198" s="1">
        <v>3200.9400390625001</v>
      </c>
      <c r="I1198" s="1">
        <v>70.921989440917898</v>
      </c>
      <c r="Z1198" s="1">
        <v>1951.8000000000002</v>
      </c>
      <c r="AA1198" s="1">
        <v>69.930068969726506</v>
      </c>
      <c r="AF1198" s="1">
        <v>3161.8400390624997</v>
      </c>
      <c r="AG1198" s="1">
        <v>34.013607025146399</v>
      </c>
    </row>
    <row r="1199" spans="2:33" x14ac:dyDescent="0.25">
      <c r="B1199" s="1">
        <v>3083.8199218750001</v>
      </c>
      <c r="C1199" s="1">
        <v>57.803466796875</v>
      </c>
      <c r="D1199" s="1">
        <v>3129.3199218750001</v>
      </c>
      <c r="E1199" s="1">
        <v>53.475936889648402</v>
      </c>
      <c r="H1199" s="1">
        <v>3202.3199218749996</v>
      </c>
      <c r="I1199" s="1">
        <v>72.463768005370994</v>
      </c>
      <c r="Z1199" s="1">
        <v>1953.2</v>
      </c>
      <c r="AA1199" s="1">
        <v>71.428573608398395</v>
      </c>
      <c r="AF1199" s="1">
        <v>3164.5199218749999</v>
      </c>
      <c r="AG1199" s="1">
        <v>37.453182220458899</v>
      </c>
    </row>
    <row r="1200" spans="2:33" x14ac:dyDescent="0.25">
      <c r="B1200" s="1">
        <v>3085.55</v>
      </c>
      <c r="C1200" s="1">
        <v>57.803466796875</v>
      </c>
      <c r="D1200" s="1">
        <v>3131.0499999999997</v>
      </c>
      <c r="E1200" s="1">
        <v>57.803466796875</v>
      </c>
      <c r="H1200" s="1">
        <v>3203.7300781250001</v>
      </c>
      <c r="I1200" s="1">
        <v>70.921989440917898</v>
      </c>
      <c r="Z1200" s="1">
        <v>1954.5199218750001</v>
      </c>
      <c r="AA1200" s="1">
        <v>76.335876464843693</v>
      </c>
      <c r="AF1200" s="1">
        <v>3167.3400390624997</v>
      </c>
      <c r="AG1200" s="1">
        <v>35.460994720458899</v>
      </c>
    </row>
    <row r="1201" spans="2:33" x14ac:dyDescent="0.25">
      <c r="B1201" s="1">
        <v>3087.2800781249998</v>
      </c>
      <c r="C1201" s="1">
        <v>57.803466796875</v>
      </c>
      <c r="D1201" s="1">
        <v>3132.8400390625002</v>
      </c>
      <c r="E1201" s="1">
        <v>55.865921020507798</v>
      </c>
      <c r="H1201" s="1">
        <v>3205.1599609374998</v>
      </c>
      <c r="I1201" s="1">
        <v>69.930068969726506</v>
      </c>
      <c r="Z1201" s="1">
        <v>1955.8300781250002</v>
      </c>
      <c r="AA1201" s="1">
        <v>75.757575988769503</v>
      </c>
      <c r="AF1201" s="1">
        <v>3169.8400390625002</v>
      </c>
      <c r="AG1201" s="1">
        <v>39.8406372070312</v>
      </c>
    </row>
    <row r="1202" spans="2:33" x14ac:dyDescent="0.25">
      <c r="B1202" s="1">
        <v>3089.0400390625</v>
      </c>
      <c r="C1202" s="1">
        <v>56.818180084228501</v>
      </c>
      <c r="D1202" s="1">
        <v>3134.6800781249999</v>
      </c>
      <c r="E1202" s="1">
        <v>54.347827911376903</v>
      </c>
      <c r="H1202" s="1">
        <v>3206.5599609375004</v>
      </c>
      <c r="I1202" s="1">
        <v>71.428573608398395</v>
      </c>
      <c r="Z1202" s="1">
        <v>1957.2199218750002</v>
      </c>
      <c r="AA1202" s="1">
        <v>71.942443847656193</v>
      </c>
      <c r="AF1202" s="1">
        <v>3172.7800781250003</v>
      </c>
      <c r="AG1202" s="1">
        <v>34.013607025146399</v>
      </c>
    </row>
    <row r="1203" spans="2:33" x14ac:dyDescent="0.25">
      <c r="B1203" s="1">
        <v>3090.7400390625003</v>
      </c>
      <c r="C1203" s="1">
        <v>58.823528289794901</v>
      </c>
      <c r="D1203" s="1">
        <v>3136.4800781250001</v>
      </c>
      <c r="E1203" s="1">
        <v>55.555557250976499</v>
      </c>
      <c r="H1203" s="1">
        <v>3207.9800781249996</v>
      </c>
      <c r="I1203" s="1">
        <v>70.422538757324205</v>
      </c>
      <c r="Z1203" s="1">
        <v>1958.5300781249998</v>
      </c>
      <c r="AA1203" s="1">
        <v>76.335876464843693</v>
      </c>
      <c r="AF1203" s="1">
        <v>3175.7800781250003</v>
      </c>
      <c r="AG1203" s="1">
        <v>33.557048797607401</v>
      </c>
    </row>
    <row r="1204" spans="2:33" x14ac:dyDescent="0.25">
      <c r="B1204" s="1">
        <v>3092.4699218750002</v>
      </c>
      <c r="C1204" s="1">
        <v>57.803466796875</v>
      </c>
      <c r="D1204" s="1">
        <v>3138.2900390625</v>
      </c>
      <c r="E1204" s="1">
        <v>55.248619079589801</v>
      </c>
      <c r="H1204" s="1">
        <v>3209.3900390624999</v>
      </c>
      <c r="I1204" s="1">
        <v>70.921989440917898</v>
      </c>
      <c r="Z1204" s="1">
        <v>1959.8900390624999</v>
      </c>
      <c r="AA1204" s="1">
        <v>73.529411315917898</v>
      </c>
      <c r="AF1204" s="1">
        <v>3178.6900390624996</v>
      </c>
      <c r="AG1204" s="1">
        <v>34.246574401855398</v>
      </c>
    </row>
    <row r="1205" spans="2:33" x14ac:dyDescent="0.25">
      <c r="B1205" s="1">
        <v>3094.2400390625003</v>
      </c>
      <c r="C1205" s="1">
        <v>56.497173309326101</v>
      </c>
      <c r="D1205" s="1">
        <v>3140.0699218750001</v>
      </c>
      <c r="E1205" s="1">
        <v>56.179775238037102</v>
      </c>
      <c r="H1205" s="1">
        <v>3210.8</v>
      </c>
      <c r="I1205" s="1">
        <v>70.921989440917898</v>
      </c>
      <c r="Z1205" s="1">
        <v>1961.2400390624998</v>
      </c>
      <c r="AA1205" s="1">
        <v>74.626869201660099</v>
      </c>
      <c r="AF1205" s="1">
        <v>3181.6300781249997</v>
      </c>
      <c r="AG1205" s="1">
        <v>34.013607025146399</v>
      </c>
    </row>
    <row r="1206" spans="2:33" x14ac:dyDescent="0.25">
      <c r="B1206" s="1">
        <v>3095.95</v>
      </c>
      <c r="C1206" s="1">
        <v>58.479530334472599</v>
      </c>
      <c r="D1206" s="1">
        <v>3141.85</v>
      </c>
      <c r="E1206" s="1">
        <v>56.179775238037102</v>
      </c>
      <c r="H1206" s="1">
        <v>3212.2199218750002</v>
      </c>
      <c r="I1206" s="1">
        <v>70.422538757324205</v>
      </c>
      <c r="Z1206" s="1">
        <v>1962.5900390625</v>
      </c>
      <c r="AA1206" s="1">
        <v>73.529411315917898</v>
      </c>
      <c r="AF1206" s="1">
        <v>3184.1900390624996</v>
      </c>
      <c r="AG1206" s="1">
        <v>39.0625</v>
      </c>
    </row>
    <row r="1207" spans="2:33" x14ac:dyDescent="0.25">
      <c r="B1207" s="1">
        <v>3097.6599609375003</v>
      </c>
      <c r="C1207" s="1">
        <v>58.479530334472599</v>
      </c>
      <c r="D1207" s="1">
        <v>3143.65</v>
      </c>
      <c r="E1207" s="1">
        <v>55.555557250976499</v>
      </c>
      <c r="H1207" s="1">
        <v>3213.65</v>
      </c>
      <c r="I1207" s="1">
        <v>69.930068969726506</v>
      </c>
      <c r="Z1207" s="1">
        <v>1963.9800781250001</v>
      </c>
      <c r="AA1207" s="1">
        <v>71.942443847656193</v>
      </c>
      <c r="AF1207" s="1">
        <v>3186.9300781250004</v>
      </c>
      <c r="AG1207" s="1">
        <v>36.363636016845703</v>
      </c>
    </row>
    <row r="1208" spans="2:33" x14ac:dyDescent="0.25">
      <c r="B1208" s="1">
        <v>3099.4</v>
      </c>
      <c r="C1208" s="1">
        <v>57.471263885497997</v>
      </c>
      <c r="D1208" s="1">
        <v>3145.5199218749999</v>
      </c>
      <c r="E1208" s="1">
        <v>53.475936889648402</v>
      </c>
      <c r="H1208" s="1">
        <v>3215.0499999999997</v>
      </c>
      <c r="I1208" s="1">
        <v>71.428573608398395</v>
      </c>
      <c r="Z1208" s="1">
        <v>1965.3099609374999</v>
      </c>
      <c r="AA1208" s="1">
        <v>74.626869201660099</v>
      </c>
      <c r="AF1208" s="1">
        <v>3189.580078125</v>
      </c>
      <c r="AG1208" s="1">
        <v>38.022811889648402</v>
      </c>
    </row>
    <row r="1209" spans="2:33" x14ac:dyDescent="0.25">
      <c r="B1209" s="1">
        <v>3101.1099609375001</v>
      </c>
      <c r="C1209" s="1">
        <v>58.479530334472599</v>
      </c>
      <c r="D1209" s="1">
        <v>3147.3</v>
      </c>
      <c r="E1209" s="1">
        <v>56.179775238037102</v>
      </c>
      <c r="H1209" s="1">
        <v>3216.4800781249996</v>
      </c>
      <c r="I1209" s="1">
        <v>69.930068969726506</v>
      </c>
      <c r="Z1209" s="1">
        <v>1966.7099609375002</v>
      </c>
      <c r="AA1209" s="1">
        <v>71.942443847656193</v>
      </c>
      <c r="AF1209" s="1">
        <v>3192.05</v>
      </c>
      <c r="AG1209" s="1">
        <v>40.322582244872997</v>
      </c>
    </row>
    <row r="1210" spans="2:33" x14ac:dyDescent="0.25">
      <c r="B1210" s="1">
        <v>3102.85</v>
      </c>
      <c r="C1210" s="1">
        <v>57.471263885497997</v>
      </c>
      <c r="D1210" s="1">
        <v>3149.1099609375001</v>
      </c>
      <c r="E1210" s="1">
        <v>55.248619079589801</v>
      </c>
      <c r="H1210" s="1">
        <v>3217.9</v>
      </c>
      <c r="I1210" s="1">
        <v>70.422538757324205</v>
      </c>
      <c r="Z1210" s="1">
        <v>1968.119921875</v>
      </c>
      <c r="AA1210" s="1">
        <v>70.921989440917898</v>
      </c>
      <c r="AF1210" s="1">
        <v>3195.0099609374997</v>
      </c>
      <c r="AG1210" s="1">
        <v>33.670032501220703</v>
      </c>
    </row>
    <row r="1211" spans="2:33" x14ac:dyDescent="0.25">
      <c r="B1211" s="1">
        <v>3104.580078125</v>
      </c>
      <c r="C1211" s="1">
        <v>57.803466796875</v>
      </c>
      <c r="D1211" s="1">
        <v>3150.8900390624999</v>
      </c>
      <c r="E1211" s="1">
        <v>56.179775238037102</v>
      </c>
      <c r="H1211" s="1">
        <v>3219.2800781249998</v>
      </c>
      <c r="I1211" s="1">
        <v>72.463768005370994</v>
      </c>
      <c r="Z1211" s="1">
        <v>1969.4400390624999</v>
      </c>
      <c r="AA1211" s="1">
        <v>76.335876464843693</v>
      </c>
      <c r="AF1211" s="1">
        <v>3197.7099609375</v>
      </c>
      <c r="AG1211" s="1">
        <v>37.037036895751903</v>
      </c>
    </row>
    <row r="1212" spans="2:33" x14ac:dyDescent="0.25">
      <c r="B1212" s="1">
        <v>3106.3</v>
      </c>
      <c r="C1212" s="1">
        <v>58.139533996582003</v>
      </c>
      <c r="D1212" s="1">
        <v>3152.7199218750002</v>
      </c>
      <c r="E1212" s="1">
        <v>54.644809722900298</v>
      </c>
      <c r="H1212" s="1">
        <v>3220.7</v>
      </c>
      <c r="I1212" s="1">
        <v>70.422538757324205</v>
      </c>
      <c r="Z1212" s="1">
        <v>1970.8400390625</v>
      </c>
      <c r="AA1212" s="1">
        <v>71.428573608398395</v>
      </c>
      <c r="AF1212" s="1">
        <v>3200.1900390625001</v>
      </c>
      <c r="AG1212" s="1">
        <v>40.650405883788999</v>
      </c>
    </row>
    <row r="1213" spans="2:33" x14ac:dyDescent="0.25">
      <c r="B1213" s="1">
        <v>3108.0400390625</v>
      </c>
      <c r="C1213" s="1">
        <v>57.471263885497997</v>
      </c>
      <c r="D1213" s="1">
        <v>3154.5199218749999</v>
      </c>
      <c r="E1213" s="1">
        <v>55.555557250976499</v>
      </c>
      <c r="H1213" s="1">
        <v>3222.1199218749998</v>
      </c>
      <c r="I1213" s="1">
        <v>70.422538757324205</v>
      </c>
      <c r="Z1213" s="1">
        <v>1972.1599609374998</v>
      </c>
      <c r="AA1213" s="1">
        <v>75.757575988769503</v>
      </c>
      <c r="AF1213" s="1">
        <v>3202.75</v>
      </c>
      <c r="AG1213" s="1">
        <v>38.910507202148402</v>
      </c>
    </row>
    <row r="1214" spans="2:33" x14ac:dyDescent="0.25">
      <c r="B1214" s="1">
        <v>3109.75</v>
      </c>
      <c r="C1214" s="1">
        <v>58.479530334472599</v>
      </c>
      <c r="D1214" s="1">
        <v>3156.3400390624997</v>
      </c>
      <c r="E1214" s="1">
        <v>54.945053100585902</v>
      </c>
      <c r="H1214" s="1">
        <v>3223.5400390625</v>
      </c>
      <c r="I1214" s="1">
        <v>70.422538757324205</v>
      </c>
      <c r="Z1214" s="1">
        <v>1973.5</v>
      </c>
      <c r="AA1214" s="1">
        <v>74.074073791503906</v>
      </c>
      <c r="AF1214" s="1">
        <v>3205.4500000000003</v>
      </c>
      <c r="AG1214" s="1">
        <v>37.174720764160099</v>
      </c>
    </row>
    <row r="1215" spans="2:33" x14ac:dyDescent="0.25">
      <c r="B1215" s="1">
        <v>3111.4699218749997</v>
      </c>
      <c r="C1215" s="1">
        <v>58.139533996582003</v>
      </c>
      <c r="D1215" s="1">
        <v>3158.1400390624999</v>
      </c>
      <c r="E1215" s="1">
        <v>55.555557250976499</v>
      </c>
      <c r="H1215" s="1">
        <v>3224.9400390625001</v>
      </c>
      <c r="I1215" s="1">
        <v>71.428573608398395</v>
      </c>
      <c r="Z1215" s="1">
        <v>1974.8599609374999</v>
      </c>
      <c r="AA1215" s="1">
        <v>72.992698669433494</v>
      </c>
      <c r="AF1215" s="1">
        <v>3207.9699218749997</v>
      </c>
      <c r="AG1215" s="1">
        <v>39.525691986083899</v>
      </c>
    </row>
    <row r="1216" spans="2:33" x14ac:dyDescent="0.25">
      <c r="B1216" s="1">
        <v>3113.2</v>
      </c>
      <c r="C1216" s="1">
        <v>57.803466796875</v>
      </c>
      <c r="D1216" s="1">
        <v>3159.9099609374998</v>
      </c>
      <c r="E1216" s="1">
        <v>56.497173309326101</v>
      </c>
      <c r="H1216" s="1">
        <v>3226.3800781250002</v>
      </c>
      <c r="I1216" s="1">
        <v>69.444442749023395</v>
      </c>
      <c r="Z1216" s="1">
        <v>1976.2699218750001</v>
      </c>
      <c r="AA1216" s="1">
        <v>71.428573608398395</v>
      </c>
      <c r="AF1216" s="1">
        <v>3210.5900390625002</v>
      </c>
      <c r="AG1216" s="1">
        <v>38.167938232421797</v>
      </c>
    </row>
    <row r="1217" spans="2:33" x14ac:dyDescent="0.25">
      <c r="B1217" s="1">
        <v>3114.9300781249999</v>
      </c>
      <c r="C1217" s="1">
        <v>57.803466796875</v>
      </c>
      <c r="D1217" s="1">
        <v>3161.7300781250001</v>
      </c>
      <c r="E1217" s="1">
        <v>54.945053100585902</v>
      </c>
      <c r="H1217" s="1">
        <v>3227.7800781249998</v>
      </c>
      <c r="I1217" s="1">
        <v>71.428573608398395</v>
      </c>
      <c r="Z1217" s="1">
        <v>1977.6099609374999</v>
      </c>
      <c r="AA1217" s="1">
        <v>74.626869201660099</v>
      </c>
      <c r="AF1217" s="1">
        <v>3213.3900390624999</v>
      </c>
      <c r="AG1217" s="1">
        <v>35.714286804199197</v>
      </c>
    </row>
    <row r="1218" spans="2:33" x14ac:dyDescent="0.25">
      <c r="B1218" s="1">
        <v>3116.6599609374998</v>
      </c>
      <c r="C1218" s="1">
        <v>57.803466796875</v>
      </c>
      <c r="D1218" s="1">
        <v>3163.5699218750001</v>
      </c>
      <c r="E1218" s="1">
        <v>54.347827911376903</v>
      </c>
      <c r="H1218" s="1">
        <v>3229.169921875</v>
      </c>
      <c r="I1218" s="1">
        <v>71.942443847656193</v>
      </c>
      <c r="Z1218" s="1">
        <v>1978.9900390625</v>
      </c>
      <c r="AA1218" s="1">
        <v>72.992698669433494</v>
      </c>
      <c r="AF1218" s="1">
        <v>3216.2000000000003</v>
      </c>
      <c r="AG1218" s="1">
        <v>35.460994720458899</v>
      </c>
    </row>
    <row r="1219" spans="2:33" x14ac:dyDescent="0.25">
      <c r="B1219" s="1">
        <v>3118.4</v>
      </c>
      <c r="C1219" s="1">
        <v>57.471263885497997</v>
      </c>
      <c r="D1219" s="1">
        <v>3165.3599609375001</v>
      </c>
      <c r="E1219" s="1">
        <v>55.865921020507798</v>
      </c>
      <c r="H1219" s="1">
        <v>3230.5800781249995</v>
      </c>
      <c r="I1219" s="1">
        <v>70.921989440917898</v>
      </c>
      <c r="Z1219" s="1">
        <v>1980.3400390625002</v>
      </c>
      <c r="AA1219" s="1">
        <v>74.074073791503906</v>
      </c>
      <c r="AF1219" s="1">
        <v>3218.7099609375</v>
      </c>
      <c r="AG1219" s="1">
        <v>39.8406372070312</v>
      </c>
    </row>
    <row r="1220" spans="2:33" x14ac:dyDescent="0.25">
      <c r="B1220" s="1">
        <v>3120.1300781249997</v>
      </c>
      <c r="C1220" s="1">
        <v>57.803466796875</v>
      </c>
      <c r="D1220" s="1">
        <v>3167.1800781249999</v>
      </c>
      <c r="E1220" s="1">
        <v>54.945053100585902</v>
      </c>
      <c r="H1220" s="1">
        <v>3231.9900390624998</v>
      </c>
      <c r="I1220" s="1">
        <v>70.921989440917898</v>
      </c>
      <c r="Z1220" s="1">
        <v>1981.7400390625</v>
      </c>
      <c r="AA1220" s="1">
        <v>71.428573608398395</v>
      </c>
      <c r="AF1220" s="1">
        <v>3221.2300781249996</v>
      </c>
      <c r="AG1220" s="1">
        <v>39.8406372070312</v>
      </c>
    </row>
    <row r="1221" spans="2:33" x14ac:dyDescent="0.25">
      <c r="B1221" s="1">
        <v>3121.830078125</v>
      </c>
      <c r="C1221" s="1">
        <v>58.823528289794901</v>
      </c>
      <c r="D1221" s="1">
        <v>3169.0199218749999</v>
      </c>
      <c r="E1221" s="1">
        <v>54.347827911376903</v>
      </c>
      <c r="H1221" s="1">
        <v>3233.4099609374998</v>
      </c>
      <c r="I1221" s="1">
        <v>70.422538757324205</v>
      </c>
      <c r="Z1221" s="1">
        <v>1983.0699218749999</v>
      </c>
      <c r="AA1221" s="1">
        <v>74.626869201660099</v>
      </c>
      <c r="AF1221" s="1">
        <v>3224.1199218750003</v>
      </c>
      <c r="AG1221" s="1">
        <v>34.482757568359297</v>
      </c>
    </row>
    <row r="1222" spans="2:33" x14ac:dyDescent="0.25">
      <c r="B1222" s="1">
        <v>3123.6199218749998</v>
      </c>
      <c r="C1222" s="1">
        <v>55.865921020507798</v>
      </c>
      <c r="D1222" s="1">
        <v>3170.8099609375004</v>
      </c>
      <c r="E1222" s="1">
        <v>55.865921020507798</v>
      </c>
      <c r="H1222" s="1">
        <v>3234.8</v>
      </c>
      <c r="I1222" s="1">
        <v>71.942443847656193</v>
      </c>
      <c r="Z1222" s="1">
        <v>1984.3999999999999</v>
      </c>
      <c r="AA1222" s="1">
        <v>75.187973022460895</v>
      </c>
      <c r="AF1222" s="1">
        <v>3226.8099609374995</v>
      </c>
      <c r="AG1222" s="1">
        <v>37.174720764160099</v>
      </c>
    </row>
    <row r="1223" spans="2:33" x14ac:dyDescent="0.25">
      <c r="B1223" s="1">
        <v>3125.3199218750001</v>
      </c>
      <c r="C1223" s="1">
        <v>58.823528289794901</v>
      </c>
      <c r="D1223" s="1">
        <v>3172.6400390624999</v>
      </c>
      <c r="E1223" s="1">
        <v>54.644809722900298</v>
      </c>
      <c r="H1223" s="1">
        <v>3236.2199218749997</v>
      </c>
      <c r="I1223" s="1">
        <v>70.422538757324205</v>
      </c>
      <c r="Z1223" s="1">
        <v>1985.7400390625</v>
      </c>
      <c r="AA1223" s="1">
        <v>74.626869201660099</v>
      </c>
      <c r="AF1223" s="1">
        <v>3229.4400390624996</v>
      </c>
      <c r="AG1223" s="1">
        <v>38.022811889648402</v>
      </c>
    </row>
    <row r="1224" spans="2:33" x14ac:dyDescent="0.25">
      <c r="B1224" s="1">
        <v>3127.080078125</v>
      </c>
      <c r="C1224" s="1">
        <v>56.818180084228501</v>
      </c>
      <c r="D1224" s="1">
        <v>3174.419921875</v>
      </c>
      <c r="E1224" s="1">
        <v>56.179775238037102</v>
      </c>
      <c r="H1224" s="1">
        <v>3237.6099609375001</v>
      </c>
      <c r="I1224" s="1">
        <v>71.942443847656193</v>
      </c>
      <c r="Z1224" s="1">
        <v>1987.1400390624999</v>
      </c>
      <c r="AA1224" s="1">
        <v>70.921989440917898</v>
      </c>
      <c r="AF1224" s="1">
        <v>3232.2599609375002</v>
      </c>
      <c r="AG1224" s="1">
        <v>35.587188720703097</v>
      </c>
    </row>
    <row r="1225" spans="2:33" x14ac:dyDescent="0.25">
      <c r="B1225" s="1">
        <v>3128.7900390625</v>
      </c>
      <c r="C1225" s="1">
        <v>58.479530334472599</v>
      </c>
      <c r="D1225" s="1">
        <v>3176.2599609374997</v>
      </c>
      <c r="E1225" s="1">
        <v>54.347827911376903</v>
      </c>
      <c r="H1225" s="1">
        <v>3239</v>
      </c>
      <c r="I1225" s="1">
        <v>71.942443847656193</v>
      </c>
      <c r="Z1225" s="1">
        <v>1988.5099609375002</v>
      </c>
      <c r="AA1225" s="1">
        <v>72.992698669433494</v>
      </c>
      <c r="AF1225" s="1">
        <v>3234.8900390625004</v>
      </c>
      <c r="AG1225" s="1">
        <v>37.878787994384702</v>
      </c>
    </row>
    <row r="1226" spans="2:33" x14ac:dyDescent="0.25">
      <c r="B1226" s="1">
        <v>3130.4900390625003</v>
      </c>
      <c r="C1226" s="1">
        <v>58.823528289794901</v>
      </c>
      <c r="D1226" s="1">
        <v>3178.0699218749996</v>
      </c>
      <c r="E1226" s="1">
        <v>55.248619079589801</v>
      </c>
      <c r="H1226" s="1">
        <v>3240.4300781249999</v>
      </c>
      <c r="I1226" s="1">
        <v>69.930068969726506</v>
      </c>
      <c r="Z1226" s="1">
        <v>1989.8599609375001</v>
      </c>
      <c r="AA1226" s="1">
        <v>74.626869201660099</v>
      </c>
      <c r="AF1226" s="1">
        <v>3238.0300781249998</v>
      </c>
      <c r="AG1226" s="1">
        <v>31.746030807495099</v>
      </c>
    </row>
    <row r="1227" spans="2:33" x14ac:dyDescent="0.25">
      <c r="B1227" s="1">
        <v>3132.2099609375</v>
      </c>
      <c r="C1227" s="1">
        <v>58.139533996582003</v>
      </c>
      <c r="D1227" s="1">
        <v>3179.8900390624999</v>
      </c>
      <c r="E1227" s="1">
        <v>54.945053100585902</v>
      </c>
      <c r="H1227" s="1">
        <v>3241.8400390625002</v>
      </c>
      <c r="I1227" s="1">
        <v>70.921989440917898</v>
      </c>
      <c r="Z1227" s="1">
        <v>1991.2900390624998</v>
      </c>
      <c r="AA1227" s="1">
        <v>69.444442749023395</v>
      </c>
      <c r="AF1227" s="1">
        <v>3240.7300781249996</v>
      </c>
      <c r="AG1227" s="1">
        <v>37.037036895751903</v>
      </c>
    </row>
    <row r="1228" spans="2:33" x14ac:dyDescent="0.25">
      <c r="B1228" s="1">
        <v>3133.9699218750002</v>
      </c>
      <c r="C1228" s="1">
        <v>56.818180084228501</v>
      </c>
      <c r="D1228" s="1">
        <v>3181.6800781249999</v>
      </c>
      <c r="E1228" s="1">
        <v>55.865921020507798</v>
      </c>
      <c r="H1228" s="1">
        <v>3243.2400390625003</v>
      </c>
      <c r="I1228" s="1">
        <v>71.428573608398395</v>
      </c>
      <c r="Z1228" s="1">
        <v>1992.7</v>
      </c>
      <c r="AA1228" s="1">
        <v>71.428573608398395</v>
      </c>
      <c r="AF1228" s="1">
        <v>3243.3800781249997</v>
      </c>
      <c r="AG1228" s="1">
        <v>37.878787994384702</v>
      </c>
    </row>
    <row r="1229" spans="2:33" x14ac:dyDescent="0.25">
      <c r="B1229" s="1">
        <v>3135.7</v>
      </c>
      <c r="C1229" s="1">
        <v>57.803466796875</v>
      </c>
      <c r="D1229" s="1">
        <v>3183.5</v>
      </c>
      <c r="E1229" s="1">
        <v>54.945053100585902</v>
      </c>
      <c r="H1229" s="1">
        <v>3244.6599609374998</v>
      </c>
      <c r="I1229" s="1">
        <v>70.422538757324205</v>
      </c>
      <c r="Z1229" s="1">
        <v>1994.0400390624998</v>
      </c>
      <c r="AA1229" s="1">
        <v>74.626869201660099</v>
      </c>
      <c r="AF1229" s="1">
        <v>3246.2800781249998</v>
      </c>
      <c r="AG1229" s="1">
        <v>34.482757568359297</v>
      </c>
    </row>
    <row r="1230" spans="2:33" x14ac:dyDescent="0.25">
      <c r="B1230" s="1">
        <v>3137.3900390624999</v>
      </c>
      <c r="C1230" s="1">
        <v>59.171596527099602</v>
      </c>
      <c r="D1230" s="1">
        <v>3185.3199218749996</v>
      </c>
      <c r="E1230" s="1">
        <v>54.945053100585902</v>
      </c>
      <c r="H1230" s="1">
        <v>3246.0599609374999</v>
      </c>
      <c r="I1230" s="1">
        <v>71.428573608398395</v>
      </c>
      <c r="Z1230" s="1">
        <v>1995.369921875</v>
      </c>
      <c r="AA1230" s="1">
        <v>75.187973022460895</v>
      </c>
      <c r="AF1230" s="1">
        <v>3248.9800781250001</v>
      </c>
      <c r="AG1230" s="1">
        <v>37.037036895751903</v>
      </c>
    </row>
    <row r="1231" spans="2:33" x14ac:dyDescent="0.25">
      <c r="B1231" s="1">
        <v>3139.1300781250002</v>
      </c>
      <c r="C1231" s="1">
        <v>57.471263885497997</v>
      </c>
      <c r="D1231" s="1">
        <v>3187.080078125</v>
      </c>
      <c r="E1231" s="1">
        <v>57.142856597900298</v>
      </c>
      <c r="H1231" s="1">
        <v>3247.4699218750002</v>
      </c>
      <c r="I1231" s="1">
        <v>70.921989440917898</v>
      </c>
      <c r="Z1231" s="1">
        <v>1996.7400390624998</v>
      </c>
      <c r="AA1231" s="1">
        <v>72.992698669433494</v>
      </c>
      <c r="AF1231" s="1">
        <v>3251.6699218750005</v>
      </c>
      <c r="AG1231" s="1">
        <v>37.174720764160099</v>
      </c>
    </row>
    <row r="1232" spans="2:33" x14ac:dyDescent="0.25">
      <c r="B1232" s="1">
        <v>3140.8699218749998</v>
      </c>
      <c r="C1232" s="1">
        <v>57.471263885497997</v>
      </c>
      <c r="D1232" s="1">
        <v>3188.9500000000003</v>
      </c>
      <c r="E1232" s="1">
        <v>53.191490173339801</v>
      </c>
      <c r="H1232" s="1">
        <v>3248.8601562499998</v>
      </c>
      <c r="I1232" s="1">
        <v>71.942443847656193</v>
      </c>
      <c r="Z1232" s="1">
        <v>1998.1099609375001</v>
      </c>
      <c r="AA1232" s="1">
        <v>72.992698669433494</v>
      </c>
      <c r="AF1232" s="1">
        <v>3254.2898437499998</v>
      </c>
      <c r="AG1232" s="1">
        <v>38.022811889648402</v>
      </c>
    </row>
    <row r="1233" spans="2:33" x14ac:dyDescent="0.25">
      <c r="B1233" s="1">
        <v>3142.5900390625002</v>
      </c>
      <c r="C1233" s="1">
        <v>58.139533996582003</v>
      </c>
      <c r="D1233" s="1">
        <v>3190.6699218750005</v>
      </c>
      <c r="E1233" s="1">
        <v>58.139533996582003</v>
      </c>
      <c r="H1233" s="1">
        <v>3250.2699218749999</v>
      </c>
      <c r="I1233" s="1">
        <v>70.921989440917898</v>
      </c>
      <c r="Z1233" s="1">
        <v>1999.5400390625002</v>
      </c>
      <c r="AA1233" s="1">
        <v>69.930068969726506</v>
      </c>
      <c r="AF1233" s="1">
        <v>3257.1101562500003</v>
      </c>
      <c r="AG1233" s="1">
        <v>35.587188720703097</v>
      </c>
    </row>
    <row r="1234" spans="2:33" x14ac:dyDescent="0.25">
      <c r="B1234" s="1">
        <v>3144.2999999999997</v>
      </c>
      <c r="C1234" s="1">
        <v>58.479530334472599</v>
      </c>
      <c r="D1234" s="1">
        <v>3192.4599609375</v>
      </c>
      <c r="E1234" s="1">
        <v>55.865921020507798</v>
      </c>
      <c r="H1234" s="1">
        <v>3251.6398437499997</v>
      </c>
      <c r="I1234" s="1">
        <v>72.992698669433494</v>
      </c>
      <c r="Z1234" s="1">
        <v>2000.9</v>
      </c>
      <c r="AA1234" s="1">
        <v>73.529411315917898</v>
      </c>
      <c r="AF1234" s="1">
        <v>3259.9898437500001</v>
      </c>
      <c r="AG1234" s="1">
        <v>34.843204498291001</v>
      </c>
    </row>
    <row r="1235" spans="2:33" x14ac:dyDescent="0.25">
      <c r="B1235" s="1">
        <v>3146.1</v>
      </c>
      <c r="C1235" s="1">
        <v>55.555557250976499</v>
      </c>
      <c r="D1235" s="1">
        <v>3194.25</v>
      </c>
      <c r="E1235" s="1">
        <v>55.865921020507798</v>
      </c>
      <c r="H1235" s="1">
        <v>3253.0699218749996</v>
      </c>
      <c r="I1235" s="1">
        <v>69.930068969726506</v>
      </c>
      <c r="Z1235" s="1">
        <v>2002.3599609375001</v>
      </c>
      <c r="AA1235" s="1">
        <v>68.027214050292898</v>
      </c>
      <c r="AF1235" s="1">
        <v>3262.8699218749998</v>
      </c>
      <c r="AG1235" s="1">
        <v>34.722221374511697</v>
      </c>
    </row>
    <row r="1236" spans="2:33" x14ac:dyDescent="0.25">
      <c r="B1236" s="1">
        <v>3147.8199218750001</v>
      </c>
      <c r="C1236" s="1">
        <v>58.139533996582003</v>
      </c>
      <c r="D1236" s="1">
        <v>3196.080078125</v>
      </c>
      <c r="E1236" s="1">
        <v>54.644809722900298</v>
      </c>
      <c r="H1236" s="1">
        <v>3254.4601562500002</v>
      </c>
      <c r="I1236" s="1">
        <v>71.942443847656193</v>
      </c>
      <c r="Z1236" s="1">
        <v>2003.780078125</v>
      </c>
      <c r="AA1236" s="1">
        <v>70.422538757324205</v>
      </c>
      <c r="AF1236" s="1">
        <v>3265.7699218749999</v>
      </c>
      <c r="AG1236" s="1">
        <v>34.246574401855398</v>
      </c>
    </row>
    <row r="1237" spans="2:33" x14ac:dyDescent="0.25">
      <c r="B1237" s="1">
        <v>3149.5400390625</v>
      </c>
      <c r="C1237" s="1">
        <v>58.139533996582003</v>
      </c>
      <c r="D1237" s="1">
        <v>3197.9099609375003</v>
      </c>
      <c r="E1237" s="1">
        <v>54.644809722900298</v>
      </c>
      <c r="H1237" s="1">
        <v>3255.8699218749998</v>
      </c>
      <c r="I1237" s="1">
        <v>70.921989440917898</v>
      </c>
      <c r="Z1237" s="1">
        <v>2005.130078125</v>
      </c>
      <c r="AA1237" s="1">
        <v>74.626869201660099</v>
      </c>
      <c r="AF1237" s="1">
        <v>3268.419921875</v>
      </c>
      <c r="AG1237" s="1">
        <v>37.735847473144503</v>
      </c>
    </row>
    <row r="1238" spans="2:33" x14ac:dyDescent="0.25">
      <c r="B1238" s="1">
        <v>3151.25</v>
      </c>
      <c r="C1238" s="1">
        <v>58.479530334472599</v>
      </c>
      <c r="D1238" s="1">
        <v>3199.75</v>
      </c>
      <c r="E1238" s="1">
        <v>54.347827911376903</v>
      </c>
      <c r="H1238" s="1">
        <v>3257.2699218749999</v>
      </c>
      <c r="I1238" s="1">
        <v>71.428573608398395</v>
      </c>
      <c r="Z1238" s="1">
        <v>2006.5099609375002</v>
      </c>
      <c r="AA1238" s="1">
        <v>71.942443847656193</v>
      </c>
      <c r="AF1238" s="1">
        <v>3271.2999999999997</v>
      </c>
      <c r="AG1238" s="1">
        <v>34.843204498291001</v>
      </c>
    </row>
    <row r="1239" spans="2:33" x14ac:dyDescent="0.25">
      <c r="B1239" s="1">
        <v>3153.0099609375002</v>
      </c>
      <c r="C1239" s="1">
        <v>56.818180084228501</v>
      </c>
      <c r="D1239" s="1">
        <v>3201.5300781250003</v>
      </c>
      <c r="E1239" s="1">
        <v>56.179775238037102</v>
      </c>
      <c r="H1239" s="1">
        <v>3258.7101562500002</v>
      </c>
      <c r="I1239" s="1">
        <v>69.444442749023395</v>
      </c>
      <c r="Z1239" s="1">
        <v>2007.919921875</v>
      </c>
      <c r="AA1239" s="1">
        <v>71.428573608398395</v>
      </c>
      <c r="AF1239" s="1">
        <v>3273.9898437500001</v>
      </c>
      <c r="AG1239" s="1">
        <v>37.037036895751903</v>
      </c>
    </row>
    <row r="1240" spans="2:33" x14ac:dyDescent="0.25">
      <c r="B1240" s="1">
        <v>3154.7199218749997</v>
      </c>
      <c r="C1240" s="1">
        <v>58.479530334472599</v>
      </c>
      <c r="D1240" s="1">
        <v>3203.3400390625002</v>
      </c>
      <c r="E1240" s="1">
        <v>55.248619079589801</v>
      </c>
      <c r="H1240" s="1">
        <v>3260.1000000000004</v>
      </c>
      <c r="I1240" s="1">
        <v>71.942443847656193</v>
      </c>
      <c r="Z1240" s="1">
        <v>2009.380078125</v>
      </c>
      <c r="AA1240" s="1">
        <v>68.493148803710895</v>
      </c>
      <c r="AF1240" s="1">
        <v>3277.05</v>
      </c>
      <c r="AG1240" s="1">
        <v>32.7868843078613</v>
      </c>
    </row>
    <row r="1241" spans="2:33" x14ac:dyDescent="0.25">
      <c r="B1241" s="1">
        <v>3156.45</v>
      </c>
      <c r="C1241" s="1">
        <v>57.803466796875</v>
      </c>
      <c r="D1241" s="1">
        <v>3205.169921875</v>
      </c>
      <c r="E1241" s="1">
        <v>54.644809722900298</v>
      </c>
      <c r="H1241" s="1">
        <v>3261.5300781249998</v>
      </c>
      <c r="I1241" s="1">
        <v>69.930068969726506</v>
      </c>
      <c r="Z1241" s="1">
        <v>2010.7900390624998</v>
      </c>
      <c r="AA1241" s="1">
        <v>70.921989440917898</v>
      </c>
      <c r="AF1241" s="1">
        <v>3280.330078125</v>
      </c>
      <c r="AG1241" s="1">
        <v>30.303030014038001</v>
      </c>
    </row>
    <row r="1242" spans="2:33" x14ac:dyDescent="0.25">
      <c r="B1242" s="1">
        <v>3158.2199218749997</v>
      </c>
      <c r="C1242" s="1">
        <v>56.497173309326101</v>
      </c>
      <c r="D1242" s="1">
        <v>3206.9400390625005</v>
      </c>
      <c r="E1242" s="1">
        <v>56.497173309326101</v>
      </c>
      <c r="H1242" s="1">
        <v>3262.9300781249999</v>
      </c>
      <c r="I1242" s="1">
        <v>71.428573608398395</v>
      </c>
      <c r="Z1242" s="1">
        <v>2012.169921875</v>
      </c>
      <c r="AA1242" s="1">
        <v>71.942443847656193</v>
      </c>
      <c r="AF1242" s="1">
        <v>3283.9898437500001</v>
      </c>
      <c r="AG1242" s="1">
        <v>27.322404861450099</v>
      </c>
    </row>
    <row r="1243" spans="2:33" x14ac:dyDescent="0.25">
      <c r="B1243" s="1">
        <v>3159.919921875</v>
      </c>
      <c r="C1243" s="1">
        <v>58.823528289794901</v>
      </c>
      <c r="D1243" s="1">
        <v>3208.7599609375002</v>
      </c>
      <c r="E1243" s="1">
        <v>54.945053100585902</v>
      </c>
      <c r="H1243" s="1">
        <v>3264.3800781249997</v>
      </c>
      <c r="I1243" s="1">
        <v>68.965515136718693</v>
      </c>
      <c r="Z1243" s="1">
        <v>2013.619921875</v>
      </c>
      <c r="AA1243" s="1">
        <v>68.965515136718693</v>
      </c>
      <c r="AF1243" s="1">
        <v>3286.9800781249996</v>
      </c>
      <c r="AG1243" s="1">
        <v>33.557048797607401</v>
      </c>
    </row>
    <row r="1244" spans="2:33" x14ac:dyDescent="0.25">
      <c r="B1244" s="1">
        <v>3161.65</v>
      </c>
      <c r="C1244" s="1">
        <v>57.803466796875</v>
      </c>
      <c r="D1244" s="1">
        <v>3210.55</v>
      </c>
      <c r="E1244" s="1">
        <v>55.865921020507798</v>
      </c>
      <c r="H1244" s="1">
        <v>3265.7300781249996</v>
      </c>
      <c r="I1244" s="1">
        <v>74.074073791503906</v>
      </c>
      <c r="Z1244" s="1">
        <v>2015.1000000000001</v>
      </c>
      <c r="AA1244" s="1">
        <v>67.567565917968693</v>
      </c>
      <c r="AF1244" s="1">
        <v>3289.6800781249999</v>
      </c>
      <c r="AG1244" s="1">
        <v>37.037036895751903</v>
      </c>
    </row>
    <row r="1245" spans="2:33" x14ac:dyDescent="0.25">
      <c r="B1245" s="1">
        <v>3163.3699218749998</v>
      </c>
      <c r="C1245" s="1">
        <v>58.139533996582003</v>
      </c>
      <c r="D1245" s="1">
        <v>3212.3400390624997</v>
      </c>
      <c r="E1245" s="1">
        <v>55.865921020507798</v>
      </c>
      <c r="H1245" s="1">
        <v>3267.1699218749995</v>
      </c>
      <c r="I1245" s="1">
        <v>69.444442749023395</v>
      </c>
      <c r="Z1245" s="1">
        <v>2016.6099609375001</v>
      </c>
      <c r="AA1245" s="1">
        <v>66.666664123535099</v>
      </c>
      <c r="AF1245" s="1">
        <v>3292.5699218750001</v>
      </c>
      <c r="AG1245" s="1">
        <v>34.482757568359297</v>
      </c>
    </row>
    <row r="1246" spans="2:33" x14ac:dyDescent="0.25">
      <c r="B1246" s="1">
        <v>3165.1400390624999</v>
      </c>
      <c r="C1246" s="1">
        <v>56.497173309326101</v>
      </c>
      <c r="D1246" s="1">
        <v>3214.1400390624999</v>
      </c>
      <c r="E1246" s="1">
        <v>55.555557250976499</v>
      </c>
      <c r="H1246" s="1">
        <v>3268.5699218750001</v>
      </c>
      <c r="I1246" s="1">
        <v>71.428573608398395</v>
      </c>
      <c r="Z1246" s="1">
        <v>2018.0300781250003</v>
      </c>
      <c r="AA1246" s="1">
        <v>69.930068969726506</v>
      </c>
      <c r="AF1246" s="1">
        <v>3295.45</v>
      </c>
      <c r="AG1246" s="1">
        <v>34.843204498291001</v>
      </c>
    </row>
    <row r="1247" spans="2:33" x14ac:dyDescent="0.25">
      <c r="B1247" s="1">
        <v>3166.85</v>
      </c>
      <c r="C1247" s="1">
        <v>58.479530334472599</v>
      </c>
      <c r="D1247" s="1">
        <v>3215.9400390625001</v>
      </c>
      <c r="E1247" s="1">
        <v>55.555557250976499</v>
      </c>
      <c r="H1247" s="1">
        <v>3269.9898437500001</v>
      </c>
      <c r="I1247" s="1">
        <v>70.422538757324205</v>
      </c>
      <c r="Z1247" s="1">
        <v>2019.419921875</v>
      </c>
      <c r="AA1247" s="1">
        <v>71.942443847656193</v>
      </c>
      <c r="AF1247" s="1">
        <v>3298.58984375</v>
      </c>
      <c r="AG1247" s="1">
        <v>31.9488811492919</v>
      </c>
    </row>
    <row r="1248" spans="2:33" x14ac:dyDescent="0.25">
      <c r="B1248" s="1">
        <v>3168.5599609374999</v>
      </c>
      <c r="C1248" s="1">
        <v>58.479530334472599</v>
      </c>
      <c r="D1248" s="1">
        <v>3217.7699218749999</v>
      </c>
      <c r="E1248" s="1">
        <v>54.644809722900298</v>
      </c>
      <c r="H1248" s="1">
        <v>3271.3898437500002</v>
      </c>
      <c r="I1248" s="1">
        <v>71.428573608398395</v>
      </c>
      <c r="Z1248" s="1">
        <v>2020.8500000000004</v>
      </c>
      <c r="AA1248" s="1">
        <v>70.422538757324205</v>
      </c>
      <c r="AF1248" s="1">
        <v>3301.3199218750001</v>
      </c>
      <c r="AG1248" s="1">
        <v>36.496349334716697</v>
      </c>
    </row>
    <row r="1249" spans="2:33" x14ac:dyDescent="0.25">
      <c r="B1249" s="1">
        <v>3170.3199218749996</v>
      </c>
      <c r="C1249" s="1">
        <v>56.818180084228501</v>
      </c>
      <c r="D1249" s="1">
        <v>3219.5699218749996</v>
      </c>
      <c r="E1249" s="1">
        <v>55.555557250976499</v>
      </c>
      <c r="H1249" s="1">
        <v>3272.8199218749996</v>
      </c>
      <c r="I1249" s="1">
        <v>69.930068969726506</v>
      </c>
      <c r="Z1249" s="1">
        <v>2022.2699218749999</v>
      </c>
      <c r="AA1249" s="1">
        <v>69.930068969726506</v>
      </c>
      <c r="AF1249" s="1">
        <v>3304.1601562500005</v>
      </c>
      <c r="AG1249" s="1">
        <v>35.211269378662102</v>
      </c>
    </row>
    <row r="1250" spans="2:33" x14ac:dyDescent="0.25">
      <c r="B1250" s="1">
        <v>3172.0699218750005</v>
      </c>
      <c r="C1250" s="1">
        <v>57.142856597900298</v>
      </c>
      <c r="D1250" s="1">
        <v>3221.3699218749998</v>
      </c>
      <c r="E1250" s="1">
        <v>55.555557250976499</v>
      </c>
      <c r="H1250" s="1">
        <v>3274.2398437499996</v>
      </c>
      <c r="I1250" s="1">
        <v>70.422538757324205</v>
      </c>
      <c r="Z1250" s="1">
        <v>2023.6599609374998</v>
      </c>
      <c r="AA1250" s="1">
        <v>72.463768005370994</v>
      </c>
      <c r="AF1250" s="1">
        <v>3307.1398437499997</v>
      </c>
      <c r="AG1250" s="1">
        <v>33.898303985595703</v>
      </c>
    </row>
    <row r="1251" spans="2:33" x14ac:dyDescent="0.25">
      <c r="B1251" s="1">
        <v>3173.7699218749999</v>
      </c>
      <c r="C1251" s="1">
        <v>58.823528289794901</v>
      </c>
      <c r="D1251" s="1">
        <v>3223.1800781249999</v>
      </c>
      <c r="E1251" s="1">
        <v>55.248619079589801</v>
      </c>
      <c r="H1251" s="1">
        <v>3275.6398437500002</v>
      </c>
      <c r="I1251" s="1">
        <v>71.428573608398395</v>
      </c>
      <c r="Z1251" s="1">
        <v>2025.080078125</v>
      </c>
      <c r="AA1251" s="1">
        <v>70.422538757324205</v>
      </c>
      <c r="AF1251" s="1">
        <v>3310.1199218750003</v>
      </c>
      <c r="AG1251" s="1">
        <v>33.112583160400298</v>
      </c>
    </row>
    <row r="1252" spans="2:33" x14ac:dyDescent="0.25">
      <c r="B1252" s="1">
        <v>3175.4800781250001</v>
      </c>
      <c r="C1252" s="1">
        <v>58.479530334472599</v>
      </c>
      <c r="D1252" s="1">
        <v>3224.9400390625001</v>
      </c>
      <c r="E1252" s="1">
        <v>56.818180084228501</v>
      </c>
      <c r="H1252" s="1">
        <v>3277.05</v>
      </c>
      <c r="I1252" s="1">
        <v>70.921989440917898</v>
      </c>
      <c r="Z1252" s="1">
        <v>2026.8699218750003</v>
      </c>
      <c r="AA1252" s="1">
        <v>55.555557250976499</v>
      </c>
      <c r="AF1252" s="1">
        <v>3312.83984375</v>
      </c>
      <c r="AG1252" s="1">
        <v>36.900367736816399</v>
      </c>
    </row>
    <row r="1253" spans="2:33" x14ac:dyDescent="0.25">
      <c r="B1253" s="1">
        <v>3177.2099609375</v>
      </c>
      <c r="C1253" s="1">
        <v>57.803466796875</v>
      </c>
      <c r="D1253" s="1">
        <v>3226.7500000000005</v>
      </c>
      <c r="E1253" s="1">
        <v>55.248619079589801</v>
      </c>
      <c r="H1253" s="1">
        <v>3278.4300781249999</v>
      </c>
      <c r="I1253" s="1">
        <v>72.463768005370994</v>
      </c>
      <c r="Z1253" s="1">
        <v>2028.2099609375</v>
      </c>
      <c r="AA1253" s="1">
        <v>75.187973022460895</v>
      </c>
      <c r="AF1253" s="1">
        <v>3315.4398437499995</v>
      </c>
      <c r="AG1253" s="1">
        <v>38.610038757324197</v>
      </c>
    </row>
    <row r="1254" spans="2:33" x14ac:dyDescent="0.25">
      <c r="B1254" s="1">
        <v>3178.9500000000003</v>
      </c>
      <c r="C1254" s="1">
        <v>57.471263885497997</v>
      </c>
      <c r="D1254" s="1">
        <v>3228.5599609375004</v>
      </c>
      <c r="E1254" s="1">
        <v>55.248619079589801</v>
      </c>
      <c r="H1254" s="1">
        <v>3279.8300781250005</v>
      </c>
      <c r="I1254" s="1">
        <v>71.428573608398395</v>
      </c>
      <c r="Z1254" s="1">
        <v>2029.5099609375002</v>
      </c>
      <c r="AA1254" s="1">
        <v>76.923080444335895</v>
      </c>
      <c r="AF1254" s="1">
        <v>3318.7398437499996</v>
      </c>
      <c r="AG1254" s="1">
        <v>30.211481094360298</v>
      </c>
    </row>
    <row r="1255" spans="2:33" x14ac:dyDescent="0.25">
      <c r="B1255" s="1">
        <v>3180.669921875</v>
      </c>
      <c r="C1255" s="1">
        <v>58.479530334472599</v>
      </c>
      <c r="D1255" s="1">
        <v>3230.3400390624997</v>
      </c>
      <c r="E1255" s="1">
        <v>56.179775238037102</v>
      </c>
      <c r="H1255" s="1">
        <v>3281.2499999999995</v>
      </c>
      <c r="I1255" s="1">
        <v>70.422538757324205</v>
      </c>
      <c r="Z1255" s="1">
        <v>2030.9099609375003</v>
      </c>
      <c r="AA1255" s="1">
        <v>70.921989440917898</v>
      </c>
      <c r="AF1255" s="1">
        <v>3321.3699218749998</v>
      </c>
      <c r="AG1255" s="1">
        <v>38.022811889648402</v>
      </c>
    </row>
    <row r="1256" spans="2:33" x14ac:dyDescent="0.25">
      <c r="B1256" s="1">
        <v>3182.4</v>
      </c>
      <c r="C1256" s="1">
        <v>57.471263885497997</v>
      </c>
      <c r="D1256" s="1">
        <v>3232.1599609374998</v>
      </c>
      <c r="E1256" s="1">
        <v>54.644809722900298</v>
      </c>
      <c r="H1256" s="1">
        <v>3282.669921875</v>
      </c>
      <c r="I1256" s="1">
        <v>70.422538757324205</v>
      </c>
      <c r="Z1256" s="1">
        <v>2032.3099609374999</v>
      </c>
      <c r="AA1256" s="1">
        <v>70.921989440917898</v>
      </c>
    </row>
    <row r="1257" spans="2:33" x14ac:dyDescent="0.25">
      <c r="B1257" s="1">
        <v>3184.1300781250002</v>
      </c>
      <c r="C1257" s="1">
        <v>57.803466796875</v>
      </c>
      <c r="D1257" s="1">
        <v>3233.919921875</v>
      </c>
      <c r="E1257" s="1">
        <v>57.142856597900298</v>
      </c>
      <c r="H1257" s="1">
        <v>3284.080078125</v>
      </c>
      <c r="I1257" s="1">
        <v>70.921989440917898</v>
      </c>
      <c r="Z1257" s="1">
        <v>2033.75</v>
      </c>
      <c r="AA1257" s="1">
        <v>70.422538757324205</v>
      </c>
    </row>
    <row r="1258" spans="2:33" x14ac:dyDescent="0.25">
      <c r="B1258" s="1">
        <v>3185.8800781250002</v>
      </c>
      <c r="C1258" s="1">
        <v>57.142856597900298</v>
      </c>
      <c r="D1258" s="1">
        <v>3235.7400390624998</v>
      </c>
      <c r="E1258" s="1">
        <v>54.945053100585902</v>
      </c>
      <c r="H1258" s="1">
        <v>3285.4800781250005</v>
      </c>
      <c r="I1258" s="1">
        <v>71.428573608398395</v>
      </c>
      <c r="Z1258" s="1">
        <v>2035.1599609375003</v>
      </c>
      <c r="AA1258" s="1">
        <v>70.422538757324205</v>
      </c>
    </row>
    <row r="1259" spans="2:33" x14ac:dyDescent="0.25">
      <c r="B1259" s="1">
        <v>3187.6000000000004</v>
      </c>
      <c r="C1259" s="1">
        <v>58.139533996582003</v>
      </c>
      <c r="D1259" s="1">
        <v>3237.5400390625</v>
      </c>
      <c r="E1259" s="1">
        <v>55.555557250976499</v>
      </c>
      <c r="H1259" s="1">
        <v>3286.8800781249997</v>
      </c>
      <c r="I1259" s="1">
        <v>71.428573608398395</v>
      </c>
      <c r="Z1259" s="1">
        <v>2036.6300781250002</v>
      </c>
      <c r="AA1259" s="1">
        <v>67.114097595214801</v>
      </c>
    </row>
    <row r="1260" spans="2:33" x14ac:dyDescent="0.25">
      <c r="B1260" s="1">
        <v>3189.3099609374995</v>
      </c>
      <c r="C1260" s="1">
        <v>58.479530334472599</v>
      </c>
      <c r="D1260" s="1">
        <v>3239.3699218749998</v>
      </c>
      <c r="E1260" s="1">
        <v>54.644809722900298</v>
      </c>
      <c r="H1260" s="1">
        <v>3288.2699218750004</v>
      </c>
      <c r="I1260" s="1">
        <v>71.942443847656193</v>
      </c>
      <c r="Z1260" s="1">
        <v>2038.0199218749999</v>
      </c>
      <c r="AA1260" s="1">
        <v>72.992698669433494</v>
      </c>
    </row>
    <row r="1261" spans="2:33" x14ac:dyDescent="0.25">
      <c r="B1261" s="1">
        <v>3191.169921875</v>
      </c>
      <c r="C1261" s="1">
        <v>53.763439178466697</v>
      </c>
      <c r="D1261" s="1">
        <v>3241.169921875</v>
      </c>
      <c r="E1261" s="1">
        <v>55.555557250976499</v>
      </c>
      <c r="H1261" s="1">
        <v>3289.669921875</v>
      </c>
      <c r="I1261" s="1">
        <v>71.428573608398395</v>
      </c>
      <c r="Z1261" s="1">
        <v>2039.4699218749997</v>
      </c>
      <c r="AA1261" s="1">
        <v>68.493148803710895</v>
      </c>
    </row>
    <row r="1262" spans="2:33" x14ac:dyDescent="0.25">
      <c r="B1262" s="1">
        <v>3192.830078125</v>
      </c>
      <c r="C1262" s="1">
        <v>60.240962982177699</v>
      </c>
      <c r="D1262" s="1">
        <v>3243.0099609375002</v>
      </c>
      <c r="E1262" s="1">
        <v>54.347827911376903</v>
      </c>
      <c r="H1262" s="1">
        <v>3291.08984375</v>
      </c>
      <c r="I1262" s="1">
        <v>70.422538757324205</v>
      </c>
      <c r="Z1262" s="1">
        <v>2040.9099609374998</v>
      </c>
      <c r="AA1262" s="1">
        <v>69.444442749023395</v>
      </c>
    </row>
    <row r="1263" spans="2:33" x14ac:dyDescent="0.25">
      <c r="B1263" s="1">
        <v>3194.5699218749996</v>
      </c>
      <c r="C1263" s="1">
        <v>57.471263885497997</v>
      </c>
      <c r="D1263" s="1">
        <v>3244.85</v>
      </c>
      <c r="E1263" s="1">
        <v>54.347827911376903</v>
      </c>
      <c r="H1263" s="1">
        <v>3292.5101562499999</v>
      </c>
      <c r="I1263" s="1">
        <v>70.422538757324205</v>
      </c>
      <c r="Z1263" s="1">
        <v>2042.330078125</v>
      </c>
      <c r="AA1263" s="1">
        <v>69.930068969726506</v>
      </c>
    </row>
    <row r="1264" spans="2:33" x14ac:dyDescent="0.25">
      <c r="B1264" s="1">
        <v>3196.2699218749999</v>
      </c>
      <c r="C1264" s="1">
        <v>58.479530334472599</v>
      </c>
      <c r="D1264" s="1">
        <v>3246.65</v>
      </c>
      <c r="E1264" s="1">
        <v>55.248619079589801</v>
      </c>
      <c r="H1264" s="1">
        <v>3293.9398437499999</v>
      </c>
      <c r="I1264" s="1">
        <v>69.930068969726506</v>
      </c>
      <c r="Z1264" s="1">
        <v>2043.830078125</v>
      </c>
      <c r="AA1264" s="1">
        <v>67.567565917968693</v>
      </c>
    </row>
    <row r="1265" spans="2:27" x14ac:dyDescent="0.25">
      <c r="B1265" s="1">
        <v>3198</v>
      </c>
      <c r="C1265" s="1">
        <v>58.139533996582003</v>
      </c>
      <c r="D1265" s="1">
        <v>3248.4898437499996</v>
      </c>
      <c r="E1265" s="1">
        <v>54.347827911376903</v>
      </c>
      <c r="H1265" s="1">
        <v>3295.3300781249995</v>
      </c>
      <c r="I1265" s="1">
        <v>71.942443847656193</v>
      </c>
      <c r="Z1265" s="1">
        <v>2045.3199218750001</v>
      </c>
      <c r="AA1265" s="1">
        <v>66.225166320800696</v>
      </c>
    </row>
    <row r="1266" spans="2:27" x14ac:dyDescent="0.25">
      <c r="B1266" s="1">
        <v>3199.7300781250001</v>
      </c>
      <c r="C1266" s="1">
        <v>57.803466796875</v>
      </c>
      <c r="D1266" s="1">
        <v>3250.2898437499998</v>
      </c>
      <c r="E1266" s="1">
        <v>55.865921020507798</v>
      </c>
      <c r="H1266" s="1">
        <v>3296.75</v>
      </c>
      <c r="I1266" s="1">
        <v>70.422538757324205</v>
      </c>
      <c r="Z1266" s="1">
        <v>2046.85</v>
      </c>
      <c r="AA1266" s="1">
        <v>65.789474487304602</v>
      </c>
    </row>
    <row r="1267" spans="2:27" x14ac:dyDescent="0.25">
      <c r="B1267" s="1">
        <v>3201.4599609375</v>
      </c>
      <c r="C1267" s="1">
        <v>57.803466796875</v>
      </c>
      <c r="D1267" s="1">
        <v>3252.1398437500002</v>
      </c>
      <c r="E1267" s="1">
        <v>54.054054260253899</v>
      </c>
      <c r="H1267" s="1">
        <v>3298.1800781249999</v>
      </c>
      <c r="I1267" s="1">
        <v>69.930068969726506</v>
      </c>
    </row>
    <row r="1268" spans="2:27" x14ac:dyDescent="0.25">
      <c r="B1268" s="1">
        <v>3203.2400390624998</v>
      </c>
      <c r="C1268" s="1">
        <v>56.179775238037102</v>
      </c>
      <c r="D1268" s="1">
        <v>3253.9699218749997</v>
      </c>
      <c r="E1268" s="1">
        <v>54.644809722900298</v>
      </c>
      <c r="H1268" s="1">
        <v>3299.580078125</v>
      </c>
      <c r="I1268" s="1">
        <v>71.428573608398395</v>
      </c>
    </row>
    <row r="1269" spans="2:27" x14ac:dyDescent="0.25">
      <c r="B1269" s="1">
        <v>3204.9599609375</v>
      </c>
      <c r="C1269" s="1">
        <v>58.139533996582003</v>
      </c>
      <c r="D1269" s="1">
        <v>3255.7601562499999</v>
      </c>
      <c r="E1269" s="1">
        <v>55.865921020507798</v>
      </c>
      <c r="H1269" s="1">
        <v>3301.0101562500004</v>
      </c>
      <c r="I1269" s="1">
        <v>69.930068969726506</v>
      </c>
    </row>
    <row r="1270" spans="2:27" x14ac:dyDescent="0.25">
      <c r="B1270" s="1">
        <v>3206.6900390624996</v>
      </c>
      <c r="C1270" s="1">
        <v>57.803466796875</v>
      </c>
      <c r="D1270" s="1">
        <v>3257.55</v>
      </c>
      <c r="E1270" s="1">
        <v>55.865921020507798</v>
      </c>
      <c r="H1270" s="1">
        <v>3302.4101562499995</v>
      </c>
      <c r="I1270" s="1">
        <v>71.428573608398395</v>
      </c>
    </row>
    <row r="1271" spans="2:27" x14ac:dyDescent="0.25">
      <c r="B1271" s="1">
        <v>3208.4400390624996</v>
      </c>
      <c r="C1271" s="1">
        <v>57.142856597900298</v>
      </c>
      <c r="D1271" s="1">
        <v>3259.4300781250004</v>
      </c>
      <c r="E1271" s="1">
        <v>53.191490173339801</v>
      </c>
      <c r="H1271" s="1">
        <v>3303.830078125</v>
      </c>
      <c r="I1271" s="1">
        <v>70.422538757324205</v>
      </c>
    </row>
    <row r="1272" spans="2:27" x14ac:dyDescent="0.25">
      <c r="B1272" s="1">
        <v>3210.1599609374998</v>
      </c>
      <c r="C1272" s="1">
        <v>58.139533996582003</v>
      </c>
      <c r="D1272" s="1">
        <v>3261.2199218749997</v>
      </c>
      <c r="E1272" s="1">
        <v>55.865921020507798</v>
      </c>
      <c r="H1272" s="1">
        <v>3305.2</v>
      </c>
      <c r="I1272" s="1">
        <v>72.992698669433494</v>
      </c>
    </row>
    <row r="1273" spans="2:27" x14ac:dyDescent="0.25">
      <c r="B1273" s="1">
        <v>3211.8999999999996</v>
      </c>
      <c r="C1273" s="1">
        <v>57.471263885497997</v>
      </c>
      <c r="D1273" s="1">
        <v>3263.0398437500003</v>
      </c>
      <c r="E1273" s="1">
        <v>54.945053100585902</v>
      </c>
      <c r="H1273" s="1">
        <v>3306.6101562499998</v>
      </c>
      <c r="I1273" s="1">
        <v>70.921989440917898</v>
      </c>
    </row>
    <row r="1274" spans="2:27" x14ac:dyDescent="0.25">
      <c r="B1274" s="1">
        <v>3213.6400390625004</v>
      </c>
      <c r="C1274" s="1">
        <v>57.471263885497997</v>
      </c>
      <c r="D1274" s="1">
        <v>3264.8500000000004</v>
      </c>
      <c r="E1274" s="1">
        <v>55.248619079589801</v>
      </c>
      <c r="H1274" s="1">
        <v>3308.0300781249998</v>
      </c>
      <c r="I1274" s="1">
        <v>70.422538757324205</v>
      </c>
    </row>
    <row r="1275" spans="2:27" x14ac:dyDescent="0.25">
      <c r="B1275" s="1">
        <v>3215.35</v>
      </c>
      <c r="C1275" s="1">
        <v>58.479530334472599</v>
      </c>
      <c r="D1275" s="1">
        <v>3266.6398437499997</v>
      </c>
      <c r="E1275" s="1">
        <v>55.865921020507798</v>
      </c>
      <c r="H1275" s="1">
        <v>3309.4300781250004</v>
      </c>
      <c r="I1275" s="1">
        <v>71.428573608398395</v>
      </c>
    </row>
    <row r="1276" spans="2:27" x14ac:dyDescent="0.25">
      <c r="B1276" s="1">
        <v>3217.0900390624997</v>
      </c>
      <c r="C1276" s="1">
        <v>57.471263885497997</v>
      </c>
      <c r="D1276" s="1">
        <v>3268.4699218750002</v>
      </c>
      <c r="E1276" s="1">
        <v>54.644809722900298</v>
      </c>
      <c r="H1276" s="1">
        <v>3310.8499999999995</v>
      </c>
      <c r="I1276" s="1">
        <v>70.422538757324205</v>
      </c>
    </row>
    <row r="1277" spans="2:27" x14ac:dyDescent="0.25">
      <c r="B1277" s="1">
        <v>3218.8400390625002</v>
      </c>
      <c r="C1277" s="1">
        <v>57.142856597900298</v>
      </c>
      <c r="D1277" s="1">
        <v>3270.3199218749996</v>
      </c>
      <c r="E1277" s="1">
        <v>54.054054260253899</v>
      </c>
      <c r="H1277" s="1">
        <v>3312.2601562499999</v>
      </c>
      <c r="I1277" s="1">
        <v>70.921989440917898</v>
      </c>
    </row>
    <row r="1278" spans="2:27" x14ac:dyDescent="0.25">
      <c r="B1278" s="1">
        <v>3220.580078125</v>
      </c>
      <c r="C1278" s="1">
        <v>57.471263885497997</v>
      </c>
      <c r="D1278" s="1">
        <v>3272.1101562499998</v>
      </c>
      <c r="E1278" s="1">
        <v>55.865921020507798</v>
      </c>
      <c r="H1278" s="1">
        <v>3313.66015625</v>
      </c>
      <c r="I1278" s="1">
        <v>71.428573608398395</v>
      </c>
    </row>
    <row r="1279" spans="2:27" x14ac:dyDescent="0.25">
      <c r="B1279" s="1">
        <v>3222.5</v>
      </c>
      <c r="C1279" s="1">
        <v>52.0833320617675</v>
      </c>
      <c r="D1279" s="1">
        <v>3273.9300781249999</v>
      </c>
      <c r="E1279" s="1">
        <v>54.644809722900298</v>
      </c>
      <c r="H1279" s="1">
        <v>3315.0699218750005</v>
      </c>
      <c r="I1279" s="1">
        <v>70.921989440917898</v>
      </c>
    </row>
    <row r="1280" spans="2:27" x14ac:dyDescent="0.25">
      <c r="B1280" s="1">
        <v>3224.1400390624999</v>
      </c>
      <c r="C1280" s="1">
        <v>60.975608825683501</v>
      </c>
      <c r="D1280" s="1">
        <v>3275.7699218750004</v>
      </c>
      <c r="E1280" s="1">
        <v>54.644809722900298</v>
      </c>
      <c r="H1280" s="1">
        <v>3316.5101562500004</v>
      </c>
      <c r="I1280" s="1">
        <v>69.444442749023395</v>
      </c>
    </row>
    <row r="1281" spans="2:9" x14ac:dyDescent="0.25">
      <c r="B1281" s="1">
        <v>3225.8999999999996</v>
      </c>
      <c r="C1281" s="1">
        <v>56.818180084228501</v>
      </c>
      <c r="D1281" s="1">
        <v>3277.5699218750005</v>
      </c>
      <c r="E1281" s="1">
        <v>55.555557250976499</v>
      </c>
      <c r="H1281" s="1">
        <v>3317.8898437500002</v>
      </c>
      <c r="I1281" s="1">
        <v>72.463768005370994</v>
      </c>
    </row>
    <row r="1282" spans="2:9" x14ac:dyDescent="0.25">
      <c r="B1282" s="1">
        <v>3227.6900390625001</v>
      </c>
      <c r="C1282" s="1">
        <v>55.865921020507798</v>
      </c>
      <c r="D1282" s="1">
        <v>3279.419921875</v>
      </c>
      <c r="E1282" s="1">
        <v>54.054054260253899</v>
      </c>
      <c r="H1282" s="1">
        <v>3319.3101562500001</v>
      </c>
      <c r="I1282" s="1">
        <v>70.422538757324205</v>
      </c>
    </row>
    <row r="1283" spans="2:9" x14ac:dyDescent="0.25">
      <c r="B1283" s="1">
        <v>3229.3800781250002</v>
      </c>
      <c r="C1283" s="1">
        <v>59.171596527099602</v>
      </c>
      <c r="D1283" s="1">
        <v>3281.2199218750002</v>
      </c>
      <c r="E1283" s="1">
        <v>55.555557250976499</v>
      </c>
      <c r="H1283" s="1">
        <v>3320.7300781250001</v>
      </c>
      <c r="I1283" s="1">
        <v>70.422538757324205</v>
      </c>
    </row>
    <row r="1284" spans="2:9" x14ac:dyDescent="0.25">
      <c r="B1284" s="1">
        <v>3231.1</v>
      </c>
      <c r="C1284" s="1">
        <v>58.139533996582003</v>
      </c>
      <c r="D1284" s="1">
        <v>3283.0699218750001</v>
      </c>
      <c r="E1284" s="1">
        <v>54.054054260253899</v>
      </c>
      <c r="H1284" s="1">
        <v>3322.1500000000005</v>
      </c>
      <c r="I1284" s="1">
        <v>70.422538757324205</v>
      </c>
    </row>
    <row r="1285" spans="2:9" x14ac:dyDescent="0.25">
      <c r="B1285" s="1">
        <v>3232.8999999999996</v>
      </c>
      <c r="C1285" s="1">
        <v>55.555557250976499</v>
      </c>
      <c r="D1285" s="1">
        <v>3284.8800781250002</v>
      </c>
      <c r="E1285" s="1">
        <v>55.248619079589801</v>
      </c>
      <c r="H1285" s="1">
        <v>3323.5398437499998</v>
      </c>
      <c r="I1285" s="1">
        <v>71.942443847656193</v>
      </c>
    </row>
    <row r="1286" spans="2:9" x14ac:dyDescent="0.25">
      <c r="B1286" s="1">
        <v>3234.6500000000005</v>
      </c>
      <c r="C1286" s="1">
        <v>57.142856597900298</v>
      </c>
      <c r="D1286" s="1">
        <v>3286.7101562500002</v>
      </c>
      <c r="E1286" s="1">
        <v>54.644809722900298</v>
      </c>
      <c r="H1286" s="1">
        <v>3324.9898437499996</v>
      </c>
      <c r="I1286" s="1">
        <v>68.965515136718693</v>
      </c>
    </row>
    <row r="1287" spans="2:9" x14ac:dyDescent="0.25">
      <c r="B1287" s="1">
        <v>3236.3900390625004</v>
      </c>
      <c r="C1287" s="1">
        <v>57.471263885497997</v>
      </c>
      <c r="D1287" s="1">
        <v>3288.5199218749999</v>
      </c>
      <c r="E1287" s="1">
        <v>54.945053100585902</v>
      </c>
      <c r="H1287" s="1">
        <v>3326.3800781250002</v>
      </c>
      <c r="I1287" s="1">
        <v>71.942443847656193</v>
      </c>
    </row>
    <row r="1288" spans="2:9" x14ac:dyDescent="0.25">
      <c r="B1288" s="1">
        <v>3238.1199218750003</v>
      </c>
      <c r="C1288" s="1">
        <v>57.803466796875</v>
      </c>
      <c r="D1288" s="1">
        <v>3290.33984375</v>
      </c>
      <c r="E1288" s="1">
        <v>54.945053100585902</v>
      </c>
      <c r="H1288" s="1">
        <v>3327.8</v>
      </c>
      <c r="I1288" s="1">
        <v>70.422538757324205</v>
      </c>
    </row>
    <row r="1289" spans="2:9" x14ac:dyDescent="0.25">
      <c r="B1289" s="1">
        <v>3239.9099609374998</v>
      </c>
      <c r="C1289" s="1">
        <v>55.865921020507798</v>
      </c>
      <c r="D1289" s="1">
        <v>3292.2000000000003</v>
      </c>
      <c r="E1289" s="1">
        <v>54.054054260253899</v>
      </c>
      <c r="H1289" s="1">
        <v>3329.2</v>
      </c>
      <c r="I1289" s="1">
        <v>71.428573608398395</v>
      </c>
    </row>
    <row r="1290" spans="2:9" x14ac:dyDescent="0.25">
      <c r="B1290" s="1">
        <v>3241.6800781249999</v>
      </c>
      <c r="C1290" s="1">
        <v>56.497173309326101</v>
      </c>
      <c r="D1290" s="1">
        <v>3294.0499999999997</v>
      </c>
      <c r="E1290" s="1">
        <v>54.054054260253899</v>
      </c>
      <c r="H1290" s="1">
        <v>3330.6000000000004</v>
      </c>
      <c r="I1290" s="1">
        <v>71.428573608398395</v>
      </c>
    </row>
    <row r="1291" spans="2:9" x14ac:dyDescent="0.25">
      <c r="B1291" s="1">
        <v>3243.4</v>
      </c>
      <c r="C1291" s="1">
        <v>58.139533996582003</v>
      </c>
      <c r="D1291" s="1">
        <v>3295.91015625</v>
      </c>
      <c r="E1291" s="1">
        <v>53.763439178466697</v>
      </c>
      <c r="H1291" s="1">
        <v>3332.0398437499998</v>
      </c>
      <c r="I1291" s="1">
        <v>69.444442749023395</v>
      </c>
    </row>
    <row r="1292" spans="2:9" x14ac:dyDescent="0.25">
      <c r="B1292" s="1">
        <v>3245.169921875</v>
      </c>
      <c r="C1292" s="1">
        <v>56.497173309326101</v>
      </c>
      <c r="D1292" s="1">
        <v>3297.7000000000003</v>
      </c>
      <c r="E1292" s="1">
        <v>55.865921020507798</v>
      </c>
      <c r="H1292" s="1">
        <v>3333.4398437500004</v>
      </c>
      <c r="I1292" s="1">
        <v>71.428573608398395</v>
      </c>
    </row>
    <row r="1293" spans="2:9" x14ac:dyDescent="0.25">
      <c r="B1293" s="1">
        <v>3246.8699218750003</v>
      </c>
      <c r="C1293" s="1">
        <v>58.823528289794901</v>
      </c>
      <c r="D1293" s="1">
        <v>3299.4898437500001</v>
      </c>
      <c r="E1293" s="1">
        <v>55.555557250976499</v>
      </c>
      <c r="H1293" s="1">
        <v>3334.83984375</v>
      </c>
      <c r="I1293" s="1">
        <v>71.428573608398395</v>
      </c>
    </row>
    <row r="1294" spans="2:9" x14ac:dyDescent="0.25">
      <c r="B1294" s="1">
        <v>3248.6300781249997</v>
      </c>
      <c r="C1294" s="1">
        <v>56.818180084228501</v>
      </c>
      <c r="D1294" s="1">
        <v>3301.3199218750001</v>
      </c>
      <c r="E1294" s="1">
        <v>54.945053100585902</v>
      </c>
      <c r="H1294" s="1">
        <v>3336.2300781250005</v>
      </c>
      <c r="I1294" s="1">
        <v>71.942443847656193</v>
      </c>
    </row>
    <row r="1295" spans="2:9" x14ac:dyDescent="0.25">
      <c r="B1295" s="1">
        <v>3250.3699218749998</v>
      </c>
      <c r="C1295" s="1">
        <v>57.803466796875</v>
      </c>
      <c r="D1295" s="1">
        <v>3303.1300781250002</v>
      </c>
      <c r="E1295" s="1">
        <v>55.248619079589801</v>
      </c>
      <c r="H1295" s="1">
        <v>3337.6398437499997</v>
      </c>
      <c r="I1295" s="1">
        <v>70.921989440917898</v>
      </c>
    </row>
    <row r="1296" spans="2:9" x14ac:dyDescent="0.25">
      <c r="B1296" s="1">
        <v>3252.1199218750003</v>
      </c>
      <c r="C1296" s="1">
        <v>56.818180084228501</v>
      </c>
      <c r="D1296" s="1">
        <v>3304.95</v>
      </c>
      <c r="E1296" s="1">
        <v>54.945053100585902</v>
      </c>
      <c r="H1296" s="1">
        <v>3339.0398437500003</v>
      </c>
      <c r="I1296" s="1">
        <v>71.428573608398395</v>
      </c>
    </row>
    <row r="1297" spans="2:9" x14ac:dyDescent="0.25">
      <c r="B1297" s="1">
        <v>3253.8199218750001</v>
      </c>
      <c r="C1297" s="1">
        <v>58.823528289794901</v>
      </c>
      <c r="D1297" s="1">
        <v>3306.75</v>
      </c>
      <c r="E1297" s="1">
        <v>55.555557250976499</v>
      </c>
      <c r="H1297" s="1">
        <v>3340.4300781249999</v>
      </c>
      <c r="I1297" s="1">
        <v>71.942443847656193</v>
      </c>
    </row>
    <row r="1298" spans="2:9" x14ac:dyDescent="0.25">
      <c r="B1298" s="1">
        <v>3255.6000000000004</v>
      </c>
      <c r="C1298" s="1">
        <v>56.179775238037102</v>
      </c>
      <c r="D1298" s="1">
        <v>3308.55</v>
      </c>
      <c r="E1298" s="1">
        <v>55.555557250976499</v>
      </c>
      <c r="H1298" s="1">
        <v>3341.83984375</v>
      </c>
      <c r="I1298" s="1">
        <v>70.921989440917898</v>
      </c>
    </row>
    <row r="1299" spans="2:9" x14ac:dyDescent="0.25">
      <c r="B1299" s="1">
        <v>3257.3199218750001</v>
      </c>
      <c r="C1299" s="1">
        <v>58.139533996582003</v>
      </c>
      <c r="D1299" s="1">
        <v>3310.4000000000005</v>
      </c>
      <c r="E1299" s="1">
        <v>54.054054260253899</v>
      </c>
      <c r="H1299" s="1">
        <v>3343.2800781249998</v>
      </c>
      <c r="I1299" s="1">
        <v>69.444442749023395</v>
      </c>
    </row>
    <row r="1300" spans="2:9" x14ac:dyDescent="0.25">
      <c r="B1300" s="1">
        <v>3259.0699218750001</v>
      </c>
      <c r="C1300" s="1">
        <v>57.142856597900298</v>
      </c>
      <c r="D1300" s="1">
        <v>3312.2101562500002</v>
      </c>
      <c r="E1300" s="1">
        <v>55.248619079589801</v>
      </c>
      <c r="H1300" s="1">
        <v>3344.6699218750005</v>
      </c>
      <c r="I1300" s="1">
        <v>71.942443847656193</v>
      </c>
    </row>
    <row r="1301" spans="2:9" x14ac:dyDescent="0.25">
      <c r="B1301" s="1">
        <v>3260.7800781250003</v>
      </c>
      <c r="C1301" s="1">
        <v>58.479530334472599</v>
      </c>
      <c r="D1301" s="1">
        <v>3314.0601562500001</v>
      </c>
      <c r="E1301" s="1">
        <v>54.054054260253899</v>
      </c>
      <c r="H1301" s="1">
        <v>3346.0699218749996</v>
      </c>
      <c r="I1301" s="1">
        <v>71.428573608398395</v>
      </c>
    </row>
    <row r="1302" spans="2:9" x14ac:dyDescent="0.25">
      <c r="B1302" s="1">
        <v>3262.4999999999995</v>
      </c>
      <c r="C1302" s="1">
        <v>58.139533996582003</v>
      </c>
      <c r="D1302" s="1">
        <v>3315.8898437499997</v>
      </c>
      <c r="E1302" s="1">
        <v>54.644809722900298</v>
      </c>
      <c r="H1302" s="1">
        <v>3347.4898437500001</v>
      </c>
      <c r="I1302" s="1">
        <v>69.930068969726506</v>
      </c>
    </row>
    <row r="1303" spans="2:9" x14ac:dyDescent="0.25">
      <c r="B1303" s="1">
        <v>3264.2800781249998</v>
      </c>
      <c r="C1303" s="1">
        <v>56.179775238037102</v>
      </c>
      <c r="D1303" s="1">
        <v>3317.7</v>
      </c>
      <c r="E1303" s="1">
        <v>55.248619079589801</v>
      </c>
      <c r="H1303" s="1">
        <v>3348.8898437500002</v>
      </c>
      <c r="I1303" s="1">
        <v>71.428573608398395</v>
      </c>
    </row>
    <row r="1304" spans="2:9" x14ac:dyDescent="0.25">
      <c r="B1304" s="1">
        <v>3266.0199218749999</v>
      </c>
      <c r="C1304" s="1">
        <v>57.471263885497997</v>
      </c>
      <c r="D1304" s="1">
        <v>3319.5101562499995</v>
      </c>
      <c r="E1304" s="1">
        <v>55.248619079589801</v>
      </c>
      <c r="H1304" s="1">
        <v>3350.2398437500001</v>
      </c>
      <c r="I1304" s="1">
        <v>74.626869201660099</v>
      </c>
    </row>
    <row r="1305" spans="2:9" x14ac:dyDescent="0.25">
      <c r="B1305" s="1">
        <v>3267.8101562500001</v>
      </c>
      <c r="C1305" s="1">
        <v>55.865921020507798</v>
      </c>
      <c r="D1305" s="1">
        <v>3321.3300781250005</v>
      </c>
      <c r="E1305" s="1">
        <v>54.644809722900298</v>
      </c>
      <c r="H1305" s="1">
        <v>3351.6601562499995</v>
      </c>
      <c r="I1305" s="1">
        <v>70.422538757324205</v>
      </c>
    </row>
    <row r="1306" spans="2:9" x14ac:dyDescent="0.25">
      <c r="B1306" s="1">
        <v>3269.55</v>
      </c>
      <c r="C1306" s="1">
        <v>57.471263885497997</v>
      </c>
      <c r="D1306" s="1">
        <v>3323.2</v>
      </c>
      <c r="E1306" s="1">
        <v>53.475936889648402</v>
      </c>
      <c r="H1306" s="1">
        <v>3353.080078125</v>
      </c>
      <c r="I1306" s="1">
        <v>70.422538757324205</v>
      </c>
    </row>
    <row r="1307" spans="2:9" x14ac:dyDescent="0.25">
      <c r="B1307" s="1">
        <v>3271.3101562499996</v>
      </c>
      <c r="C1307" s="1">
        <v>56.818180084228501</v>
      </c>
      <c r="D1307" s="1">
        <v>3324.9699218750002</v>
      </c>
      <c r="E1307" s="1">
        <v>56.818180084228501</v>
      </c>
      <c r="H1307" s="1">
        <v>3354.4898437500001</v>
      </c>
      <c r="I1307" s="1">
        <v>70.921989440917898</v>
      </c>
    </row>
    <row r="1308" spans="2:9" x14ac:dyDescent="0.25">
      <c r="B1308" s="1">
        <v>3273.0699218750001</v>
      </c>
      <c r="C1308" s="1">
        <v>56.818180084228501</v>
      </c>
      <c r="D1308" s="1">
        <v>3326.8199218750001</v>
      </c>
      <c r="E1308" s="1">
        <v>54.054054260253899</v>
      </c>
      <c r="H1308" s="1">
        <v>3355.91015625</v>
      </c>
      <c r="I1308" s="1">
        <v>70.422538757324205</v>
      </c>
    </row>
    <row r="1309" spans="2:9" x14ac:dyDescent="0.25">
      <c r="B1309" s="1">
        <v>3274.75</v>
      </c>
      <c r="C1309" s="1">
        <v>59.523811340332003</v>
      </c>
      <c r="D1309" s="1">
        <v>3328.66015625</v>
      </c>
      <c r="E1309" s="1">
        <v>54.054054260253899</v>
      </c>
      <c r="H1309" s="1">
        <v>3357.3199218750001</v>
      </c>
      <c r="I1309" s="1">
        <v>70.921989440917898</v>
      </c>
    </row>
    <row r="1310" spans="2:9" x14ac:dyDescent="0.25">
      <c r="B1310" s="1">
        <v>3276.5101562499999</v>
      </c>
      <c r="C1310" s="1">
        <v>56.818180084228501</v>
      </c>
      <c r="D1310" s="1">
        <v>3330.5601562499996</v>
      </c>
      <c r="E1310" s="1">
        <v>52.9100532531738</v>
      </c>
      <c r="H1310" s="1">
        <v>3358.7</v>
      </c>
      <c r="I1310" s="1">
        <v>72.463768005370994</v>
      </c>
    </row>
    <row r="1311" spans="2:9" x14ac:dyDescent="0.25">
      <c r="B1311" s="1">
        <v>3278.2500000000005</v>
      </c>
      <c r="C1311" s="1">
        <v>57.471263885497997</v>
      </c>
      <c r="D1311" s="1">
        <v>3332.330078125</v>
      </c>
      <c r="E1311" s="1">
        <v>56.179775238037102</v>
      </c>
      <c r="H1311" s="1">
        <v>3360.0898437499995</v>
      </c>
      <c r="I1311" s="1">
        <v>71.942443847656193</v>
      </c>
    </row>
    <row r="1312" spans="2:9" x14ac:dyDescent="0.25">
      <c r="B1312" s="1">
        <v>3279.9898437500001</v>
      </c>
      <c r="C1312" s="1">
        <v>57.471263885497997</v>
      </c>
      <c r="D1312" s="1">
        <v>3334.169921875</v>
      </c>
      <c r="E1312" s="1">
        <v>54.644809722900298</v>
      </c>
      <c r="H1312" s="1">
        <v>3361.4800781250001</v>
      </c>
      <c r="I1312" s="1">
        <v>71.942443847656193</v>
      </c>
    </row>
    <row r="1313" spans="2:9" x14ac:dyDescent="0.25">
      <c r="B1313" s="1">
        <v>3281.7300781250001</v>
      </c>
      <c r="C1313" s="1">
        <v>57.471263885497997</v>
      </c>
      <c r="D1313" s="1">
        <v>3335.9800781249996</v>
      </c>
      <c r="E1313" s="1">
        <v>55.248619079589801</v>
      </c>
      <c r="H1313" s="1">
        <v>3362.91015625</v>
      </c>
      <c r="I1313" s="1">
        <v>69.930068969726506</v>
      </c>
    </row>
    <row r="1314" spans="2:9" x14ac:dyDescent="0.25">
      <c r="B1314" s="1">
        <v>3283.4800781250001</v>
      </c>
      <c r="C1314" s="1">
        <v>57.142856597900298</v>
      </c>
      <c r="D1314" s="1">
        <v>3337.8199218750001</v>
      </c>
      <c r="E1314" s="1">
        <v>54.054054260253899</v>
      </c>
      <c r="H1314" s="1">
        <v>3364.3101562499996</v>
      </c>
      <c r="I1314" s="1">
        <v>71.428573608398395</v>
      </c>
    </row>
    <row r="1315" spans="2:9" x14ac:dyDescent="0.25">
      <c r="B1315" s="1">
        <v>3285.2000000000003</v>
      </c>
      <c r="C1315" s="1">
        <v>58.139533996582003</v>
      </c>
      <c r="D1315" s="1">
        <v>3339.6300781250002</v>
      </c>
      <c r="E1315" s="1">
        <v>55.248619079589801</v>
      </c>
      <c r="H1315" s="1">
        <v>3365.7101562500002</v>
      </c>
      <c r="I1315" s="1">
        <v>71.428573608398395</v>
      </c>
    </row>
    <row r="1316" spans="2:9" x14ac:dyDescent="0.25">
      <c r="B1316" s="1">
        <v>3287.2</v>
      </c>
      <c r="C1316" s="1">
        <v>50</v>
      </c>
      <c r="D1316" s="1">
        <v>3341.4800781249996</v>
      </c>
      <c r="E1316" s="1">
        <v>54.347827911376903</v>
      </c>
      <c r="H1316" s="1">
        <v>3367.1199218750003</v>
      </c>
      <c r="I1316" s="1">
        <v>70.921989440917898</v>
      </c>
    </row>
    <row r="1317" spans="2:9" x14ac:dyDescent="0.25">
      <c r="B1317" s="1">
        <v>3288.83984375</v>
      </c>
      <c r="C1317" s="1">
        <v>60.975608825683501</v>
      </c>
      <c r="D1317" s="1">
        <v>3343.2898437499998</v>
      </c>
      <c r="E1317" s="1">
        <v>55.248619079589801</v>
      </c>
      <c r="H1317" s="1">
        <v>3368.5601562500001</v>
      </c>
      <c r="I1317" s="1">
        <v>69.444442749023395</v>
      </c>
    </row>
    <row r="1318" spans="2:9" x14ac:dyDescent="0.25">
      <c r="B1318" s="1">
        <v>3290.5199218750004</v>
      </c>
      <c r="C1318" s="1">
        <v>59.523811340332003</v>
      </c>
      <c r="D1318" s="1">
        <v>3345.1398437500002</v>
      </c>
      <c r="E1318" s="1">
        <v>54.054054260253899</v>
      </c>
      <c r="H1318" s="1">
        <v>3369.95</v>
      </c>
      <c r="I1318" s="1">
        <v>71.942443847656193</v>
      </c>
    </row>
    <row r="1319" spans="2:9" x14ac:dyDescent="0.25">
      <c r="B1319" s="1">
        <v>3292.3199218749996</v>
      </c>
      <c r="C1319" s="1">
        <v>55.555557250976499</v>
      </c>
      <c r="D1319" s="1">
        <v>3346.9601562500002</v>
      </c>
      <c r="E1319" s="1">
        <v>54.945053100585902</v>
      </c>
      <c r="H1319" s="1">
        <v>3371.33984375</v>
      </c>
      <c r="I1319" s="1">
        <v>71.942443847656193</v>
      </c>
    </row>
    <row r="1320" spans="2:9" x14ac:dyDescent="0.25">
      <c r="B1320" s="1">
        <v>3294.0300781249998</v>
      </c>
      <c r="C1320" s="1">
        <v>58.479530334472599</v>
      </c>
      <c r="D1320" s="1">
        <v>3348.7999999999997</v>
      </c>
      <c r="E1320" s="1">
        <v>54.347827911376903</v>
      </c>
      <c r="H1320" s="1">
        <v>3372.7601562500004</v>
      </c>
      <c r="I1320" s="1">
        <v>70.422538757324205</v>
      </c>
    </row>
    <row r="1321" spans="2:9" x14ac:dyDescent="0.25">
      <c r="B1321" s="1">
        <v>3295.7800781249998</v>
      </c>
      <c r="C1321" s="1">
        <v>57.142856597900298</v>
      </c>
      <c r="D1321" s="1">
        <v>3350.65</v>
      </c>
      <c r="E1321" s="1">
        <v>54.054054260253899</v>
      </c>
      <c r="H1321" s="1">
        <v>3374.1699218749995</v>
      </c>
      <c r="I1321" s="1">
        <v>70.921989440917898</v>
      </c>
    </row>
    <row r="1322" spans="2:9" x14ac:dyDescent="0.25">
      <c r="B1322" s="1">
        <v>3297.5199218749995</v>
      </c>
      <c r="C1322" s="1">
        <v>57.471263885497997</v>
      </c>
      <c r="D1322" s="1">
        <v>3352.4699218749997</v>
      </c>
      <c r="E1322" s="1">
        <v>54.945053100585902</v>
      </c>
      <c r="H1322" s="1">
        <v>3375.5699218750001</v>
      </c>
      <c r="I1322" s="1">
        <v>71.428573608398395</v>
      </c>
    </row>
    <row r="1323" spans="2:9" x14ac:dyDescent="0.25">
      <c r="B1323" s="1">
        <v>3299.2898437499998</v>
      </c>
      <c r="C1323" s="1">
        <v>56.497173309326101</v>
      </c>
      <c r="D1323" s="1">
        <v>3354.2601562499999</v>
      </c>
      <c r="E1323" s="1">
        <v>55.865921020507798</v>
      </c>
      <c r="H1323" s="1">
        <v>3376.9898437500001</v>
      </c>
      <c r="I1323" s="1">
        <v>70.422538757324205</v>
      </c>
    </row>
    <row r="1324" spans="2:9" x14ac:dyDescent="0.25">
      <c r="B1324" s="1">
        <v>3301.0601562499996</v>
      </c>
      <c r="C1324" s="1">
        <v>56.497173309326101</v>
      </c>
      <c r="D1324" s="1">
        <v>3356.08984375</v>
      </c>
      <c r="E1324" s="1">
        <v>54.644809722900298</v>
      </c>
      <c r="H1324" s="1">
        <v>3378.3898437499997</v>
      </c>
      <c r="I1324" s="1">
        <v>71.428573608398395</v>
      </c>
    </row>
    <row r="1325" spans="2:9" x14ac:dyDescent="0.25">
      <c r="B1325" s="1">
        <v>3302.7699218749999</v>
      </c>
      <c r="C1325" s="1">
        <v>58.479530334472599</v>
      </c>
      <c r="D1325" s="1">
        <v>3357.8999999999996</v>
      </c>
      <c r="E1325" s="1">
        <v>55.248619079589801</v>
      </c>
      <c r="H1325" s="1">
        <v>3379.83984375</v>
      </c>
      <c r="I1325" s="1">
        <v>68.965515136718693</v>
      </c>
    </row>
    <row r="1326" spans="2:9" x14ac:dyDescent="0.25">
      <c r="B1326" s="1">
        <v>3304.5</v>
      </c>
      <c r="C1326" s="1">
        <v>57.803466796875</v>
      </c>
      <c r="D1326" s="1">
        <v>3359.7</v>
      </c>
      <c r="E1326" s="1">
        <v>55.248619079589801</v>
      </c>
      <c r="H1326" s="1">
        <v>3381.2000000000003</v>
      </c>
      <c r="I1326" s="1">
        <v>73.529411315917898</v>
      </c>
    </row>
    <row r="1327" spans="2:9" x14ac:dyDescent="0.25">
      <c r="B1327" s="1">
        <v>3306.2499999999995</v>
      </c>
      <c r="C1327" s="1">
        <v>57.142856597900298</v>
      </c>
      <c r="D1327" s="1">
        <v>3361.5398437500003</v>
      </c>
      <c r="E1327" s="1">
        <v>54.644809722900298</v>
      </c>
      <c r="H1327" s="1">
        <v>3382.6101562499998</v>
      </c>
      <c r="I1327" s="1">
        <v>70.921989440917898</v>
      </c>
    </row>
    <row r="1328" spans="2:9" x14ac:dyDescent="0.25">
      <c r="B1328" s="1">
        <v>3307.95</v>
      </c>
      <c r="C1328" s="1">
        <v>58.823528289794901</v>
      </c>
      <c r="D1328" s="1">
        <v>3363.3699218749998</v>
      </c>
      <c r="E1328" s="1">
        <v>54.644809722900298</v>
      </c>
      <c r="H1328" s="1">
        <v>3384.0199218749999</v>
      </c>
      <c r="I1328" s="1">
        <v>70.921989440917898</v>
      </c>
    </row>
    <row r="1329" spans="2:9" x14ac:dyDescent="0.25">
      <c r="B1329" s="1">
        <v>3309.6800781249999</v>
      </c>
      <c r="C1329" s="1">
        <v>57.803466796875</v>
      </c>
      <c r="D1329" s="1">
        <v>3365.2101562499997</v>
      </c>
      <c r="E1329" s="1">
        <v>54.347827911376903</v>
      </c>
      <c r="H1329" s="1">
        <v>3385.419921875</v>
      </c>
      <c r="I1329" s="1">
        <v>71.428573608398395</v>
      </c>
    </row>
    <row r="1330" spans="2:9" x14ac:dyDescent="0.25">
      <c r="B1330" s="1">
        <v>3311.419921875</v>
      </c>
      <c r="C1330" s="1">
        <v>57.471263885497997</v>
      </c>
      <c r="D1330" s="1">
        <v>3367.0101562499999</v>
      </c>
      <c r="E1330" s="1">
        <v>55.555557250976499</v>
      </c>
      <c r="H1330" s="1">
        <v>3386.8101562499996</v>
      </c>
      <c r="I1330" s="1">
        <v>71.942443847656193</v>
      </c>
    </row>
    <row r="1331" spans="2:9" x14ac:dyDescent="0.25">
      <c r="B1331" s="1">
        <v>3313.1898437500004</v>
      </c>
      <c r="C1331" s="1">
        <v>56.497173309326101</v>
      </c>
      <c r="D1331" s="1">
        <v>3368.8398437500005</v>
      </c>
      <c r="E1331" s="1">
        <v>54.644809722900298</v>
      </c>
      <c r="H1331" s="1">
        <v>3388.2000000000003</v>
      </c>
      <c r="I1331" s="1">
        <v>71.942443847656193</v>
      </c>
    </row>
    <row r="1332" spans="2:9" x14ac:dyDescent="0.25">
      <c r="B1332" s="1">
        <v>3314.8999999999996</v>
      </c>
      <c r="C1332" s="1">
        <v>58.479530334472599</v>
      </c>
      <c r="D1332" s="1">
        <v>3370.6898437499999</v>
      </c>
      <c r="E1332" s="1">
        <v>54.054054260253899</v>
      </c>
      <c r="H1332" s="1">
        <v>3389.6300781250002</v>
      </c>
      <c r="I1332" s="1">
        <v>69.930068969726506</v>
      </c>
    </row>
    <row r="1333" spans="2:9" x14ac:dyDescent="0.25">
      <c r="B1333" s="1">
        <v>3316.6101562499998</v>
      </c>
      <c r="C1333" s="1">
        <v>58.479530334472599</v>
      </c>
      <c r="D1333" s="1">
        <v>3372.5398437500003</v>
      </c>
      <c r="E1333" s="1">
        <v>54.054054260253899</v>
      </c>
      <c r="H1333" s="1">
        <v>3391</v>
      </c>
      <c r="I1333" s="1">
        <v>72.463768005370994</v>
      </c>
    </row>
    <row r="1334" spans="2:9" x14ac:dyDescent="0.25">
      <c r="B1334" s="1">
        <v>3318.3699218749998</v>
      </c>
      <c r="C1334" s="1">
        <v>56.818180084228501</v>
      </c>
      <c r="D1334" s="1">
        <v>3374.3300781249995</v>
      </c>
      <c r="E1334" s="1">
        <v>55.865921020507798</v>
      </c>
      <c r="H1334" s="1">
        <v>3392.4300781249999</v>
      </c>
      <c r="I1334" s="1">
        <v>70.422538757324205</v>
      </c>
    </row>
    <row r="1335" spans="2:9" x14ac:dyDescent="0.25">
      <c r="B1335" s="1">
        <v>3320.1</v>
      </c>
      <c r="C1335" s="1">
        <v>57.803466796875</v>
      </c>
      <c r="D1335" s="1">
        <v>3376.16015625</v>
      </c>
      <c r="E1335" s="1">
        <v>54.644809722900298</v>
      </c>
      <c r="H1335" s="1">
        <v>3393.8199218749996</v>
      </c>
      <c r="I1335" s="1">
        <v>71.942443847656193</v>
      </c>
    </row>
    <row r="1336" spans="2:9" x14ac:dyDescent="0.25">
      <c r="B1336" s="1">
        <v>3321.8601562500003</v>
      </c>
      <c r="C1336" s="1">
        <v>56.818180084228501</v>
      </c>
      <c r="D1336" s="1">
        <v>3378</v>
      </c>
      <c r="E1336" s="1">
        <v>54.347827911376903</v>
      </c>
      <c r="H1336" s="1">
        <v>3395.2199218750002</v>
      </c>
      <c r="I1336" s="1">
        <v>71.428573608398395</v>
      </c>
    </row>
    <row r="1337" spans="2:9" x14ac:dyDescent="0.25">
      <c r="B1337" s="1">
        <v>3323.6000000000004</v>
      </c>
      <c r="C1337" s="1">
        <v>57.471263885497997</v>
      </c>
      <c r="D1337" s="1">
        <v>3379.8800781249997</v>
      </c>
      <c r="E1337" s="1">
        <v>53.191490173339801</v>
      </c>
      <c r="H1337" s="1">
        <v>3396.6101562499998</v>
      </c>
      <c r="I1337" s="1">
        <v>71.942443847656193</v>
      </c>
    </row>
    <row r="1338" spans="2:9" x14ac:dyDescent="0.25">
      <c r="B1338" s="1">
        <v>3325.3601562499998</v>
      </c>
      <c r="C1338" s="1">
        <v>56.818180084228501</v>
      </c>
      <c r="D1338" s="1">
        <v>3381.6898437499999</v>
      </c>
      <c r="E1338" s="1">
        <v>55.248619079589801</v>
      </c>
      <c r="H1338" s="1">
        <v>3398.0101562499999</v>
      </c>
      <c r="I1338" s="1">
        <v>71.428573608398395</v>
      </c>
    </row>
    <row r="1339" spans="2:9" x14ac:dyDescent="0.25">
      <c r="B1339" s="1">
        <v>3327.0699218750001</v>
      </c>
      <c r="C1339" s="1">
        <v>58.479530334472599</v>
      </c>
      <c r="D1339" s="1">
        <v>3383.5</v>
      </c>
      <c r="E1339" s="1">
        <v>55.248619079589801</v>
      </c>
      <c r="H1339" s="1">
        <v>3399.4101562500005</v>
      </c>
      <c r="I1339" s="1">
        <v>71.428573608398395</v>
      </c>
    </row>
    <row r="1340" spans="2:9" x14ac:dyDescent="0.25">
      <c r="B1340" s="1">
        <v>3328.8101562500001</v>
      </c>
      <c r="C1340" s="1">
        <v>57.471263885497997</v>
      </c>
      <c r="D1340" s="1">
        <v>3385.3199218749996</v>
      </c>
      <c r="E1340" s="1">
        <v>54.945053100585902</v>
      </c>
      <c r="H1340" s="1">
        <v>3400.8199218749996</v>
      </c>
      <c r="I1340" s="1">
        <v>70.921989440917898</v>
      </c>
    </row>
    <row r="1341" spans="2:9" x14ac:dyDescent="0.25">
      <c r="B1341" s="1">
        <v>3330.5101562500004</v>
      </c>
      <c r="C1341" s="1">
        <v>58.823528289794901</v>
      </c>
      <c r="D1341" s="1">
        <v>3387.169921875</v>
      </c>
      <c r="E1341" s="1">
        <v>54.054054260253899</v>
      </c>
      <c r="H1341" s="1">
        <v>3402.2199218750002</v>
      </c>
      <c r="I1341" s="1">
        <v>71.428573608398395</v>
      </c>
    </row>
    <row r="1342" spans="2:9" x14ac:dyDescent="0.25">
      <c r="B1342" s="1">
        <v>3332.2199218749997</v>
      </c>
      <c r="C1342" s="1">
        <v>58.479530334472599</v>
      </c>
      <c r="D1342" s="1">
        <v>3388.9699218750002</v>
      </c>
      <c r="E1342" s="1">
        <v>55.248619079589801</v>
      </c>
      <c r="H1342" s="1">
        <v>3403.6398437500002</v>
      </c>
      <c r="I1342" s="1">
        <v>70.422538757324205</v>
      </c>
    </row>
    <row r="1343" spans="2:9" x14ac:dyDescent="0.25">
      <c r="B1343" s="1">
        <v>3333.9898437500001</v>
      </c>
      <c r="C1343" s="1">
        <v>56.497173309326101</v>
      </c>
      <c r="D1343" s="1">
        <v>3390.8300781250005</v>
      </c>
      <c r="E1343" s="1">
        <v>54.054054260253899</v>
      </c>
      <c r="H1343" s="1">
        <v>3405.0601562500005</v>
      </c>
      <c r="I1343" s="1">
        <v>69.930068969726506</v>
      </c>
    </row>
    <row r="1344" spans="2:9" x14ac:dyDescent="0.25">
      <c r="B1344" s="1">
        <v>3335.7398437500001</v>
      </c>
      <c r="C1344" s="1">
        <v>57.142856597900298</v>
      </c>
      <c r="D1344" s="1">
        <v>3392.6398437500002</v>
      </c>
      <c r="E1344" s="1">
        <v>55.248619079589801</v>
      </c>
      <c r="H1344" s="1">
        <v>3406.5</v>
      </c>
      <c r="I1344" s="1">
        <v>69.930068969726506</v>
      </c>
    </row>
    <row r="1345" spans="2:9" x14ac:dyDescent="0.25">
      <c r="B1345" s="1">
        <v>3337.4500000000003</v>
      </c>
      <c r="C1345" s="1">
        <v>58.479530334472599</v>
      </c>
      <c r="D1345" s="1">
        <v>3394.4300781249999</v>
      </c>
      <c r="E1345" s="1">
        <v>55.865921020507798</v>
      </c>
      <c r="H1345" s="1">
        <v>3407.9101562499995</v>
      </c>
      <c r="I1345" s="1">
        <v>70.921989440917898</v>
      </c>
    </row>
    <row r="1346" spans="2:9" x14ac:dyDescent="0.25">
      <c r="B1346" s="1">
        <v>3339.1601562499995</v>
      </c>
      <c r="C1346" s="1">
        <v>58.479530334472599</v>
      </c>
      <c r="D1346" s="1">
        <v>3396.2800781249998</v>
      </c>
      <c r="E1346" s="1">
        <v>53.763439178466697</v>
      </c>
      <c r="H1346" s="1">
        <v>3409.3199218749996</v>
      </c>
      <c r="I1346" s="1">
        <v>70.921989440917898</v>
      </c>
    </row>
    <row r="1347" spans="2:9" x14ac:dyDescent="0.25">
      <c r="B1347" s="1">
        <v>3340.9300781249999</v>
      </c>
      <c r="C1347" s="1">
        <v>56.497173309326101</v>
      </c>
      <c r="D1347" s="1">
        <v>3398.1101562499998</v>
      </c>
      <c r="E1347" s="1">
        <v>54.945053100585902</v>
      </c>
      <c r="H1347" s="1">
        <v>3410.66015625</v>
      </c>
      <c r="I1347" s="1">
        <v>74.626869201660099</v>
      </c>
    </row>
    <row r="1348" spans="2:9" x14ac:dyDescent="0.25">
      <c r="B1348" s="1">
        <v>3342.66015625</v>
      </c>
      <c r="C1348" s="1">
        <v>57.803466796875</v>
      </c>
      <c r="D1348" s="1">
        <v>3399.9500000000003</v>
      </c>
      <c r="E1348" s="1">
        <v>54.054054260253899</v>
      </c>
      <c r="H1348" s="1">
        <v>3412.0499999999997</v>
      </c>
      <c r="I1348" s="1">
        <v>71.942443847656193</v>
      </c>
    </row>
    <row r="1349" spans="2:9" x14ac:dyDescent="0.25">
      <c r="B1349" s="1">
        <v>3344.41015625</v>
      </c>
      <c r="C1349" s="1">
        <v>57.142856597900298</v>
      </c>
      <c r="D1349" s="1">
        <v>3401.7999999999997</v>
      </c>
      <c r="E1349" s="1">
        <v>54.347827911376903</v>
      </c>
      <c r="H1349" s="1">
        <v>3413.4601562499997</v>
      </c>
      <c r="I1349" s="1">
        <v>70.921989440917898</v>
      </c>
    </row>
    <row r="1350" spans="2:9" x14ac:dyDescent="0.25">
      <c r="B1350" s="1">
        <v>3346.1601562499995</v>
      </c>
      <c r="C1350" s="1">
        <v>57.142856597900298</v>
      </c>
      <c r="D1350" s="1">
        <v>3403.6199218749998</v>
      </c>
      <c r="E1350" s="1">
        <v>54.644809722900298</v>
      </c>
      <c r="H1350" s="1">
        <v>3414.8500000000004</v>
      </c>
      <c r="I1350" s="1">
        <v>71.942443847656193</v>
      </c>
    </row>
    <row r="1351" spans="2:9" x14ac:dyDescent="0.25">
      <c r="B1351" s="1">
        <v>3347.9398437499999</v>
      </c>
      <c r="C1351" s="1">
        <v>56.179775238037102</v>
      </c>
      <c r="D1351" s="1">
        <v>3405.4398437500004</v>
      </c>
      <c r="E1351" s="1">
        <v>55.248619079589801</v>
      </c>
      <c r="H1351" s="1">
        <v>3416.2398437500001</v>
      </c>
      <c r="I1351" s="1">
        <v>71.942443847656193</v>
      </c>
    </row>
    <row r="1352" spans="2:9" x14ac:dyDescent="0.25">
      <c r="B1352" s="1">
        <v>3349.66015625</v>
      </c>
      <c r="C1352" s="1">
        <v>58.139533996582003</v>
      </c>
      <c r="D1352" s="1">
        <v>3407.25</v>
      </c>
      <c r="E1352" s="1">
        <v>55.248619079589801</v>
      </c>
      <c r="H1352" s="1">
        <v>3417.65</v>
      </c>
      <c r="I1352" s="1">
        <v>70.921989440917898</v>
      </c>
    </row>
    <row r="1353" spans="2:9" x14ac:dyDescent="0.25">
      <c r="B1353" s="1">
        <v>3351.4</v>
      </c>
      <c r="C1353" s="1">
        <v>57.471263885497997</v>
      </c>
      <c r="D1353" s="1">
        <v>3409.0601562500001</v>
      </c>
      <c r="E1353" s="1">
        <v>55.248619079589801</v>
      </c>
      <c r="H1353" s="1">
        <v>3419.0499999999997</v>
      </c>
      <c r="I1353" s="1">
        <v>71.428573608398395</v>
      </c>
    </row>
    <row r="1354" spans="2:9" x14ac:dyDescent="0.25">
      <c r="B1354" s="1">
        <v>3353.1499999999996</v>
      </c>
      <c r="C1354" s="1">
        <v>57.142856597900298</v>
      </c>
      <c r="D1354" s="1">
        <v>3410.9</v>
      </c>
      <c r="E1354" s="1">
        <v>54.054054260253899</v>
      </c>
      <c r="H1354" s="1">
        <v>3420.4199218750005</v>
      </c>
      <c r="I1354" s="1">
        <v>72.992698669433494</v>
      </c>
    </row>
    <row r="1355" spans="2:9" x14ac:dyDescent="0.25">
      <c r="B1355" s="1">
        <v>3354.8500000000004</v>
      </c>
      <c r="C1355" s="1">
        <v>58.823528289794901</v>
      </c>
      <c r="D1355" s="1">
        <v>3412.7300781249996</v>
      </c>
      <c r="E1355" s="1">
        <v>54.945053100585902</v>
      </c>
      <c r="H1355" s="1">
        <v>3421.830078125</v>
      </c>
      <c r="I1355" s="1">
        <v>70.921989440917898</v>
      </c>
    </row>
    <row r="1356" spans="2:9" x14ac:dyDescent="0.25">
      <c r="B1356" s="1">
        <v>3356.6101562499998</v>
      </c>
      <c r="C1356" s="1">
        <v>56.818180084228501</v>
      </c>
      <c r="D1356" s="1">
        <v>3414.580078125</v>
      </c>
      <c r="E1356" s="1">
        <v>54.054054260253899</v>
      </c>
      <c r="H1356" s="1">
        <v>3423.2199218750002</v>
      </c>
      <c r="I1356" s="1">
        <v>71.942443847656193</v>
      </c>
    </row>
    <row r="1357" spans="2:9" x14ac:dyDescent="0.25">
      <c r="B1357" s="1">
        <v>3358.3699218750003</v>
      </c>
      <c r="C1357" s="1">
        <v>56.497173309326101</v>
      </c>
      <c r="D1357" s="1">
        <v>3416.3601562500003</v>
      </c>
      <c r="E1357" s="1">
        <v>55.865921020507798</v>
      </c>
      <c r="H1357" s="1">
        <v>3424.6199218749998</v>
      </c>
      <c r="I1357" s="1">
        <v>71.428573608398395</v>
      </c>
    </row>
    <row r="1358" spans="2:9" x14ac:dyDescent="0.25">
      <c r="B1358" s="1">
        <v>3360.1800781250004</v>
      </c>
      <c r="C1358" s="1">
        <v>55.555557250976499</v>
      </c>
      <c r="D1358" s="1">
        <v>3418.25</v>
      </c>
      <c r="E1358" s="1">
        <v>52.9100532531738</v>
      </c>
      <c r="H1358" s="1">
        <v>3426.0199218749999</v>
      </c>
      <c r="I1358" s="1">
        <v>70.921989440917898</v>
      </c>
    </row>
    <row r="1359" spans="2:9" x14ac:dyDescent="0.25">
      <c r="B1359" s="1">
        <v>3361.8999999999996</v>
      </c>
      <c r="C1359" s="1">
        <v>58.139533996582003</v>
      </c>
      <c r="D1359" s="1">
        <v>3420.0699218750001</v>
      </c>
      <c r="E1359" s="1">
        <v>55.248619079589801</v>
      </c>
      <c r="H1359" s="1">
        <v>3427.4601562500002</v>
      </c>
      <c r="I1359" s="1">
        <v>69.930068969726506</v>
      </c>
    </row>
    <row r="1360" spans="2:9" x14ac:dyDescent="0.25">
      <c r="B1360" s="1">
        <v>3363.6300781249997</v>
      </c>
      <c r="C1360" s="1">
        <v>57.803466796875</v>
      </c>
      <c r="D1360" s="1">
        <v>3421.91015625</v>
      </c>
      <c r="E1360" s="1">
        <v>54.054054260253899</v>
      </c>
      <c r="H1360" s="1">
        <v>3428.8601562500003</v>
      </c>
      <c r="I1360" s="1">
        <v>71.428573608398395</v>
      </c>
    </row>
    <row r="1361" spans="2:9" x14ac:dyDescent="0.25">
      <c r="B1361" s="1">
        <v>3365.35</v>
      </c>
      <c r="C1361" s="1">
        <v>58.139533996582003</v>
      </c>
      <c r="D1361" s="1">
        <v>3423.6898437499999</v>
      </c>
      <c r="E1361" s="1">
        <v>56.179775238037102</v>
      </c>
      <c r="H1361" s="1">
        <v>3430.2398437500001</v>
      </c>
      <c r="I1361" s="1">
        <v>72.463768005370994</v>
      </c>
    </row>
    <row r="1362" spans="2:9" x14ac:dyDescent="0.25">
      <c r="B1362" s="1">
        <v>3367.1300781250002</v>
      </c>
      <c r="C1362" s="1">
        <v>56.179775238037102</v>
      </c>
      <c r="D1362" s="1">
        <v>3425.5601562500001</v>
      </c>
      <c r="E1362" s="1">
        <v>53.763439178466697</v>
      </c>
      <c r="H1362" s="1">
        <v>3431.65</v>
      </c>
      <c r="I1362" s="1">
        <v>70.921989440917898</v>
      </c>
    </row>
    <row r="1363" spans="2:9" x14ac:dyDescent="0.25">
      <c r="B1363" s="1">
        <v>3368.8398437500005</v>
      </c>
      <c r="C1363" s="1">
        <v>58.479530334472599</v>
      </c>
      <c r="D1363" s="1">
        <v>3427.3800781250002</v>
      </c>
      <c r="E1363" s="1">
        <v>54.945053100585902</v>
      </c>
      <c r="H1363" s="1">
        <v>3433.0300781249998</v>
      </c>
      <c r="I1363" s="1">
        <v>72.463768005370994</v>
      </c>
    </row>
    <row r="1364" spans="2:9" x14ac:dyDescent="0.25">
      <c r="B1364" s="1">
        <v>3370.580078125</v>
      </c>
      <c r="C1364" s="1">
        <v>57.471263885497997</v>
      </c>
      <c r="D1364" s="1">
        <v>3429.2398437500001</v>
      </c>
      <c r="E1364" s="1">
        <v>53.763439178466697</v>
      </c>
      <c r="H1364" s="1">
        <v>3434.4601562500002</v>
      </c>
      <c r="I1364" s="1">
        <v>69.930068969726506</v>
      </c>
    </row>
    <row r="1365" spans="2:9" x14ac:dyDescent="0.25">
      <c r="B1365" s="1">
        <v>3372.3</v>
      </c>
      <c r="C1365" s="1">
        <v>58.139533996582003</v>
      </c>
      <c r="D1365" s="1">
        <v>3431.0101562499999</v>
      </c>
      <c r="E1365" s="1">
        <v>56.179775238037102</v>
      </c>
      <c r="H1365" s="1">
        <v>3435.8699218750003</v>
      </c>
      <c r="I1365" s="1">
        <v>70.921989440917898</v>
      </c>
    </row>
    <row r="1366" spans="2:9" x14ac:dyDescent="0.25">
      <c r="B1366" s="1">
        <v>3374.0601562500001</v>
      </c>
      <c r="C1366" s="1">
        <v>56.818180084228501</v>
      </c>
      <c r="D1366" s="1">
        <v>3432.8500000000004</v>
      </c>
      <c r="E1366" s="1">
        <v>54.347827911376903</v>
      </c>
      <c r="H1366" s="1">
        <v>3437.2601562499999</v>
      </c>
      <c r="I1366" s="1">
        <v>71.942443847656193</v>
      </c>
    </row>
    <row r="1367" spans="2:9" x14ac:dyDescent="0.25">
      <c r="B1367" s="1">
        <v>3375.7898437499998</v>
      </c>
      <c r="C1367" s="1">
        <v>57.471263885497997</v>
      </c>
      <c r="D1367" s="1">
        <v>3434.6800781249999</v>
      </c>
      <c r="E1367" s="1">
        <v>54.945053100585902</v>
      </c>
      <c r="H1367" s="1">
        <v>3438.65</v>
      </c>
      <c r="I1367" s="1">
        <v>71.942443847656193</v>
      </c>
    </row>
    <row r="1368" spans="2:9" x14ac:dyDescent="0.25">
      <c r="B1368" s="1">
        <v>3377.5101562500004</v>
      </c>
      <c r="C1368" s="1">
        <v>58.479530334472599</v>
      </c>
      <c r="D1368" s="1">
        <v>3436.5300781249998</v>
      </c>
      <c r="E1368" s="1">
        <v>53.763439178466697</v>
      </c>
      <c r="H1368" s="1">
        <v>3440.0398437499998</v>
      </c>
      <c r="I1368" s="1">
        <v>71.428573608398395</v>
      </c>
    </row>
    <row r="1369" spans="2:9" x14ac:dyDescent="0.25">
      <c r="B1369" s="1">
        <v>3379.35</v>
      </c>
      <c r="C1369" s="1">
        <v>54.347827911376903</v>
      </c>
      <c r="D1369" s="1">
        <v>3438.3601562500003</v>
      </c>
      <c r="E1369" s="1">
        <v>54.945053100585902</v>
      </c>
      <c r="H1369" s="1">
        <v>3441.4699218749997</v>
      </c>
      <c r="I1369" s="1">
        <v>70.422538757324205</v>
      </c>
    </row>
    <row r="1370" spans="2:9" x14ac:dyDescent="0.25">
      <c r="B1370" s="1">
        <v>3381.05</v>
      </c>
      <c r="C1370" s="1">
        <v>58.823528289794901</v>
      </c>
      <c r="D1370" s="1">
        <v>3440.169921875</v>
      </c>
      <c r="E1370" s="1">
        <v>54.945053100585902</v>
      </c>
      <c r="H1370" s="1">
        <v>3442.8601562500003</v>
      </c>
      <c r="I1370" s="1">
        <v>71.428573608398395</v>
      </c>
    </row>
    <row r="1371" spans="2:9" x14ac:dyDescent="0.25">
      <c r="B1371" s="1">
        <v>3382.8</v>
      </c>
      <c r="C1371" s="1">
        <v>57.142856597900298</v>
      </c>
      <c r="D1371" s="1">
        <v>3442</v>
      </c>
      <c r="E1371" s="1">
        <v>54.644809722900298</v>
      </c>
      <c r="H1371" s="1">
        <v>3444.2699218749999</v>
      </c>
      <c r="I1371" s="1">
        <v>70.921989440917898</v>
      </c>
    </row>
    <row r="1372" spans="2:9" x14ac:dyDescent="0.25">
      <c r="B1372" s="1">
        <v>3384.5101562500004</v>
      </c>
      <c r="C1372" s="1">
        <v>58.139533996582003</v>
      </c>
      <c r="D1372" s="1">
        <v>3443.8699218749998</v>
      </c>
      <c r="E1372" s="1">
        <v>53.763439178466697</v>
      </c>
      <c r="H1372" s="1">
        <v>3445.669921875</v>
      </c>
      <c r="I1372" s="1">
        <v>71.942443847656193</v>
      </c>
    </row>
    <row r="1373" spans="2:9" x14ac:dyDescent="0.25">
      <c r="B1373" s="1">
        <v>3386.25</v>
      </c>
      <c r="C1373" s="1">
        <v>57.803466796875</v>
      </c>
      <c r="D1373" s="1">
        <v>3445.7</v>
      </c>
      <c r="E1373" s="1">
        <v>54.644809722900298</v>
      </c>
      <c r="H1373" s="1">
        <v>3447.0699218750005</v>
      </c>
      <c r="I1373" s="1">
        <v>71.428573608398395</v>
      </c>
    </row>
    <row r="1374" spans="2:9" x14ac:dyDescent="0.25">
      <c r="B1374" s="1">
        <v>3387.9601562499997</v>
      </c>
      <c r="C1374" s="1">
        <v>58.479530334472599</v>
      </c>
      <c r="D1374" s="1">
        <v>3447.5300781250003</v>
      </c>
      <c r="E1374" s="1">
        <v>54.644809722900298</v>
      </c>
      <c r="H1374" s="1">
        <v>3448.4699218749997</v>
      </c>
      <c r="I1374" s="1">
        <v>71.428573608398395</v>
      </c>
    </row>
    <row r="1375" spans="2:9" x14ac:dyDescent="0.25">
      <c r="B1375" s="1">
        <v>3389.7300781250001</v>
      </c>
      <c r="C1375" s="1">
        <v>56.497173309326101</v>
      </c>
      <c r="D1375" s="1">
        <v>3449.3300781249995</v>
      </c>
      <c r="E1375" s="1">
        <v>55.248619079589801</v>
      </c>
      <c r="H1375" s="1">
        <v>3449.85</v>
      </c>
      <c r="I1375" s="1">
        <v>71.942443847656193</v>
      </c>
    </row>
    <row r="1376" spans="2:9" x14ac:dyDescent="0.25">
      <c r="B1376" s="1">
        <v>3391.5499999999997</v>
      </c>
      <c r="C1376" s="1">
        <v>54.644809722900298</v>
      </c>
      <c r="D1376" s="1">
        <v>3451.16015625</v>
      </c>
      <c r="E1376" s="1">
        <v>54.945053100585902</v>
      </c>
      <c r="H1376" s="1">
        <v>3451.25</v>
      </c>
      <c r="I1376" s="1">
        <v>71.942443847656193</v>
      </c>
    </row>
    <row r="1377" spans="2:9" x14ac:dyDescent="0.25">
      <c r="B1377" s="1">
        <v>3393.2898437499998</v>
      </c>
      <c r="C1377" s="1">
        <v>57.803466796875</v>
      </c>
      <c r="D1377" s="1">
        <v>3453.0199218750004</v>
      </c>
      <c r="E1377" s="1">
        <v>53.763439178466697</v>
      </c>
      <c r="H1377" s="1">
        <v>3452.669921875</v>
      </c>
      <c r="I1377" s="1">
        <v>70.422538757324205</v>
      </c>
    </row>
    <row r="1378" spans="2:9" x14ac:dyDescent="0.25">
      <c r="B1378" s="1">
        <v>3395.0398437500003</v>
      </c>
      <c r="C1378" s="1">
        <v>57.142856597900298</v>
      </c>
      <c r="D1378" s="1">
        <v>3454.8500000000004</v>
      </c>
      <c r="E1378" s="1">
        <v>54.644809722900298</v>
      </c>
      <c r="H1378" s="1">
        <v>3454.0499999999997</v>
      </c>
      <c r="I1378" s="1">
        <v>72.463768005370994</v>
      </c>
    </row>
    <row r="1379" spans="2:9" x14ac:dyDescent="0.25">
      <c r="B1379" s="1">
        <v>3396.7699218750004</v>
      </c>
      <c r="C1379" s="1">
        <v>57.803466796875</v>
      </c>
      <c r="D1379" s="1">
        <v>3456.66015625</v>
      </c>
      <c r="E1379" s="1">
        <v>55.248619079589801</v>
      </c>
      <c r="H1379" s="1">
        <v>3455.4500000000003</v>
      </c>
      <c r="I1379" s="1">
        <v>71.428573608398395</v>
      </c>
    </row>
    <row r="1380" spans="2:9" x14ac:dyDescent="0.25">
      <c r="B1380" s="1">
        <v>3398.5199218750004</v>
      </c>
      <c r="C1380" s="1">
        <v>57.142856597900298</v>
      </c>
      <c r="D1380" s="1">
        <v>3458.4699218750002</v>
      </c>
      <c r="E1380" s="1">
        <v>54.945053100585902</v>
      </c>
      <c r="H1380" s="1">
        <v>3456.830078125</v>
      </c>
      <c r="I1380" s="1">
        <v>72.463768005370994</v>
      </c>
    </row>
    <row r="1381" spans="2:9" x14ac:dyDescent="0.25">
      <c r="B1381" s="1">
        <v>3400.2898437499998</v>
      </c>
      <c r="C1381" s="1">
        <v>56.497173309326101</v>
      </c>
      <c r="D1381" s="1">
        <v>3460.3300781250005</v>
      </c>
      <c r="E1381" s="1">
        <v>53.763439178466697</v>
      </c>
      <c r="H1381" s="1">
        <v>3458.2300781250001</v>
      </c>
      <c r="I1381" s="1">
        <v>71.428573608398395</v>
      </c>
    </row>
    <row r="1382" spans="2:9" x14ac:dyDescent="0.25">
      <c r="B1382" s="1">
        <v>3402</v>
      </c>
      <c r="C1382" s="1">
        <v>58.479530334472599</v>
      </c>
      <c r="D1382" s="1">
        <v>3462.1101562499998</v>
      </c>
      <c r="E1382" s="1">
        <v>56.497173309326101</v>
      </c>
      <c r="H1382" s="1">
        <v>3459.6199218749998</v>
      </c>
      <c r="I1382" s="1">
        <v>71.942443847656193</v>
      </c>
    </row>
    <row r="1383" spans="2:9" x14ac:dyDescent="0.25">
      <c r="B1383" s="1">
        <v>3403.8199218750001</v>
      </c>
      <c r="C1383" s="1">
        <v>54.945053100585902</v>
      </c>
      <c r="D1383" s="1">
        <v>3463.9398437500004</v>
      </c>
      <c r="E1383" s="1">
        <v>54.644809722900298</v>
      </c>
      <c r="H1383" s="1">
        <v>3461.0199218750004</v>
      </c>
      <c r="I1383" s="1">
        <v>71.428573608398395</v>
      </c>
    </row>
    <row r="1384" spans="2:9" x14ac:dyDescent="0.25">
      <c r="B1384" s="1">
        <v>3405.5398437499998</v>
      </c>
      <c r="C1384" s="1">
        <v>58.139533996582003</v>
      </c>
      <c r="D1384" s="1">
        <v>3465.7199218749997</v>
      </c>
      <c r="E1384" s="1">
        <v>55.865921020507798</v>
      </c>
      <c r="H1384" s="1">
        <v>3462.4199218749995</v>
      </c>
      <c r="I1384" s="1">
        <v>71.428573608398395</v>
      </c>
    </row>
    <row r="1385" spans="2:9" x14ac:dyDescent="0.25">
      <c r="B1385" s="1">
        <v>3407.2999999999997</v>
      </c>
      <c r="C1385" s="1">
        <v>56.818180084228501</v>
      </c>
      <c r="D1385" s="1">
        <v>3467.58984375</v>
      </c>
      <c r="E1385" s="1">
        <v>53.475936889648402</v>
      </c>
      <c r="H1385" s="1">
        <v>3463.8199218750001</v>
      </c>
      <c r="I1385" s="1">
        <v>71.428573608398395</v>
      </c>
    </row>
    <row r="1386" spans="2:9" x14ac:dyDescent="0.25">
      <c r="B1386" s="1">
        <v>3409.0300781249998</v>
      </c>
      <c r="C1386" s="1">
        <v>57.803466796875</v>
      </c>
      <c r="D1386" s="1">
        <v>3469.41015625</v>
      </c>
      <c r="E1386" s="1">
        <v>54.945053100585902</v>
      </c>
      <c r="H1386" s="1">
        <v>3465.2199218750002</v>
      </c>
      <c r="I1386" s="1">
        <v>71.428573608398395</v>
      </c>
    </row>
    <row r="1387" spans="2:9" x14ac:dyDescent="0.25">
      <c r="B1387" s="1">
        <v>3410.7398437500001</v>
      </c>
      <c r="C1387" s="1">
        <v>58.139533996582003</v>
      </c>
      <c r="D1387" s="1">
        <v>3471.2300781249996</v>
      </c>
      <c r="E1387" s="1">
        <v>54.945053100585902</v>
      </c>
      <c r="H1387" s="1">
        <v>3466.6101562499998</v>
      </c>
      <c r="I1387" s="1">
        <v>71.942443847656193</v>
      </c>
    </row>
    <row r="1388" spans="2:9" x14ac:dyDescent="0.25">
      <c r="B1388" s="1">
        <v>3412.4999999999995</v>
      </c>
      <c r="C1388" s="1">
        <v>57.142856597900298</v>
      </c>
      <c r="D1388" s="1">
        <v>3473.08984375</v>
      </c>
      <c r="E1388" s="1">
        <v>54.054054260253899</v>
      </c>
      <c r="H1388" s="1">
        <v>3467.9999999999995</v>
      </c>
      <c r="I1388" s="1">
        <v>71.942443847656193</v>
      </c>
    </row>
    <row r="1389" spans="2:9" x14ac:dyDescent="0.25">
      <c r="B1389" s="1">
        <v>3414.2199218749997</v>
      </c>
      <c r="C1389" s="1">
        <v>58.139533996582003</v>
      </c>
      <c r="D1389" s="1">
        <v>3474.9199218749995</v>
      </c>
      <c r="E1389" s="1">
        <v>54.644809722900298</v>
      </c>
      <c r="H1389" s="1">
        <v>3469.3800781250002</v>
      </c>
      <c r="I1389" s="1">
        <v>72.463768005370994</v>
      </c>
    </row>
    <row r="1390" spans="2:9" x14ac:dyDescent="0.25">
      <c r="B1390" s="1">
        <v>3415.9800781250001</v>
      </c>
      <c r="C1390" s="1">
        <v>56.818180084228501</v>
      </c>
      <c r="D1390" s="1">
        <v>3476.7398437500005</v>
      </c>
      <c r="E1390" s="1">
        <v>54.945053100585902</v>
      </c>
      <c r="H1390" s="1">
        <v>3470.8101562500001</v>
      </c>
      <c r="I1390" s="1">
        <v>69.930068969726506</v>
      </c>
    </row>
    <row r="1391" spans="2:9" x14ac:dyDescent="0.25">
      <c r="B1391" s="1">
        <v>3417.7300781250001</v>
      </c>
      <c r="C1391" s="1">
        <v>57.142856597900298</v>
      </c>
      <c r="D1391" s="1">
        <v>3478.5699218750001</v>
      </c>
      <c r="E1391" s="1">
        <v>54.347827911376903</v>
      </c>
      <c r="H1391" s="1">
        <v>3472.2</v>
      </c>
      <c r="I1391" s="1">
        <v>71.942443847656193</v>
      </c>
    </row>
    <row r="1392" spans="2:9" x14ac:dyDescent="0.25">
      <c r="B1392" s="1">
        <v>3419.4699218750002</v>
      </c>
      <c r="C1392" s="1">
        <v>57.471263885497997</v>
      </c>
      <c r="D1392" s="1">
        <v>3480.3800781250002</v>
      </c>
      <c r="E1392" s="1">
        <v>55.555557250976499</v>
      </c>
      <c r="H1392" s="1">
        <v>3473.6101562500003</v>
      </c>
      <c r="I1392" s="1">
        <v>70.921989440917898</v>
      </c>
    </row>
    <row r="1393" spans="2:9" x14ac:dyDescent="0.25">
      <c r="B1393" s="1">
        <v>3421.3898437500002</v>
      </c>
      <c r="C1393" s="1">
        <v>52.0833320617675</v>
      </c>
      <c r="D1393" s="1">
        <v>3482.2199218749997</v>
      </c>
      <c r="E1393" s="1">
        <v>54.054054260253899</v>
      </c>
      <c r="H1393" s="1">
        <v>3475.0101562499995</v>
      </c>
      <c r="I1393" s="1">
        <v>71.428573608398395</v>
      </c>
    </row>
    <row r="1394" spans="2:9" x14ac:dyDescent="0.25">
      <c r="B1394" s="1">
        <v>3423.0601562500001</v>
      </c>
      <c r="C1394" s="1">
        <v>59.880241394042898</v>
      </c>
      <c r="D1394" s="1">
        <v>3484.1101562499998</v>
      </c>
      <c r="E1394" s="1">
        <v>53.191490173339801</v>
      </c>
      <c r="H1394" s="1">
        <v>3476.3800781250002</v>
      </c>
      <c r="I1394" s="1">
        <v>72.992698669433494</v>
      </c>
    </row>
    <row r="1395" spans="2:9" x14ac:dyDescent="0.25">
      <c r="B1395" s="1">
        <v>3424.75</v>
      </c>
      <c r="C1395" s="1">
        <v>59.171596527099602</v>
      </c>
      <c r="D1395" s="1">
        <v>3485.9199218749995</v>
      </c>
      <c r="E1395" s="1">
        <v>55.248619079589801</v>
      </c>
      <c r="H1395" s="1">
        <v>3477.8101562500001</v>
      </c>
      <c r="I1395" s="1">
        <v>69.930068969726506</v>
      </c>
    </row>
    <row r="1396" spans="2:9" x14ac:dyDescent="0.25">
      <c r="B1396" s="1">
        <v>3426.5101562499999</v>
      </c>
      <c r="C1396" s="1">
        <v>56.818180084228501</v>
      </c>
      <c r="D1396" s="1">
        <v>3487.7601562500004</v>
      </c>
      <c r="E1396" s="1">
        <v>54.347827911376903</v>
      </c>
      <c r="H1396" s="1">
        <v>3479.2</v>
      </c>
      <c r="I1396" s="1">
        <v>71.942443847656193</v>
      </c>
    </row>
    <row r="1397" spans="2:9" x14ac:dyDescent="0.25">
      <c r="B1397" s="1">
        <v>3428.2699218749999</v>
      </c>
      <c r="C1397" s="1">
        <v>56.818180084228501</v>
      </c>
      <c r="D1397" s="1">
        <v>3489.6800781249999</v>
      </c>
      <c r="E1397" s="1">
        <v>51.813472747802699</v>
      </c>
      <c r="H1397" s="1">
        <v>3480.5699218749996</v>
      </c>
      <c r="I1397" s="1">
        <v>72.992698669433494</v>
      </c>
    </row>
    <row r="1398" spans="2:9" x14ac:dyDescent="0.25">
      <c r="B1398" s="1">
        <v>3429.9898437500001</v>
      </c>
      <c r="C1398" s="1">
        <v>58.139533996582003</v>
      </c>
      <c r="D1398" s="1">
        <v>3491.6300781249997</v>
      </c>
      <c r="E1398" s="1">
        <v>51.546390533447202</v>
      </c>
      <c r="H1398" s="1">
        <v>3481.9800781250001</v>
      </c>
      <c r="I1398" s="1">
        <v>70.921989440917898</v>
      </c>
    </row>
    <row r="1399" spans="2:9" x14ac:dyDescent="0.25">
      <c r="B1399" s="1">
        <v>3431.7601562499999</v>
      </c>
      <c r="C1399" s="1">
        <v>56.497173309326101</v>
      </c>
      <c r="D1399" s="1">
        <v>3493.419921875</v>
      </c>
      <c r="E1399" s="1">
        <v>55.555557250976499</v>
      </c>
      <c r="H1399" s="1">
        <v>3483.3699218750003</v>
      </c>
      <c r="I1399" s="1">
        <v>71.942443847656193</v>
      </c>
    </row>
    <row r="1400" spans="2:9" x14ac:dyDescent="0.25">
      <c r="B1400" s="1">
        <v>3433.4800781250001</v>
      </c>
      <c r="C1400" s="1">
        <v>58.139533996582003</v>
      </c>
      <c r="D1400" s="1">
        <v>3495.2699218750004</v>
      </c>
      <c r="E1400" s="1">
        <v>54.347827911376903</v>
      </c>
      <c r="H1400" s="1">
        <v>3484.7601562499999</v>
      </c>
      <c r="I1400" s="1">
        <v>71.942443847656193</v>
      </c>
    </row>
    <row r="1401" spans="2:9" x14ac:dyDescent="0.25">
      <c r="B1401" s="1">
        <v>3435.2199218749997</v>
      </c>
      <c r="C1401" s="1">
        <v>57.471263885497997</v>
      </c>
      <c r="D1401" s="1">
        <v>3497.0800781250005</v>
      </c>
      <c r="E1401" s="1">
        <v>54.945053100585902</v>
      </c>
      <c r="H1401" s="1">
        <v>3486.1601562500005</v>
      </c>
      <c r="I1401" s="1">
        <v>71.428573608398395</v>
      </c>
    </row>
    <row r="1402" spans="2:9" x14ac:dyDescent="0.25">
      <c r="B1402" s="1">
        <v>3437.0300781249998</v>
      </c>
      <c r="C1402" s="1">
        <v>55.248619079589801</v>
      </c>
      <c r="D1402" s="1">
        <v>3498.9300781249999</v>
      </c>
      <c r="E1402" s="1">
        <v>54.054054260253899</v>
      </c>
      <c r="H1402" s="1">
        <v>3487.55</v>
      </c>
      <c r="I1402" s="1">
        <v>71.942443847656193</v>
      </c>
    </row>
    <row r="1403" spans="2:9" x14ac:dyDescent="0.25">
      <c r="B1403" s="1">
        <v>3438.7601562499999</v>
      </c>
      <c r="C1403" s="1">
        <v>57.803466796875</v>
      </c>
      <c r="D1403" s="1">
        <v>3500.7699218750004</v>
      </c>
      <c r="E1403" s="1">
        <v>54.644809722900298</v>
      </c>
      <c r="H1403" s="1">
        <v>3488.9601562500002</v>
      </c>
      <c r="I1403" s="1">
        <v>70.422538757324205</v>
      </c>
    </row>
    <row r="1404" spans="2:9" x14ac:dyDescent="0.25">
      <c r="B1404" s="1">
        <v>3440.4699218750002</v>
      </c>
      <c r="C1404" s="1">
        <v>58.479530334472599</v>
      </c>
      <c r="D1404" s="1">
        <v>3502.58984375</v>
      </c>
      <c r="E1404" s="1">
        <v>54.945053100585902</v>
      </c>
      <c r="H1404" s="1">
        <v>3490.330078125</v>
      </c>
      <c r="I1404" s="1">
        <v>73.529411315917898</v>
      </c>
    </row>
    <row r="1405" spans="2:9" x14ac:dyDescent="0.25">
      <c r="B1405" s="1">
        <v>3442.2999999999997</v>
      </c>
      <c r="C1405" s="1">
        <v>54.644809722900298</v>
      </c>
      <c r="D1405" s="1">
        <v>3504.419921875</v>
      </c>
      <c r="E1405" s="1">
        <v>54.644809722900298</v>
      </c>
      <c r="H1405" s="1">
        <v>3491.7199218749997</v>
      </c>
      <c r="I1405" s="1">
        <v>71.942443847656193</v>
      </c>
    </row>
    <row r="1406" spans="2:9" x14ac:dyDescent="0.25">
      <c r="B1406" s="1">
        <v>3444.0300781249998</v>
      </c>
      <c r="C1406" s="1">
        <v>57.803466796875</v>
      </c>
      <c r="D1406" s="1">
        <v>3506.2398437499996</v>
      </c>
      <c r="E1406" s="1">
        <v>54.644809722900298</v>
      </c>
      <c r="H1406" s="1">
        <v>3493.1499999999996</v>
      </c>
      <c r="I1406" s="1">
        <v>69.444442749023395</v>
      </c>
    </row>
    <row r="1407" spans="2:9" x14ac:dyDescent="0.25">
      <c r="B1407" s="1">
        <v>3445.7601562499999</v>
      </c>
      <c r="C1407" s="1">
        <v>57.803466796875</v>
      </c>
      <c r="D1407" s="1">
        <v>3508.0601562499996</v>
      </c>
      <c r="E1407" s="1">
        <v>54.945053100585902</v>
      </c>
      <c r="H1407" s="1">
        <v>3494.5699218749996</v>
      </c>
      <c r="I1407" s="1">
        <v>70.921989440917898</v>
      </c>
    </row>
    <row r="1408" spans="2:9" x14ac:dyDescent="0.25">
      <c r="B1408" s="1">
        <v>3447.580078125</v>
      </c>
      <c r="C1408" s="1">
        <v>54.644809722900298</v>
      </c>
      <c r="D1408" s="1">
        <v>3509.919921875</v>
      </c>
      <c r="E1408" s="1">
        <v>54.054054260253899</v>
      </c>
      <c r="H1408" s="1">
        <v>3495.9699218750002</v>
      </c>
      <c r="I1408" s="1">
        <v>71.428573608398395</v>
      </c>
    </row>
    <row r="1409" spans="2:9" x14ac:dyDescent="0.25">
      <c r="B1409" s="1">
        <v>3449.3101562499996</v>
      </c>
      <c r="C1409" s="1">
        <v>58.139533996582003</v>
      </c>
      <c r="D1409" s="1">
        <v>3511.7499999999995</v>
      </c>
      <c r="E1409" s="1">
        <v>54.347827911376903</v>
      </c>
      <c r="H1409" s="1">
        <v>3497.3699218749998</v>
      </c>
      <c r="I1409" s="1">
        <v>71.428573608398395</v>
      </c>
    </row>
    <row r="1410" spans="2:9" x14ac:dyDescent="0.25">
      <c r="B1410" s="1">
        <v>3451.16015625</v>
      </c>
      <c r="C1410" s="1">
        <v>54.054054260253899</v>
      </c>
      <c r="D1410" s="1">
        <v>3513.6101562499998</v>
      </c>
      <c r="E1410" s="1">
        <v>54.054054260253899</v>
      </c>
      <c r="H1410" s="1">
        <v>3498.7800781249998</v>
      </c>
      <c r="I1410" s="1">
        <v>70.921989440917898</v>
      </c>
    </row>
    <row r="1411" spans="2:9" x14ac:dyDescent="0.25">
      <c r="B1411" s="1">
        <v>3452.8800781250002</v>
      </c>
      <c r="C1411" s="1">
        <v>57.803466796875</v>
      </c>
      <c r="D1411" s="1">
        <v>3515.4601562500002</v>
      </c>
      <c r="E1411" s="1">
        <v>54.054054260253899</v>
      </c>
      <c r="H1411" s="1">
        <v>3500.1601562499995</v>
      </c>
      <c r="I1411" s="1">
        <v>72.463768005370994</v>
      </c>
    </row>
    <row r="1412" spans="2:9" x14ac:dyDescent="0.25">
      <c r="B1412" s="1">
        <v>3454.6199218750003</v>
      </c>
      <c r="C1412" s="1">
        <v>57.471263885497997</v>
      </c>
      <c r="D1412" s="1">
        <v>3517.3101562499996</v>
      </c>
      <c r="E1412" s="1">
        <v>54.054054260253899</v>
      </c>
      <c r="H1412" s="1">
        <v>3501.5800781249995</v>
      </c>
      <c r="I1412" s="1">
        <v>70.422538757324205</v>
      </c>
    </row>
    <row r="1413" spans="2:9" x14ac:dyDescent="0.25">
      <c r="B1413" s="1">
        <v>3456.3699218749998</v>
      </c>
      <c r="C1413" s="1">
        <v>57.142856597900298</v>
      </c>
      <c r="D1413" s="1">
        <v>3519.1199218749998</v>
      </c>
      <c r="E1413" s="1">
        <v>54.945053100585902</v>
      </c>
      <c r="H1413" s="1">
        <v>3502.9898437500001</v>
      </c>
      <c r="I1413" s="1">
        <v>70.921989440917898</v>
      </c>
    </row>
    <row r="1414" spans="2:9" x14ac:dyDescent="0.25">
      <c r="B1414" s="1">
        <v>3458.080078125</v>
      </c>
      <c r="C1414" s="1">
        <v>58.823528289794901</v>
      </c>
      <c r="D1414" s="1">
        <v>3520.9898437499996</v>
      </c>
      <c r="E1414" s="1">
        <v>53.475936889648402</v>
      </c>
      <c r="H1414" s="1">
        <v>3504.3898437500002</v>
      </c>
      <c r="I1414" s="1">
        <v>71.428573608398395</v>
      </c>
    </row>
    <row r="1415" spans="2:9" x14ac:dyDescent="0.25">
      <c r="B1415" s="1">
        <v>3459.8199218750001</v>
      </c>
      <c r="C1415" s="1">
        <v>57.471263885497997</v>
      </c>
      <c r="D1415" s="1">
        <v>3522.83984375</v>
      </c>
      <c r="E1415" s="1">
        <v>54.054054260253899</v>
      </c>
      <c r="H1415" s="1">
        <v>3505.8101562500005</v>
      </c>
      <c r="I1415" s="1">
        <v>70.422538757324205</v>
      </c>
    </row>
    <row r="1416" spans="2:9" x14ac:dyDescent="0.25">
      <c r="B1416" s="1">
        <v>3461.5699218750001</v>
      </c>
      <c r="C1416" s="1">
        <v>57.142856597900298</v>
      </c>
      <c r="D1416" s="1">
        <v>3524.6898437499999</v>
      </c>
      <c r="E1416" s="1">
        <v>54.054054260253899</v>
      </c>
      <c r="H1416" s="1">
        <v>3507.2800781249998</v>
      </c>
      <c r="I1416" s="1">
        <v>68.027214050292898</v>
      </c>
    </row>
    <row r="1417" spans="2:9" x14ac:dyDescent="0.25">
      <c r="B1417" s="1">
        <v>3463.3300781249995</v>
      </c>
      <c r="C1417" s="1">
        <v>56.818180084228501</v>
      </c>
      <c r="D1417" s="1">
        <v>3526.5398437500003</v>
      </c>
      <c r="E1417" s="1">
        <v>54.347827911376903</v>
      </c>
      <c r="H1417" s="1">
        <v>3508.6499999999996</v>
      </c>
      <c r="I1417" s="1">
        <v>72.992698669433494</v>
      </c>
    </row>
    <row r="1418" spans="2:9" x14ac:dyDescent="0.25">
      <c r="B1418" s="1">
        <v>3465.0101562500004</v>
      </c>
      <c r="C1418" s="1">
        <v>59.171596527099602</v>
      </c>
      <c r="D1418" s="1">
        <v>3528.3601562499998</v>
      </c>
      <c r="E1418" s="1">
        <v>54.644809722900298</v>
      </c>
      <c r="H1418" s="1">
        <v>3510.0601562500001</v>
      </c>
      <c r="I1418" s="1">
        <v>70.921989440917898</v>
      </c>
    </row>
    <row r="1419" spans="2:9" x14ac:dyDescent="0.25">
      <c r="B1419" s="1">
        <v>3466.7398437500001</v>
      </c>
      <c r="C1419" s="1">
        <v>58.139533996582003</v>
      </c>
      <c r="D1419" s="1">
        <v>3530.2101562500002</v>
      </c>
      <c r="E1419" s="1">
        <v>54.347827911376903</v>
      </c>
      <c r="H1419" s="1">
        <v>3511.4699218750002</v>
      </c>
      <c r="I1419" s="1">
        <v>70.921989440917898</v>
      </c>
    </row>
    <row r="1420" spans="2:9" x14ac:dyDescent="0.25">
      <c r="B1420" s="1">
        <v>3468.4898437500001</v>
      </c>
      <c r="C1420" s="1">
        <v>56.818180084228501</v>
      </c>
      <c r="D1420" s="1">
        <v>3532.0300781250003</v>
      </c>
      <c r="E1420" s="1">
        <v>54.945053100585902</v>
      </c>
      <c r="H1420" s="1">
        <v>3512.8898437500002</v>
      </c>
      <c r="I1420" s="1">
        <v>70.422538757324205</v>
      </c>
    </row>
    <row r="1421" spans="2:9" x14ac:dyDescent="0.25">
      <c r="B1421" s="1">
        <v>3470.3800781250002</v>
      </c>
      <c r="C1421" s="1">
        <v>52.9100532531738</v>
      </c>
      <c r="D1421" s="1">
        <v>3533.8699218749998</v>
      </c>
      <c r="E1421" s="1">
        <v>54.054054260253899</v>
      </c>
      <c r="H1421" s="1">
        <v>3514.2800781249998</v>
      </c>
      <c r="I1421" s="1">
        <v>71.942443847656193</v>
      </c>
    </row>
    <row r="1422" spans="2:9" x14ac:dyDescent="0.25">
      <c r="B1422" s="1">
        <v>3472.08984375</v>
      </c>
      <c r="C1422" s="1">
        <v>58.823528289794901</v>
      </c>
      <c r="D1422" s="1">
        <v>3535.7199218750002</v>
      </c>
      <c r="E1422" s="1">
        <v>54.054054260253899</v>
      </c>
      <c r="H1422" s="1">
        <v>3515.7101562500002</v>
      </c>
      <c r="I1422" s="1">
        <v>69.930068969726506</v>
      </c>
    </row>
    <row r="1423" spans="2:9" x14ac:dyDescent="0.25">
      <c r="B1423" s="1">
        <v>3473.83984375</v>
      </c>
      <c r="C1423" s="1">
        <v>57.142856597900298</v>
      </c>
      <c r="D1423" s="1">
        <v>3537.5898437500005</v>
      </c>
      <c r="E1423" s="1">
        <v>53.763439178466697</v>
      </c>
      <c r="H1423" s="1">
        <v>3517.0999999999995</v>
      </c>
      <c r="I1423" s="1">
        <v>71.942443847656193</v>
      </c>
    </row>
    <row r="1424" spans="2:9" x14ac:dyDescent="0.25">
      <c r="B1424" s="1">
        <v>3475.5699218750001</v>
      </c>
      <c r="C1424" s="1">
        <v>57.803466796875</v>
      </c>
      <c r="D1424" s="1">
        <v>3539.4398437499999</v>
      </c>
      <c r="E1424" s="1">
        <v>53.763439178466697</v>
      </c>
      <c r="H1424" s="1">
        <v>3518.5</v>
      </c>
      <c r="I1424" s="1">
        <v>71.428573608398395</v>
      </c>
    </row>
    <row r="1425" spans="2:9" x14ac:dyDescent="0.25">
      <c r="B1425" s="1">
        <v>3477.3199218749996</v>
      </c>
      <c r="C1425" s="1">
        <v>57.142856597900298</v>
      </c>
      <c r="D1425" s="1">
        <v>3541.3199218750001</v>
      </c>
      <c r="E1425" s="1">
        <v>53.191490173339801</v>
      </c>
      <c r="H1425" s="1">
        <v>3519.91015625</v>
      </c>
      <c r="I1425" s="1">
        <v>70.921989440917898</v>
      </c>
    </row>
    <row r="1426" spans="2:9" x14ac:dyDescent="0.25">
      <c r="B1426" s="1">
        <v>3479.1</v>
      </c>
      <c r="C1426" s="1">
        <v>56.179775238037102</v>
      </c>
      <c r="D1426" s="1">
        <v>3543.2</v>
      </c>
      <c r="E1426" s="1">
        <v>53.191490173339801</v>
      </c>
      <c r="H1426" s="1">
        <v>3521.3199218750005</v>
      </c>
      <c r="I1426" s="1">
        <v>70.921989440917898</v>
      </c>
    </row>
    <row r="1427" spans="2:9" x14ac:dyDescent="0.25">
      <c r="B1427" s="1">
        <v>3480.8199218750001</v>
      </c>
      <c r="C1427" s="1">
        <v>58.139533996582003</v>
      </c>
      <c r="D1427" s="1">
        <v>3545.05</v>
      </c>
      <c r="E1427" s="1">
        <v>54.347827911376903</v>
      </c>
      <c r="H1427" s="1">
        <v>3522.7199218749997</v>
      </c>
      <c r="I1427" s="1">
        <v>71.428573608398395</v>
      </c>
    </row>
    <row r="1428" spans="2:9" x14ac:dyDescent="0.25">
      <c r="B1428" s="1">
        <v>3482.5601562500001</v>
      </c>
      <c r="C1428" s="1">
        <v>57.471263885497997</v>
      </c>
      <c r="D1428" s="1">
        <v>3546.8999999999996</v>
      </c>
      <c r="E1428" s="1">
        <v>53.763439178466697</v>
      </c>
      <c r="H1428" s="1">
        <v>3524.0999999999995</v>
      </c>
      <c r="I1428" s="1">
        <v>72.463768005370994</v>
      </c>
    </row>
    <row r="1429" spans="2:9" x14ac:dyDescent="0.25">
      <c r="B1429" s="1">
        <v>3484.2699218750004</v>
      </c>
      <c r="C1429" s="1">
        <v>58.479530334472599</v>
      </c>
      <c r="D1429" s="1">
        <v>3548.75</v>
      </c>
      <c r="E1429" s="1">
        <v>54.347827911376903</v>
      </c>
      <c r="H1429" s="1">
        <v>3525.5300781249998</v>
      </c>
      <c r="I1429" s="1">
        <v>69.930068969726506</v>
      </c>
    </row>
    <row r="1430" spans="2:9" x14ac:dyDescent="0.25">
      <c r="B1430" s="1">
        <v>3485.9999999999995</v>
      </c>
      <c r="C1430" s="1">
        <v>57.803466796875</v>
      </c>
      <c r="D1430" s="1">
        <v>3550.6101562499998</v>
      </c>
      <c r="E1430" s="1">
        <v>53.475936889648402</v>
      </c>
      <c r="H1430" s="1">
        <v>3526.9800781250001</v>
      </c>
      <c r="I1430" s="1">
        <v>68.965515136718693</v>
      </c>
    </row>
    <row r="1431" spans="2:9" x14ac:dyDescent="0.25">
      <c r="B1431" s="1">
        <v>3487.7398437500001</v>
      </c>
      <c r="C1431" s="1">
        <v>57.471263885497997</v>
      </c>
      <c r="D1431" s="1">
        <v>3552.4699218749997</v>
      </c>
      <c r="E1431" s="1">
        <v>53.763439178466697</v>
      </c>
      <c r="H1431" s="1">
        <v>3528.3601562499998</v>
      </c>
      <c r="I1431" s="1">
        <v>72.463768005370994</v>
      </c>
    </row>
    <row r="1432" spans="2:9" x14ac:dyDescent="0.25">
      <c r="B1432" s="1">
        <v>3489.4800781250001</v>
      </c>
      <c r="C1432" s="1">
        <v>57.471263885497997</v>
      </c>
      <c r="D1432" s="1">
        <v>3554.2800781249998</v>
      </c>
      <c r="E1432" s="1">
        <v>55.248619079589801</v>
      </c>
      <c r="H1432" s="1">
        <v>3529.7300781249996</v>
      </c>
      <c r="I1432" s="1">
        <v>72.992698669433494</v>
      </c>
    </row>
    <row r="1433" spans="2:9" x14ac:dyDescent="0.25">
      <c r="B1433" s="1">
        <v>3491.3398437499995</v>
      </c>
      <c r="C1433" s="1">
        <v>53.763439178466697</v>
      </c>
      <c r="D1433" s="1">
        <v>3556.1300781250002</v>
      </c>
      <c r="E1433" s="1">
        <v>54.054054260253899</v>
      </c>
      <c r="H1433" s="1">
        <v>3531.15</v>
      </c>
      <c r="I1433" s="1">
        <v>70.422538757324205</v>
      </c>
    </row>
    <row r="1434" spans="2:9" x14ac:dyDescent="0.25">
      <c r="B1434" s="1">
        <v>3493.0199218750004</v>
      </c>
      <c r="C1434" s="1">
        <v>59.523811340332003</v>
      </c>
      <c r="D1434" s="1">
        <v>3557.9800781249996</v>
      </c>
      <c r="E1434" s="1">
        <v>54.347827911376903</v>
      </c>
      <c r="H1434" s="1">
        <v>3532.55</v>
      </c>
      <c r="I1434" s="1">
        <v>71.428573608398395</v>
      </c>
    </row>
    <row r="1435" spans="2:9" x14ac:dyDescent="0.25">
      <c r="B1435" s="1">
        <v>3494.8898437500002</v>
      </c>
      <c r="C1435" s="1">
        <v>53.191490173339801</v>
      </c>
      <c r="D1435" s="1">
        <v>3559.8898437500002</v>
      </c>
      <c r="E1435" s="1">
        <v>52.356021881103501</v>
      </c>
      <c r="H1435" s="1">
        <v>3533.9800781250001</v>
      </c>
      <c r="I1435" s="1">
        <v>69.930068969726506</v>
      </c>
    </row>
    <row r="1436" spans="2:9" x14ac:dyDescent="0.25">
      <c r="B1436" s="1">
        <v>3496.6</v>
      </c>
      <c r="C1436" s="1">
        <v>58.479530334472599</v>
      </c>
      <c r="D1436" s="1">
        <v>3561.7101562500002</v>
      </c>
      <c r="E1436" s="1">
        <v>54.945053100585902</v>
      </c>
      <c r="H1436" s="1">
        <v>3535.3898437499997</v>
      </c>
      <c r="I1436" s="1">
        <v>70.921989440917898</v>
      </c>
    </row>
    <row r="1437" spans="2:9" x14ac:dyDescent="0.25">
      <c r="B1437" s="1">
        <v>3498.3699218750003</v>
      </c>
      <c r="C1437" s="1">
        <v>56.818180084228501</v>
      </c>
      <c r="D1437" s="1">
        <v>3563.5398437499998</v>
      </c>
      <c r="E1437" s="1">
        <v>54.347827911376903</v>
      </c>
      <c r="H1437" s="1">
        <v>3536.7898437499998</v>
      </c>
      <c r="I1437" s="1">
        <v>71.428573608398395</v>
      </c>
    </row>
    <row r="1438" spans="2:9" x14ac:dyDescent="0.25">
      <c r="B1438" s="1">
        <v>3500.1199218749998</v>
      </c>
      <c r="C1438" s="1">
        <v>57.142856597900298</v>
      </c>
      <c r="D1438" s="1">
        <v>3565.3800781250002</v>
      </c>
      <c r="E1438" s="1">
        <v>54.347827911376903</v>
      </c>
      <c r="H1438" s="1">
        <v>3538.1898437500004</v>
      </c>
      <c r="I1438" s="1">
        <v>70.921989440917898</v>
      </c>
    </row>
    <row r="1439" spans="2:9" x14ac:dyDescent="0.25">
      <c r="B1439" s="1">
        <v>3501.8699218749998</v>
      </c>
      <c r="C1439" s="1">
        <v>57.142856597900298</v>
      </c>
      <c r="D1439" s="1">
        <v>3567.2101562500002</v>
      </c>
      <c r="E1439" s="1">
        <v>54.945053100585902</v>
      </c>
      <c r="H1439" s="1">
        <v>3539.6101562499998</v>
      </c>
      <c r="I1439" s="1">
        <v>70.921989440917898</v>
      </c>
    </row>
    <row r="1440" spans="2:9" x14ac:dyDescent="0.25">
      <c r="B1440" s="1">
        <v>3503.5699218750001</v>
      </c>
      <c r="C1440" s="1">
        <v>58.823528289794901</v>
      </c>
      <c r="D1440" s="1">
        <v>3569.08984375</v>
      </c>
      <c r="E1440" s="1">
        <v>52.9100532531738</v>
      </c>
    </row>
    <row r="1441" spans="2:5" x14ac:dyDescent="0.25">
      <c r="B1441" s="1">
        <v>3505.3499999999995</v>
      </c>
      <c r="C1441" s="1">
        <v>56.179775238037102</v>
      </c>
      <c r="D1441" s="1">
        <v>3570.9398437500004</v>
      </c>
      <c r="E1441" s="1">
        <v>54.054054260253899</v>
      </c>
    </row>
    <row r="1442" spans="2:5" x14ac:dyDescent="0.25">
      <c r="B1442" s="1">
        <v>3507.0800781249995</v>
      </c>
      <c r="C1442" s="1">
        <v>57.471263885497997</v>
      </c>
      <c r="D1442" s="1">
        <v>3572.7898437499998</v>
      </c>
      <c r="E1442" s="1">
        <v>54.054054260253899</v>
      </c>
    </row>
    <row r="1443" spans="2:5" x14ac:dyDescent="0.25">
      <c r="B1443" s="1">
        <v>3508.85</v>
      </c>
      <c r="C1443" s="1">
        <v>56.818180084228501</v>
      </c>
      <c r="D1443" s="1">
        <v>3574.6300781249997</v>
      </c>
      <c r="E1443" s="1">
        <v>54.347827911376903</v>
      </c>
    </row>
    <row r="1444" spans="2:5" x14ac:dyDescent="0.25">
      <c r="B1444" s="1">
        <v>3510.5699218750001</v>
      </c>
      <c r="C1444" s="1">
        <v>57.803466796875</v>
      </c>
      <c r="D1444" s="1">
        <v>3576.4800781250001</v>
      </c>
      <c r="E1444" s="1">
        <v>54.347827911376903</v>
      </c>
    </row>
    <row r="1445" spans="2:5" x14ac:dyDescent="0.25">
      <c r="B1445" s="1">
        <v>3512.3101562500001</v>
      </c>
      <c r="C1445" s="1">
        <v>57.803466796875</v>
      </c>
      <c r="D1445" s="1">
        <v>3578.2999999999997</v>
      </c>
      <c r="E1445" s="1">
        <v>54.644809722900298</v>
      </c>
    </row>
    <row r="1446" spans="2:5" x14ac:dyDescent="0.25">
      <c r="B1446" s="1">
        <v>3514.0800781249995</v>
      </c>
      <c r="C1446" s="1">
        <v>56.497173309326101</v>
      </c>
      <c r="D1446" s="1">
        <v>3580.169921875</v>
      </c>
      <c r="E1446" s="1">
        <v>53.763439178466697</v>
      </c>
    </row>
    <row r="1447" spans="2:5" x14ac:dyDescent="0.25">
      <c r="B1447" s="1">
        <v>3515.7999999999997</v>
      </c>
      <c r="C1447" s="1">
        <v>58.139533996582003</v>
      </c>
      <c r="D1447" s="1">
        <v>3581.9898437499996</v>
      </c>
      <c r="E1447" s="1">
        <v>54.644809722900298</v>
      </c>
    </row>
    <row r="1448" spans="2:5" x14ac:dyDescent="0.25">
      <c r="B1448" s="1">
        <v>3517.5199218749999</v>
      </c>
      <c r="C1448" s="1">
        <v>58.139533996582003</v>
      </c>
      <c r="D1448" s="1">
        <v>3583.85</v>
      </c>
      <c r="E1448" s="1">
        <v>53.763439178466697</v>
      </c>
    </row>
    <row r="1449" spans="2:5" x14ac:dyDescent="0.25">
      <c r="B1449" s="1">
        <v>3519.2601562499999</v>
      </c>
      <c r="C1449" s="1">
        <v>57.471263885497997</v>
      </c>
      <c r="D1449" s="1">
        <v>3585.7</v>
      </c>
      <c r="E1449" s="1">
        <v>54.347827911376903</v>
      </c>
    </row>
    <row r="1450" spans="2:5" x14ac:dyDescent="0.25">
      <c r="B1450" s="1">
        <v>3521.0101562499999</v>
      </c>
      <c r="C1450" s="1">
        <v>56.818180084228501</v>
      </c>
      <c r="D1450" s="1">
        <v>3587.55</v>
      </c>
      <c r="E1450" s="1">
        <v>53.763439178466697</v>
      </c>
    </row>
    <row r="1451" spans="2:5" x14ac:dyDescent="0.25">
      <c r="B1451" s="1">
        <v>3522.7601562500004</v>
      </c>
      <c r="C1451" s="1">
        <v>57.142856597900298</v>
      </c>
      <c r="D1451" s="1">
        <v>3589.33984375</v>
      </c>
      <c r="E1451" s="1">
        <v>55.865921020507798</v>
      </c>
    </row>
    <row r="1452" spans="2:5" x14ac:dyDescent="0.25">
      <c r="B1452" s="1">
        <v>3524.5398437499998</v>
      </c>
      <c r="C1452" s="1">
        <v>56.497173309326101</v>
      </c>
      <c r="D1452" s="1">
        <v>3591.2101562500002</v>
      </c>
      <c r="E1452" s="1">
        <v>53.763439178466697</v>
      </c>
    </row>
    <row r="1453" spans="2:5" x14ac:dyDescent="0.25">
      <c r="B1453" s="1">
        <v>3526.2898437500003</v>
      </c>
      <c r="C1453" s="1">
        <v>57.142856597900298</v>
      </c>
      <c r="D1453" s="1">
        <v>3593.1101562500003</v>
      </c>
      <c r="E1453" s="1">
        <v>52.356021881103501</v>
      </c>
    </row>
    <row r="1454" spans="2:5" x14ac:dyDescent="0.25">
      <c r="B1454" s="1">
        <v>3528.1101562500003</v>
      </c>
      <c r="C1454" s="1">
        <v>54.945053100585902</v>
      </c>
      <c r="D1454" s="1">
        <v>3594.9300781249999</v>
      </c>
      <c r="E1454" s="1">
        <v>54.945053100585902</v>
      </c>
    </row>
    <row r="1455" spans="2:5" x14ac:dyDescent="0.25">
      <c r="B1455" s="1">
        <v>3529.8199218749996</v>
      </c>
      <c r="C1455" s="1">
        <v>58.479530334472599</v>
      </c>
      <c r="D1455" s="1">
        <v>3596.7800781250003</v>
      </c>
      <c r="E1455" s="1">
        <v>54.054054260253899</v>
      </c>
    </row>
    <row r="1456" spans="2:5" x14ac:dyDescent="0.25">
      <c r="B1456" s="1">
        <v>3531.5499999999997</v>
      </c>
      <c r="C1456" s="1">
        <v>57.803466796875</v>
      </c>
      <c r="D1456" s="1">
        <v>3598.6601562500005</v>
      </c>
      <c r="E1456" s="1">
        <v>53.475936889648402</v>
      </c>
    </row>
    <row r="1457" spans="2:5" x14ac:dyDescent="0.25">
      <c r="B1457" s="1">
        <v>3533.2699218749999</v>
      </c>
      <c r="C1457" s="1">
        <v>58.139533996582003</v>
      </c>
      <c r="D1457" s="1">
        <v>3600.5300781249998</v>
      </c>
      <c r="E1457" s="1">
        <v>53.191490173339801</v>
      </c>
    </row>
    <row r="1458" spans="2:5" x14ac:dyDescent="0.25">
      <c r="B1458" s="1">
        <v>3535</v>
      </c>
      <c r="C1458" s="1">
        <v>57.803466796875</v>
      </c>
      <c r="D1458" s="1">
        <v>3602.3699218750003</v>
      </c>
      <c r="E1458" s="1">
        <v>54.347827911376903</v>
      </c>
    </row>
    <row r="1459" spans="2:5" x14ac:dyDescent="0.25">
      <c r="B1459" s="1">
        <v>3536.7300781250001</v>
      </c>
      <c r="C1459" s="1">
        <v>57.803466796875</v>
      </c>
      <c r="D1459" s="1">
        <v>3604.2300781250005</v>
      </c>
      <c r="E1459" s="1">
        <v>53.763439178466697</v>
      </c>
    </row>
    <row r="1460" spans="2:5" x14ac:dyDescent="0.25">
      <c r="B1460" s="1">
        <v>3538.4898437500001</v>
      </c>
      <c r="C1460" s="1">
        <v>56.818180084228501</v>
      </c>
      <c r="D1460" s="1">
        <v>3606.1101562499998</v>
      </c>
      <c r="E1460" s="1">
        <v>53.191490173339801</v>
      </c>
    </row>
    <row r="1461" spans="2:5" x14ac:dyDescent="0.25">
      <c r="B1461" s="1">
        <v>3540.2101562499997</v>
      </c>
      <c r="C1461" s="1">
        <v>57.803466796875</v>
      </c>
      <c r="D1461" s="1">
        <v>3607.9800781249996</v>
      </c>
      <c r="E1461" s="1">
        <v>53.475936889648402</v>
      </c>
    </row>
    <row r="1462" spans="2:5" x14ac:dyDescent="0.25">
      <c r="B1462" s="1">
        <v>3541.9699218750002</v>
      </c>
      <c r="C1462" s="1">
        <v>56.818180084228501</v>
      </c>
      <c r="D1462" s="1">
        <v>3609.8601562499998</v>
      </c>
      <c r="E1462" s="1">
        <v>53.475936889648402</v>
      </c>
    </row>
    <row r="1463" spans="2:5" x14ac:dyDescent="0.25">
      <c r="B1463" s="1">
        <v>3543.7300781250001</v>
      </c>
      <c r="C1463" s="1">
        <v>57.142856597900298</v>
      </c>
      <c r="D1463" s="1">
        <v>3611.7398437499996</v>
      </c>
      <c r="E1463" s="1">
        <v>52.9100532531738</v>
      </c>
    </row>
    <row r="1464" spans="2:5" x14ac:dyDescent="0.25">
      <c r="B1464" s="1">
        <v>3545.4898437500005</v>
      </c>
      <c r="C1464" s="1">
        <v>56.818180084228501</v>
      </c>
      <c r="D1464" s="1">
        <v>3613.6101562499998</v>
      </c>
      <c r="E1464" s="1">
        <v>53.475936889648402</v>
      </c>
    </row>
    <row r="1465" spans="2:5" x14ac:dyDescent="0.25">
      <c r="B1465" s="1">
        <v>3547.2398437500001</v>
      </c>
      <c r="C1465" s="1">
        <v>57.142856597900298</v>
      </c>
      <c r="D1465" s="1">
        <v>3615.4601562500002</v>
      </c>
      <c r="E1465" s="1">
        <v>54.054054260253899</v>
      </c>
    </row>
    <row r="1466" spans="2:5" x14ac:dyDescent="0.25">
      <c r="B1466" s="1">
        <v>3549.0300781249998</v>
      </c>
      <c r="C1466" s="1">
        <v>55.865921020507798</v>
      </c>
      <c r="D1466" s="1">
        <v>3617.3601562500003</v>
      </c>
      <c r="E1466" s="1">
        <v>52.9100532531738</v>
      </c>
    </row>
    <row r="1467" spans="2:5" x14ac:dyDescent="0.25">
      <c r="B1467" s="1">
        <v>3550.8</v>
      </c>
      <c r="C1467" s="1">
        <v>56.179775238037102</v>
      </c>
      <c r="D1467" s="1">
        <v>3619.2199218750002</v>
      </c>
      <c r="E1467" s="1">
        <v>53.475936889648402</v>
      </c>
    </row>
    <row r="1468" spans="2:5" x14ac:dyDescent="0.25">
      <c r="B1468" s="1">
        <v>3552.5300781249998</v>
      </c>
      <c r="C1468" s="1">
        <v>58.139533996582003</v>
      </c>
      <c r="D1468" s="1">
        <v>3621.080078125</v>
      </c>
      <c r="E1468" s="1">
        <v>53.763439178466697</v>
      </c>
    </row>
    <row r="1469" spans="2:5" x14ac:dyDescent="0.25">
      <c r="B1469" s="1">
        <v>3554.33984375</v>
      </c>
      <c r="C1469" s="1">
        <v>55.248619079589801</v>
      </c>
      <c r="D1469" s="1">
        <v>3622.9398437499999</v>
      </c>
      <c r="E1469" s="1">
        <v>54.054054260253899</v>
      </c>
    </row>
    <row r="1470" spans="2:5" x14ac:dyDescent="0.25">
      <c r="B1470" s="1">
        <v>3556.0398437500003</v>
      </c>
      <c r="C1470" s="1">
        <v>58.479530334472599</v>
      </c>
      <c r="D1470" s="1">
        <v>3624.8101562500001</v>
      </c>
      <c r="E1470" s="1">
        <v>53.475936889648402</v>
      </c>
    </row>
    <row r="1471" spans="2:5" x14ac:dyDescent="0.25">
      <c r="B1471" s="1">
        <v>3557.7800781250003</v>
      </c>
      <c r="C1471" s="1">
        <v>57.803466796875</v>
      </c>
      <c r="D1471" s="1">
        <v>3626.8699218749998</v>
      </c>
      <c r="E1471" s="1">
        <v>48.309177398681598</v>
      </c>
    </row>
    <row r="1472" spans="2:5" x14ac:dyDescent="0.25">
      <c r="B1472" s="1">
        <v>3559.5499999999997</v>
      </c>
      <c r="C1472" s="1">
        <v>56.497173309326101</v>
      </c>
      <c r="D1472" s="1">
        <v>3628.66015625</v>
      </c>
      <c r="E1472" s="1">
        <v>55.865921020507798</v>
      </c>
    </row>
    <row r="1473" spans="2:5" x14ac:dyDescent="0.25">
      <c r="B1473" s="1">
        <v>3561.330078125</v>
      </c>
      <c r="C1473" s="1">
        <v>56.179775238037102</v>
      </c>
      <c r="D1473" s="1">
        <v>3630.5398437499998</v>
      </c>
      <c r="E1473" s="1">
        <v>53.191490173339801</v>
      </c>
    </row>
    <row r="1474" spans="2:5" x14ac:dyDescent="0.25">
      <c r="B1474" s="1">
        <v>3563.1101562499998</v>
      </c>
      <c r="C1474" s="1">
        <v>55.865921020507798</v>
      </c>
      <c r="D1474" s="1">
        <v>3632.4</v>
      </c>
      <c r="E1474" s="1">
        <v>53.763439178466697</v>
      </c>
    </row>
    <row r="1475" spans="2:5" x14ac:dyDescent="0.25">
      <c r="B1475" s="1">
        <v>3564.8800781250002</v>
      </c>
      <c r="C1475" s="1">
        <v>56.818180084228501</v>
      </c>
      <c r="D1475" s="1">
        <v>3634.2601562499999</v>
      </c>
      <c r="E1475" s="1">
        <v>53.763439178466697</v>
      </c>
    </row>
    <row r="1476" spans="2:5" x14ac:dyDescent="0.25">
      <c r="B1476" s="1">
        <v>3566.6101562499998</v>
      </c>
      <c r="C1476" s="1">
        <v>57.471263885497997</v>
      </c>
      <c r="D1476" s="1">
        <v>3636.1101562500003</v>
      </c>
      <c r="E1476" s="1">
        <v>54.054054260253899</v>
      </c>
    </row>
    <row r="1477" spans="2:5" x14ac:dyDescent="0.25">
      <c r="B1477" s="1">
        <v>3568.4</v>
      </c>
      <c r="C1477" s="1">
        <v>55.865921020507798</v>
      </c>
      <c r="D1477" s="1">
        <v>3637.9699218750002</v>
      </c>
      <c r="E1477" s="1">
        <v>53.763439178466697</v>
      </c>
    </row>
    <row r="1478" spans="2:5" x14ac:dyDescent="0.25">
      <c r="B1478" s="1">
        <v>3570.1398437500002</v>
      </c>
      <c r="C1478" s="1">
        <v>57.803466796875</v>
      </c>
      <c r="D1478" s="1">
        <v>3639.8500000000004</v>
      </c>
      <c r="E1478" s="1">
        <v>53.191490173339801</v>
      </c>
    </row>
    <row r="1479" spans="2:5" x14ac:dyDescent="0.25">
      <c r="B1479" s="1">
        <v>3571.8800781250002</v>
      </c>
      <c r="C1479" s="1">
        <v>57.142856597900298</v>
      </c>
      <c r="D1479" s="1">
        <v>3641.7398437500001</v>
      </c>
      <c r="E1479" s="1">
        <v>52.9100532531738</v>
      </c>
    </row>
    <row r="1480" spans="2:5" x14ac:dyDescent="0.25">
      <c r="B1480" s="1">
        <v>3573.6499999999996</v>
      </c>
      <c r="C1480" s="1">
        <v>56.497173309326101</v>
      </c>
      <c r="D1480" s="1">
        <v>3643.58984375</v>
      </c>
      <c r="E1480" s="1">
        <v>54.054054260253899</v>
      </c>
    </row>
    <row r="1481" spans="2:5" x14ac:dyDescent="0.25">
      <c r="B1481" s="1">
        <v>3575.4300781249999</v>
      </c>
      <c r="C1481" s="1">
        <v>56.179775238037102</v>
      </c>
      <c r="D1481" s="1">
        <v>3645.4601562500002</v>
      </c>
      <c r="E1481" s="1">
        <v>53.475936889648402</v>
      </c>
    </row>
    <row r="1482" spans="2:5" x14ac:dyDescent="0.25">
      <c r="B1482" s="1">
        <v>3577.1398437500002</v>
      </c>
      <c r="C1482" s="1">
        <v>58.479530334472599</v>
      </c>
      <c r="D1482" s="1">
        <v>3647.35</v>
      </c>
      <c r="E1482" s="1">
        <v>53.191490173339801</v>
      </c>
    </row>
    <row r="1483" spans="2:5" x14ac:dyDescent="0.25">
      <c r="B1483" s="1">
        <v>3578.8898437499997</v>
      </c>
      <c r="C1483" s="1">
        <v>57.142856597900298</v>
      </c>
      <c r="D1483" s="1">
        <v>3649.1800781249995</v>
      </c>
      <c r="E1483" s="1">
        <v>54.347827911376903</v>
      </c>
    </row>
    <row r="1484" spans="2:5" x14ac:dyDescent="0.25">
      <c r="B1484" s="1">
        <v>3580.6199218749998</v>
      </c>
      <c r="C1484" s="1">
        <v>58.139533996582003</v>
      </c>
      <c r="D1484" s="1">
        <v>3651.0699218750001</v>
      </c>
      <c r="E1484" s="1">
        <v>52.9100532531738</v>
      </c>
    </row>
    <row r="1485" spans="2:5" x14ac:dyDescent="0.25">
      <c r="B1485" s="1">
        <v>3582.4</v>
      </c>
      <c r="C1485" s="1">
        <v>56.179775238037102</v>
      </c>
      <c r="D1485" s="1">
        <v>3652.919921875</v>
      </c>
      <c r="E1485" s="1">
        <v>54.054054260253899</v>
      </c>
    </row>
    <row r="1486" spans="2:5" x14ac:dyDescent="0.25">
      <c r="B1486" s="1">
        <v>3584.1398437500002</v>
      </c>
      <c r="C1486" s="1">
        <v>57.471263885497997</v>
      </c>
      <c r="D1486" s="1">
        <v>3654.7999999999997</v>
      </c>
      <c r="E1486" s="1">
        <v>53.191490173339801</v>
      </c>
    </row>
    <row r="1487" spans="2:5" x14ac:dyDescent="0.25">
      <c r="B1487" s="1">
        <v>3585.9398437500004</v>
      </c>
      <c r="C1487" s="1">
        <v>55.248619079589801</v>
      </c>
      <c r="D1487" s="1">
        <v>3656.6800781249999</v>
      </c>
      <c r="E1487" s="1">
        <v>53.191490173339801</v>
      </c>
    </row>
    <row r="1488" spans="2:5" x14ac:dyDescent="0.25">
      <c r="B1488" s="1">
        <v>3587.6800781250004</v>
      </c>
      <c r="C1488" s="1">
        <v>57.803466796875</v>
      </c>
      <c r="D1488" s="1">
        <v>3658.55</v>
      </c>
      <c r="E1488" s="1">
        <v>53.475936889648402</v>
      </c>
    </row>
    <row r="1489" spans="2:5" x14ac:dyDescent="0.25">
      <c r="B1489" s="1">
        <v>3589.4398437499999</v>
      </c>
      <c r="C1489" s="1">
        <v>56.497173309326101</v>
      </c>
      <c r="D1489" s="1">
        <v>3660.4601562499997</v>
      </c>
      <c r="E1489" s="1">
        <v>52.356021881103501</v>
      </c>
    </row>
    <row r="1490" spans="2:5" x14ac:dyDescent="0.25">
      <c r="B1490" s="1">
        <v>3591.2300781250001</v>
      </c>
      <c r="C1490" s="1">
        <v>55.865921020507798</v>
      </c>
      <c r="D1490" s="1">
        <v>3662.3</v>
      </c>
      <c r="E1490" s="1">
        <v>54.347827911376903</v>
      </c>
    </row>
    <row r="1491" spans="2:5" x14ac:dyDescent="0.25">
      <c r="B1491" s="1">
        <v>3593.0199218750004</v>
      </c>
      <c r="C1491" s="1">
        <v>55.865921020507798</v>
      </c>
      <c r="D1491" s="1">
        <v>3664.2</v>
      </c>
      <c r="E1491" s="1">
        <v>52.631580352783203</v>
      </c>
    </row>
    <row r="1492" spans="2:5" x14ac:dyDescent="0.25">
      <c r="B1492" s="1">
        <v>3594.7999999999997</v>
      </c>
      <c r="C1492" s="1">
        <v>56.497173309326101</v>
      </c>
      <c r="D1492" s="1">
        <v>3666.05</v>
      </c>
      <c r="E1492" s="1">
        <v>54.054054260253899</v>
      </c>
    </row>
    <row r="1493" spans="2:5" x14ac:dyDescent="0.25">
      <c r="B1493" s="1">
        <v>3596.5199218749999</v>
      </c>
      <c r="C1493" s="1">
        <v>57.803466796875</v>
      </c>
      <c r="D1493" s="1">
        <v>3667.91015625</v>
      </c>
      <c r="E1493" s="1">
        <v>53.763439178466697</v>
      </c>
    </row>
    <row r="1494" spans="2:5" x14ac:dyDescent="0.25">
      <c r="B1494" s="1">
        <v>3598.2800781250003</v>
      </c>
      <c r="C1494" s="1">
        <v>57.142856597900298</v>
      </c>
      <c r="D1494" s="1">
        <v>3669.7699218749999</v>
      </c>
      <c r="E1494" s="1">
        <v>54.054054260253899</v>
      </c>
    </row>
    <row r="1495" spans="2:5" x14ac:dyDescent="0.25">
      <c r="B1495" s="1">
        <v>3600.0199218750004</v>
      </c>
      <c r="C1495" s="1">
        <v>57.471263885497997</v>
      </c>
      <c r="D1495" s="1">
        <v>3671.65</v>
      </c>
      <c r="E1495" s="1">
        <v>52.9100532531738</v>
      </c>
    </row>
    <row r="1496" spans="2:5" x14ac:dyDescent="0.25">
      <c r="B1496" s="1">
        <v>3601.9800781250001</v>
      </c>
      <c r="C1496" s="1">
        <v>51.020408630371001</v>
      </c>
      <c r="D1496" s="1">
        <v>3673.4898437499996</v>
      </c>
      <c r="E1496" s="1">
        <v>54.644809722900298</v>
      </c>
    </row>
    <row r="1497" spans="2:5" x14ac:dyDescent="0.25">
      <c r="B1497" s="1">
        <v>3603.6898437499995</v>
      </c>
      <c r="C1497" s="1">
        <v>58.479530334472599</v>
      </c>
      <c r="D1497" s="1">
        <v>3675.3699218749998</v>
      </c>
      <c r="E1497" s="1">
        <v>52.9100532531738</v>
      </c>
    </row>
    <row r="1498" spans="2:5" x14ac:dyDescent="0.25">
      <c r="B1498" s="1">
        <v>3605.41015625</v>
      </c>
      <c r="C1498" s="1">
        <v>57.803466796875</v>
      </c>
      <c r="D1498" s="1">
        <v>3677.2199218750002</v>
      </c>
      <c r="E1498" s="1">
        <v>54.054054260253899</v>
      </c>
    </row>
    <row r="1499" spans="2:5" x14ac:dyDescent="0.25">
      <c r="B1499" s="1">
        <v>3607.1898437499999</v>
      </c>
      <c r="C1499" s="1">
        <v>56.497173309326101</v>
      </c>
      <c r="D1499" s="1">
        <v>3679.08984375</v>
      </c>
      <c r="E1499" s="1">
        <v>53.475936889648402</v>
      </c>
    </row>
    <row r="1500" spans="2:5" x14ac:dyDescent="0.25">
      <c r="B1500" s="1">
        <v>3608.919921875</v>
      </c>
      <c r="C1500" s="1">
        <v>57.471263885497997</v>
      </c>
      <c r="D1500" s="1">
        <v>3680.9800781250001</v>
      </c>
      <c r="E1500" s="1">
        <v>52.9100532531738</v>
      </c>
    </row>
    <row r="1501" spans="2:5" x14ac:dyDescent="0.25">
      <c r="B1501" s="1">
        <v>3610.6898437499999</v>
      </c>
      <c r="C1501" s="1">
        <v>56.818180084228501</v>
      </c>
      <c r="D1501" s="1">
        <v>3682.8300781249995</v>
      </c>
      <c r="E1501" s="1">
        <v>54.054054260253899</v>
      </c>
    </row>
    <row r="1502" spans="2:5" x14ac:dyDescent="0.25">
      <c r="B1502" s="1">
        <v>3612.4398437500004</v>
      </c>
      <c r="C1502" s="1">
        <v>57.142856597900298</v>
      </c>
      <c r="D1502" s="1">
        <v>3684.7</v>
      </c>
      <c r="E1502" s="1">
        <v>53.475936889648402</v>
      </c>
    </row>
    <row r="1503" spans="2:5" x14ac:dyDescent="0.25">
      <c r="B1503" s="1">
        <v>3614.2</v>
      </c>
      <c r="C1503" s="1">
        <v>56.818180084228501</v>
      </c>
      <c r="D1503" s="1">
        <v>3686.5898437499995</v>
      </c>
      <c r="E1503" s="1">
        <v>52.9100532531738</v>
      </c>
    </row>
    <row r="1504" spans="2:5" x14ac:dyDescent="0.25">
      <c r="B1504" s="1">
        <v>3615.95</v>
      </c>
      <c r="C1504" s="1">
        <v>57.142856597900298</v>
      </c>
      <c r="D1504" s="1">
        <v>3688.45</v>
      </c>
      <c r="E1504" s="1">
        <v>53.763439178466697</v>
      </c>
    </row>
    <row r="1505" spans="2:5" x14ac:dyDescent="0.25">
      <c r="B1505" s="1">
        <v>3617.6898437499999</v>
      </c>
      <c r="C1505" s="1">
        <v>57.142856597900298</v>
      </c>
      <c r="D1505" s="1">
        <v>3690.2800781249998</v>
      </c>
      <c r="E1505" s="1">
        <v>54.644809722900298</v>
      </c>
    </row>
    <row r="1506" spans="2:5" x14ac:dyDescent="0.25">
      <c r="B1506" s="1">
        <v>3619.4398437500004</v>
      </c>
      <c r="C1506" s="1">
        <v>57.471263885497997</v>
      </c>
      <c r="D1506" s="1">
        <v>3692.1699218749995</v>
      </c>
      <c r="E1506" s="1">
        <v>52.9100532531738</v>
      </c>
    </row>
    <row r="1507" spans="2:5" x14ac:dyDescent="0.25">
      <c r="B1507" s="1">
        <v>3621.1898437499999</v>
      </c>
      <c r="C1507" s="1">
        <v>57.142856597900298</v>
      </c>
      <c r="D1507" s="1">
        <v>3694.0499999999997</v>
      </c>
      <c r="E1507" s="1">
        <v>53.475936889648402</v>
      </c>
    </row>
    <row r="1508" spans="2:5" x14ac:dyDescent="0.25">
      <c r="B1508" s="1">
        <v>3622.9601562499997</v>
      </c>
      <c r="C1508" s="1">
        <v>56.497173309326101</v>
      </c>
      <c r="D1508" s="1">
        <v>3695.9300781249999</v>
      </c>
      <c r="E1508" s="1">
        <v>53.191490173339801</v>
      </c>
    </row>
    <row r="1509" spans="2:5" x14ac:dyDescent="0.25">
      <c r="B1509" s="1">
        <v>3624.6898437499999</v>
      </c>
      <c r="C1509" s="1">
        <v>57.471263885497997</v>
      </c>
      <c r="D1509" s="1">
        <v>3697.7699218750004</v>
      </c>
      <c r="E1509" s="1">
        <v>54.054054260253899</v>
      </c>
    </row>
    <row r="1510" spans="2:5" x14ac:dyDescent="0.25">
      <c r="B1510" s="1">
        <v>3626.4601562500002</v>
      </c>
      <c r="C1510" s="1">
        <v>56.818180084228501</v>
      </c>
      <c r="D1510" s="1">
        <v>3699.6898437499999</v>
      </c>
      <c r="E1510" s="1">
        <v>52.0833320617675</v>
      </c>
    </row>
    <row r="1511" spans="2:5" x14ac:dyDescent="0.25">
      <c r="B1511" s="1">
        <v>3628.2101562500002</v>
      </c>
      <c r="C1511" s="1">
        <v>57.142856597900298</v>
      </c>
      <c r="D1511" s="1">
        <v>3701.5699218749996</v>
      </c>
      <c r="E1511" s="1">
        <v>53.191490173339801</v>
      </c>
    </row>
    <row r="1512" spans="2:5" x14ac:dyDescent="0.25">
      <c r="B1512" s="1">
        <v>3630.0199218749999</v>
      </c>
      <c r="C1512" s="1">
        <v>54.945053100585902</v>
      </c>
      <c r="D1512" s="1">
        <v>3703.4300781249999</v>
      </c>
      <c r="E1512" s="1">
        <v>53.763439178466697</v>
      </c>
    </row>
    <row r="1513" spans="2:5" x14ac:dyDescent="0.25">
      <c r="B1513" s="1">
        <v>3631.8601562499998</v>
      </c>
      <c r="C1513" s="1">
        <v>54.347827911376903</v>
      </c>
      <c r="D1513" s="1">
        <v>3705.3199218750001</v>
      </c>
      <c r="E1513" s="1">
        <v>52.9100532531738</v>
      </c>
    </row>
    <row r="1514" spans="2:5" x14ac:dyDescent="0.25">
      <c r="B1514" s="1">
        <v>3633.7500000000005</v>
      </c>
      <c r="C1514" s="1">
        <v>52.9100532531738</v>
      </c>
      <c r="D1514" s="1">
        <v>3707.1898437499999</v>
      </c>
      <c r="E1514" s="1">
        <v>53.475936889648402</v>
      </c>
    </row>
    <row r="1515" spans="2:5" x14ac:dyDescent="0.25">
      <c r="B1515" s="1">
        <v>3635.5300781249998</v>
      </c>
      <c r="C1515" s="1">
        <v>56.497173309326101</v>
      </c>
      <c r="D1515" s="1">
        <v>3709.0699218750001</v>
      </c>
      <c r="E1515" s="1">
        <v>53.191490173339801</v>
      </c>
    </row>
    <row r="1516" spans="2:5" x14ac:dyDescent="0.25">
      <c r="B1516" s="1">
        <v>3637.2300781250001</v>
      </c>
      <c r="C1516" s="1">
        <v>58.479530334472599</v>
      </c>
      <c r="D1516" s="1">
        <v>3710.9</v>
      </c>
      <c r="E1516" s="1">
        <v>54.644809722900298</v>
      </c>
    </row>
    <row r="1517" spans="2:5" x14ac:dyDescent="0.25">
      <c r="B1517" s="1">
        <v>3638.9500000000003</v>
      </c>
      <c r="C1517" s="1">
        <v>58.139533996582003</v>
      </c>
      <c r="D1517" s="1">
        <v>3712.7999999999997</v>
      </c>
      <c r="E1517" s="1">
        <v>52.631580352783203</v>
      </c>
    </row>
    <row r="1518" spans="2:5" x14ac:dyDescent="0.25">
      <c r="B1518" s="1">
        <v>3640.7300781249996</v>
      </c>
      <c r="C1518" s="1">
        <v>56.497173309326101</v>
      </c>
      <c r="D1518" s="1">
        <v>3714.7300781250001</v>
      </c>
      <c r="E1518" s="1">
        <v>51.813472747802699</v>
      </c>
    </row>
    <row r="1519" spans="2:5" x14ac:dyDescent="0.25">
      <c r="B1519" s="1">
        <v>3642.4601562499997</v>
      </c>
      <c r="C1519" s="1">
        <v>57.803466796875</v>
      </c>
      <c r="D1519" s="1">
        <v>3716.6101562499998</v>
      </c>
      <c r="E1519" s="1">
        <v>53.191490173339801</v>
      </c>
    </row>
    <row r="1520" spans="2:5" x14ac:dyDescent="0.25">
      <c r="B1520" s="1">
        <v>3644.25</v>
      </c>
      <c r="C1520" s="1">
        <v>55.555557250976499</v>
      </c>
      <c r="D1520" s="1">
        <v>3718.4898437500001</v>
      </c>
      <c r="E1520" s="1">
        <v>53.191490173339801</v>
      </c>
    </row>
    <row r="1521" spans="2:5" x14ac:dyDescent="0.25">
      <c r="B1521" s="1">
        <v>3646.0101562499999</v>
      </c>
      <c r="C1521" s="1">
        <v>56.818180084228501</v>
      </c>
      <c r="D1521" s="1">
        <v>3720.3800781250002</v>
      </c>
      <c r="E1521" s="1">
        <v>52.9100532531738</v>
      </c>
    </row>
    <row r="1522" spans="2:5" x14ac:dyDescent="0.25">
      <c r="B1522" s="1">
        <v>3647.7500000000005</v>
      </c>
      <c r="C1522" s="1">
        <v>57.471263885497997</v>
      </c>
      <c r="D1522" s="1">
        <v>3722.2699218749999</v>
      </c>
      <c r="E1522" s="1">
        <v>52.9100532531738</v>
      </c>
    </row>
    <row r="1523" spans="2:5" x14ac:dyDescent="0.25">
      <c r="B1523" s="1">
        <v>3649.5199218749999</v>
      </c>
      <c r="C1523" s="1">
        <v>56.818180084228501</v>
      </c>
      <c r="D1523" s="1">
        <v>3724.16015625</v>
      </c>
      <c r="E1523" s="1">
        <v>52.9100532531738</v>
      </c>
    </row>
    <row r="1524" spans="2:5" x14ac:dyDescent="0.25">
      <c r="B1524" s="1">
        <v>3651.2699218749999</v>
      </c>
      <c r="C1524" s="1">
        <v>56.818180084228501</v>
      </c>
      <c r="D1524" s="1">
        <v>3726.08984375</v>
      </c>
      <c r="E1524" s="1">
        <v>51.813472747802699</v>
      </c>
    </row>
    <row r="1525" spans="2:5" x14ac:dyDescent="0.25">
      <c r="B1525" s="1">
        <v>3653.0199218750004</v>
      </c>
      <c r="C1525" s="1">
        <v>57.142856597900298</v>
      </c>
      <c r="D1525" s="1">
        <v>3728</v>
      </c>
      <c r="E1525" s="1">
        <v>52.356021881103501</v>
      </c>
    </row>
    <row r="1526" spans="2:5" x14ac:dyDescent="0.25">
      <c r="B1526" s="1">
        <v>3654.7499999999995</v>
      </c>
      <c r="C1526" s="1">
        <v>57.803466796875</v>
      </c>
      <c r="D1526" s="1">
        <v>3729.8999999999996</v>
      </c>
      <c r="E1526" s="1">
        <v>52.631580352783203</v>
      </c>
    </row>
    <row r="1527" spans="2:5" x14ac:dyDescent="0.25">
      <c r="B1527" s="1">
        <v>3656.5398437499998</v>
      </c>
      <c r="C1527" s="1">
        <v>56.179775238037102</v>
      </c>
      <c r="D1527" s="1">
        <v>3731.830078125</v>
      </c>
      <c r="E1527" s="1">
        <v>51.813472747802699</v>
      </c>
    </row>
    <row r="1528" spans="2:5" x14ac:dyDescent="0.25">
      <c r="B1528" s="1">
        <v>3658.2800781249998</v>
      </c>
      <c r="C1528" s="1">
        <v>57.471263885497997</v>
      </c>
      <c r="D1528" s="1">
        <v>3733.6800781250004</v>
      </c>
      <c r="E1528" s="1">
        <v>54.054054260253899</v>
      </c>
    </row>
    <row r="1529" spans="2:5" x14ac:dyDescent="0.25">
      <c r="B1529" s="1">
        <v>3660.0101562499999</v>
      </c>
      <c r="C1529" s="1">
        <v>57.471263885497997</v>
      </c>
      <c r="D1529" s="1">
        <v>3735.6</v>
      </c>
      <c r="E1529" s="1">
        <v>52.0833320617675</v>
      </c>
    </row>
    <row r="1530" spans="2:5" x14ac:dyDescent="0.25">
      <c r="B1530" s="1">
        <v>3661.7800781250003</v>
      </c>
      <c r="C1530" s="1">
        <v>56.818180084228501</v>
      </c>
      <c r="D1530" s="1">
        <v>3737.4699218750002</v>
      </c>
      <c r="E1530" s="1">
        <v>53.475936889648402</v>
      </c>
    </row>
    <row r="1531" spans="2:5" x14ac:dyDescent="0.25">
      <c r="B1531" s="1">
        <v>3663.5101562500004</v>
      </c>
      <c r="C1531" s="1">
        <v>57.471263885497997</v>
      </c>
      <c r="D1531" s="1">
        <v>3739.3601562499998</v>
      </c>
      <c r="E1531" s="1">
        <v>52.9100532531738</v>
      </c>
    </row>
    <row r="1532" spans="2:5" x14ac:dyDescent="0.25">
      <c r="B1532" s="1">
        <v>3665.2898437499998</v>
      </c>
      <c r="C1532" s="1">
        <v>56.497173309326101</v>
      </c>
      <c r="D1532" s="1">
        <v>3741.2699218749995</v>
      </c>
      <c r="E1532" s="1">
        <v>52.356021881103501</v>
      </c>
    </row>
    <row r="1533" spans="2:5" x14ac:dyDescent="0.25">
      <c r="B1533" s="1">
        <v>3667.0699218750001</v>
      </c>
      <c r="C1533" s="1">
        <v>55.865921020507798</v>
      </c>
      <c r="D1533" s="1">
        <v>3743.169921875</v>
      </c>
      <c r="E1533" s="1">
        <v>52.631580352783203</v>
      </c>
    </row>
    <row r="1534" spans="2:5" x14ac:dyDescent="0.25">
      <c r="B1534" s="1">
        <v>3668.8199218749996</v>
      </c>
      <c r="C1534" s="1">
        <v>57.142856597900298</v>
      </c>
      <c r="D1534" s="1">
        <v>3745.0699218750001</v>
      </c>
      <c r="E1534" s="1">
        <v>52.631580352783203</v>
      </c>
    </row>
    <row r="1535" spans="2:5" x14ac:dyDescent="0.25">
      <c r="B1535" s="1">
        <v>3670.58984375</v>
      </c>
      <c r="C1535" s="1">
        <v>56.497173309326101</v>
      </c>
      <c r="D1535" s="1">
        <v>3746.9398437500004</v>
      </c>
      <c r="E1535" s="1">
        <v>53.475936889648402</v>
      </c>
    </row>
    <row r="1536" spans="2:5" x14ac:dyDescent="0.25">
      <c r="B1536" s="1">
        <v>3672.330078125</v>
      </c>
      <c r="C1536" s="1">
        <v>57.471263885497997</v>
      </c>
      <c r="D1536" s="1">
        <v>3748.7800781249998</v>
      </c>
      <c r="E1536" s="1">
        <v>54.347827911376903</v>
      </c>
    </row>
    <row r="1537" spans="2:5" x14ac:dyDescent="0.25">
      <c r="B1537" s="1">
        <v>3674.1699218749995</v>
      </c>
      <c r="C1537" s="1">
        <v>54.644809722900298</v>
      </c>
      <c r="D1537" s="1">
        <v>3750.6898437500004</v>
      </c>
      <c r="E1537" s="1">
        <v>52.356021881103501</v>
      </c>
    </row>
    <row r="1538" spans="2:5" x14ac:dyDescent="0.25">
      <c r="B1538" s="1">
        <v>3675.9101562499995</v>
      </c>
      <c r="C1538" s="1">
        <v>57.142856597900298</v>
      </c>
      <c r="D1538" s="1">
        <v>3752.5800781250005</v>
      </c>
      <c r="E1538" s="1">
        <v>52.9100532531738</v>
      </c>
    </row>
    <row r="1539" spans="2:5" x14ac:dyDescent="0.25">
      <c r="B1539" s="1">
        <v>3677.6898437499999</v>
      </c>
      <c r="C1539" s="1">
        <v>56.497173309326101</v>
      </c>
      <c r="D1539" s="1">
        <v>3754.41015625</v>
      </c>
      <c r="E1539" s="1">
        <v>54.644809722900298</v>
      </c>
    </row>
    <row r="1540" spans="2:5" x14ac:dyDescent="0.25">
      <c r="B1540" s="1">
        <v>3679.45</v>
      </c>
      <c r="C1540" s="1">
        <v>56.818180084228501</v>
      </c>
      <c r="D1540" s="1">
        <v>3756.3398437500005</v>
      </c>
      <c r="E1540" s="1">
        <v>51.813472747802699</v>
      </c>
    </row>
    <row r="1541" spans="2:5" x14ac:dyDescent="0.25">
      <c r="B1541" s="1">
        <v>3681.1699218749995</v>
      </c>
      <c r="C1541" s="1">
        <v>58.139533996582003</v>
      </c>
      <c r="D1541" s="1">
        <v>3758.1800781249999</v>
      </c>
      <c r="E1541" s="1">
        <v>54.054054260253899</v>
      </c>
    </row>
    <row r="1542" spans="2:5" x14ac:dyDescent="0.25">
      <c r="B1542" s="1">
        <v>3682.9699218749997</v>
      </c>
      <c r="C1542" s="1">
        <v>55.248619079589801</v>
      </c>
      <c r="D1542" s="1">
        <v>3760.080078125</v>
      </c>
      <c r="E1542" s="1">
        <v>52.9100532531738</v>
      </c>
    </row>
    <row r="1543" spans="2:5" x14ac:dyDescent="0.25">
      <c r="B1543" s="1">
        <v>3684.7699218749999</v>
      </c>
      <c r="C1543" s="1">
        <v>55.865921020507798</v>
      </c>
      <c r="D1543" s="1">
        <v>3761.9800781249996</v>
      </c>
      <c r="E1543" s="1">
        <v>52.631580352783203</v>
      </c>
    </row>
    <row r="1544" spans="2:5" x14ac:dyDescent="0.25">
      <c r="B1544" s="1">
        <v>3686.5101562499999</v>
      </c>
      <c r="C1544" s="1">
        <v>57.142856597900298</v>
      </c>
      <c r="D1544" s="1">
        <v>3763.830078125</v>
      </c>
      <c r="E1544" s="1">
        <v>54.054054260253899</v>
      </c>
    </row>
    <row r="1545" spans="2:5" x14ac:dyDescent="0.25">
      <c r="B1545" s="1">
        <v>3688.3199218749996</v>
      </c>
      <c r="C1545" s="1">
        <v>55.555557250976499</v>
      </c>
      <c r="D1545" s="1">
        <v>3765.7101562500002</v>
      </c>
      <c r="E1545" s="1">
        <v>53.191490173339801</v>
      </c>
    </row>
    <row r="1546" spans="2:5" x14ac:dyDescent="0.25">
      <c r="B1546" s="1">
        <v>3690.0601562499996</v>
      </c>
      <c r="C1546" s="1">
        <v>57.142856597900298</v>
      </c>
      <c r="D1546" s="1">
        <v>3767.580078125</v>
      </c>
      <c r="E1546" s="1">
        <v>53.191490173339801</v>
      </c>
    </row>
    <row r="1547" spans="2:5" x14ac:dyDescent="0.25">
      <c r="B1547" s="1">
        <v>3691.85</v>
      </c>
      <c r="C1547" s="1">
        <v>55.865921020507798</v>
      </c>
      <c r="D1547" s="1">
        <v>3769.4500000000003</v>
      </c>
      <c r="E1547" s="1">
        <v>53.763439178466697</v>
      </c>
    </row>
    <row r="1548" spans="2:5" x14ac:dyDescent="0.25">
      <c r="B1548" s="1">
        <v>3693.58984375</v>
      </c>
      <c r="C1548" s="1">
        <v>57.471263885497997</v>
      </c>
      <c r="D1548" s="1">
        <v>3771.33984375</v>
      </c>
      <c r="E1548" s="1">
        <v>52.9100532531738</v>
      </c>
    </row>
    <row r="1549" spans="2:5" x14ac:dyDescent="0.25">
      <c r="B1549" s="1">
        <v>3695.4601562500002</v>
      </c>
      <c r="C1549" s="1">
        <v>53.763439178466697</v>
      </c>
      <c r="D1549" s="1">
        <v>3773.2300781250001</v>
      </c>
      <c r="E1549" s="1">
        <v>52.9100532531738</v>
      </c>
    </row>
    <row r="1550" spans="2:5" x14ac:dyDescent="0.25">
      <c r="B1550" s="1">
        <v>3697.2101562499997</v>
      </c>
      <c r="C1550" s="1">
        <v>56.818180084228501</v>
      </c>
      <c r="D1550" s="1">
        <v>3775.1199218749998</v>
      </c>
      <c r="E1550" s="1">
        <v>52.9100532531738</v>
      </c>
    </row>
    <row r="1551" spans="2:5" x14ac:dyDescent="0.25">
      <c r="B1551" s="1">
        <v>3698.9601562500002</v>
      </c>
      <c r="C1551" s="1">
        <v>57.142856597900298</v>
      </c>
      <c r="D1551" s="1">
        <v>3776.9800781250001</v>
      </c>
      <c r="E1551" s="1">
        <v>53.763439178466697</v>
      </c>
    </row>
    <row r="1552" spans="2:5" x14ac:dyDescent="0.25">
      <c r="B1552" s="1">
        <v>3700.7398437499996</v>
      </c>
      <c r="C1552" s="1">
        <v>56.497173309326101</v>
      </c>
      <c r="D1552" s="1">
        <v>3778.9199218749995</v>
      </c>
      <c r="E1552" s="1">
        <v>51.546390533447202</v>
      </c>
    </row>
    <row r="1553" spans="2:5" x14ac:dyDescent="0.25">
      <c r="B1553" s="1">
        <v>3702.5101562500004</v>
      </c>
      <c r="C1553" s="1">
        <v>56.497173309326101</v>
      </c>
      <c r="D1553" s="1">
        <v>3780.7800781249998</v>
      </c>
      <c r="E1553" s="1">
        <v>53.475936889648402</v>
      </c>
    </row>
    <row r="1554" spans="2:5" x14ac:dyDescent="0.25">
      <c r="B1554" s="1">
        <v>3704.2699218749999</v>
      </c>
      <c r="C1554" s="1">
        <v>56.497173309326101</v>
      </c>
      <c r="D1554" s="1">
        <v>3782.6800781249999</v>
      </c>
      <c r="E1554" s="1">
        <v>52.9100532531738</v>
      </c>
    </row>
    <row r="1555" spans="2:5" x14ac:dyDescent="0.25">
      <c r="B1555" s="1">
        <v>3706.0601562500001</v>
      </c>
      <c r="C1555" s="1">
        <v>55.865921020507798</v>
      </c>
      <c r="D1555" s="1">
        <v>3784.5601562499996</v>
      </c>
      <c r="E1555" s="1">
        <v>53.191490173339801</v>
      </c>
    </row>
    <row r="1556" spans="2:5" x14ac:dyDescent="0.25">
      <c r="B1556" s="1">
        <v>3707.8</v>
      </c>
      <c r="C1556" s="1">
        <v>57.803466796875</v>
      </c>
      <c r="D1556" s="1">
        <v>3786.66015625</v>
      </c>
      <c r="E1556" s="1">
        <v>47.619049072265597</v>
      </c>
    </row>
    <row r="1557" spans="2:5" x14ac:dyDescent="0.25">
      <c r="B1557" s="1">
        <v>3709.6199218749998</v>
      </c>
      <c r="C1557" s="1">
        <v>54.644809722900298</v>
      </c>
      <c r="D1557" s="1">
        <v>3788.4699218749997</v>
      </c>
      <c r="E1557" s="1">
        <v>54.945053100585902</v>
      </c>
    </row>
    <row r="1558" spans="2:5" x14ac:dyDescent="0.25">
      <c r="B1558" s="1">
        <v>3711.3898437500002</v>
      </c>
      <c r="C1558" s="1">
        <v>56.497173309326101</v>
      </c>
      <c r="D1558" s="1">
        <v>3790.3898437500002</v>
      </c>
      <c r="E1558" s="1">
        <v>52.356021881103501</v>
      </c>
    </row>
    <row r="1559" spans="2:5" x14ac:dyDescent="0.25">
      <c r="B1559" s="1">
        <v>3713.1898437500004</v>
      </c>
      <c r="C1559" s="1">
        <v>55.865921020507798</v>
      </c>
      <c r="D1559" s="1">
        <v>3792.2699218750004</v>
      </c>
      <c r="E1559" s="1">
        <v>52.9100532531738</v>
      </c>
    </row>
    <row r="1560" spans="2:5" x14ac:dyDescent="0.25">
      <c r="B1560" s="1">
        <v>3714.95</v>
      </c>
      <c r="C1560" s="1">
        <v>56.497173309326101</v>
      </c>
      <c r="D1560" s="1">
        <v>3794.1898437499999</v>
      </c>
      <c r="E1560" s="1">
        <v>52.356021881103501</v>
      </c>
    </row>
    <row r="1561" spans="2:5" x14ac:dyDescent="0.25">
      <c r="B1561" s="1">
        <v>3716.7300781250005</v>
      </c>
      <c r="C1561" s="1">
        <v>56.497173309326101</v>
      </c>
      <c r="D1561" s="1">
        <v>3796.0601562500001</v>
      </c>
      <c r="E1561" s="1">
        <v>53.191490173339801</v>
      </c>
    </row>
    <row r="1562" spans="2:5" x14ac:dyDescent="0.25">
      <c r="B1562" s="1">
        <v>3718.4800781250001</v>
      </c>
      <c r="C1562" s="1">
        <v>57.142856597900298</v>
      </c>
      <c r="D1562" s="1">
        <v>3797.9601562499997</v>
      </c>
      <c r="E1562" s="1">
        <v>52.9100532531738</v>
      </c>
    </row>
    <row r="1563" spans="2:5" x14ac:dyDescent="0.25">
      <c r="B1563" s="1">
        <v>3720.25</v>
      </c>
      <c r="C1563" s="1">
        <v>56.179775238037102</v>
      </c>
      <c r="D1563" s="1">
        <v>3799.8800781250002</v>
      </c>
      <c r="E1563" s="1">
        <v>52.0833320617675</v>
      </c>
    </row>
    <row r="1564" spans="2:5" x14ac:dyDescent="0.25">
      <c r="B1564" s="1">
        <v>3722.0300781249998</v>
      </c>
      <c r="C1564" s="1">
        <v>56.497173309326101</v>
      </c>
      <c r="D1564" s="1">
        <v>3801.7699218749999</v>
      </c>
      <c r="E1564" s="1">
        <v>52.9100532531738</v>
      </c>
    </row>
    <row r="1565" spans="2:5" x14ac:dyDescent="0.25">
      <c r="B1565" s="1">
        <v>3723.83984375</v>
      </c>
      <c r="C1565" s="1">
        <v>54.945053100585902</v>
      </c>
      <c r="D1565" s="1">
        <v>3803.669921875</v>
      </c>
      <c r="E1565" s="1">
        <v>52.631580352783203</v>
      </c>
    </row>
    <row r="1566" spans="2:5" x14ac:dyDescent="0.25">
      <c r="B1566" s="1">
        <v>3725.7199218750002</v>
      </c>
      <c r="C1566" s="1">
        <v>53.191490173339801</v>
      </c>
      <c r="D1566" s="1">
        <v>3805.5300781250003</v>
      </c>
      <c r="E1566" s="1">
        <v>53.763439178466697</v>
      </c>
    </row>
    <row r="1567" spans="2:5" x14ac:dyDescent="0.25">
      <c r="B1567" s="1">
        <v>3727.4398437499999</v>
      </c>
      <c r="C1567" s="1">
        <v>58.139533996582003</v>
      </c>
      <c r="D1567" s="1">
        <v>3807.419921875</v>
      </c>
      <c r="E1567" s="1">
        <v>52.9100532531738</v>
      </c>
    </row>
    <row r="1568" spans="2:5" x14ac:dyDescent="0.25">
      <c r="B1568" s="1">
        <v>3729.2199218749997</v>
      </c>
      <c r="C1568" s="1">
        <v>56.497173309326101</v>
      </c>
      <c r="D1568" s="1">
        <v>3809.3</v>
      </c>
      <c r="E1568" s="1">
        <v>52.9100532531738</v>
      </c>
    </row>
    <row r="1569" spans="2:5" x14ac:dyDescent="0.25">
      <c r="B1569" s="1">
        <v>3731</v>
      </c>
      <c r="C1569" s="1">
        <v>56.179775238037102</v>
      </c>
      <c r="D1569" s="1">
        <v>3811.2101562499997</v>
      </c>
      <c r="E1569" s="1">
        <v>52.631580352783203</v>
      </c>
    </row>
    <row r="1570" spans="2:5" x14ac:dyDescent="0.25">
      <c r="B1570" s="1">
        <v>3732.7800781250003</v>
      </c>
      <c r="C1570" s="1">
        <v>55.865921020507798</v>
      </c>
      <c r="D1570" s="1">
        <v>3813.1300781250002</v>
      </c>
      <c r="E1570" s="1">
        <v>52.0833320617675</v>
      </c>
    </row>
    <row r="1571" spans="2:5" x14ac:dyDescent="0.25">
      <c r="B1571" s="1">
        <v>3734.5601562499996</v>
      </c>
      <c r="C1571" s="1">
        <v>56.179775238037102</v>
      </c>
      <c r="D1571" s="1">
        <v>3815.0000000000005</v>
      </c>
      <c r="E1571" s="1">
        <v>53.475936889648402</v>
      </c>
    </row>
    <row r="1572" spans="2:5" x14ac:dyDescent="0.25">
      <c r="B1572" s="1">
        <v>3736.330078125</v>
      </c>
      <c r="C1572" s="1">
        <v>56.497173309326101</v>
      </c>
      <c r="D1572" s="1">
        <v>3817.0199218749995</v>
      </c>
      <c r="E1572" s="1">
        <v>49.504951477050703</v>
      </c>
    </row>
    <row r="1573" spans="2:5" x14ac:dyDescent="0.25">
      <c r="B1573" s="1">
        <v>3738.0699218750001</v>
      </c>
      <c r="C1573" s="1">
        <v>57.471263885497997</v>
      </c>
      <c r="D1573" s="1">
        <v>3818.8800781249997</v>
      </c>
      <c r="E1573" s="1">
        <v>53.763439178466697</v>
      </c>
    </row>
    <row r="1574" spans="2:5" x14ac:dyDescent="0.25">
      <c r="B1574" s="1">
        <v>3739.8800781250002</v>
      </c>
      <c r="C1574" s="1">
        <v>55.555557250976499</v>
      </c>
      <c r="D1574" s="1">
        <v>3820.75</v>
      </c>
      <c r="E1574" s="1">
        <v>53.191490173339801</v>
      </c>
    </row>
    <row r="1575" spans="2:5" x14ac:dyDescent="0.25">
      <c r="B1575" s="1">
        <v>3741.669921875</v>
      </c>
      <c r="C1575" s="1">
        <v>55.865921020507798</v>
      </c>
      <c r="D1575" s="1">
        <v>3822.6398437499997</v>
      </c>
      <c r="E1575" s="1">
        <v>53.191490173339801</v>
      </c>
    </row>
    <row r="1576" spans="2:5" x14ac:dyDescent="0.25">
      <c r="B1576" s="1">
        <v>3743.41015625</v>
      </c>
      <c r="C1576" s="1">
        <v>57.471263885497997</v>
      </c>
      <c r="D1576" s="1">
        <v>3824.5499999999997</v>
      </c>
      <c r="E1576" s="1">
        <v>52.356021881103501</v>
      </c>
    </row>
    <row r="1577" spans="2:5" x14ac:dyDescent="0.25">
      <c r="B1577" s="1">
        <v>3745.169921875</v>
      </c>
      <c r="C1577" s="1">
        <v>56.497173309326101</v>
      </c>
      <c r="D1577" s="1">
        <v>3826.4500000000003</v>
      </c>
      <c r="E1577" s="1">
        <v>52.356021881103501</v>
      </c>
    </row>
    <row r="1578" spans="2:5" x14ac:dyDescent="0.25">
      <c r="B1578" s="1">
        <v>3746.9199218750005</v>
      </c>
      <c r="C1578" s="1">
        <v>57.142856597900298</v>
      </c>
      <c r="D1578" s="1">
        <v>3828.4101562500005</v>
      </c>
      <c r="E1578" s="1">
        <v>51.020408630371001</v>
      </c>
    </row>
    <row r="1579" spans="2:5" x14ac:dyDescent="0.25">
      <c r="B1579" s="1">
        <v>3748.669921875</v>
      </c>
      <c r="C1579" s="1">
        <v>57.142856597900298</v>
      </c>
      <c r="D1579" s="1">
        <v>3830.3101562500001</v>
      </c>
      <c r="E1579" s="1">
        <v>52.631580352783203</v>
      </c>
    </row>
    <row r="1580" spans="2:5" x14ac:dyDescent="0.25">
      <c r="B1580" s="1">
        <v>3750.45</v>
      </c>
      <c r="C1580" s="1">
        <v>56.179775238037102</v>
      </c>
      <c r="D1580" s="1">
        <v>3832.1898437499999</v>
      </c>
      <c r="E1580" s="1">
        <v>53.475936889648402</v>
      </c>
    </row>
    <row r="1581" spans="2:5" x14ac:dyDescent="0.25">
      <c r="B1581" s="1">
        <v>3752.2101562500002</v>
      </c>
      <c r="C1581" s="1">
        <v>57.142856597900298</v>
      </c>
      <c r="D1581" s="1">
        <v>3834.080078125</v>
      </c>
      <c r="E1581" s="1">
        <v>52.631580352783203</v>
      </c>
    </row>
    <row r="1582" spans="2:5" x14ac:dyDescent="0.25">
      <c r="B1582" s="1">
        <v>3753.9800781249996</v>
      </c>
      <c r="C1582" s="1">
        <v>56.497173309326101</v>
      </c>
      <c r="D1582" s="1">
        <v>3835.9800781249996</v>
      </c>
      <c r="E1582" s="1">
        <v>52.9100532531738</v>
      </c>
    </row>
    <row r="1583" spans="2:5" x14ac:dyDescent="0.25">
      <c r="B1583" s="1">
        <v>3755.7101562499997</v>
      </c>
      <c r="C1583" s="1">
        <v>57.471263885497997</v>
      </c>
      <c r="D1583" s="1">
        <v>3837.9398437499999</v>
      </c>
      <c r="E1583" s="1">
        <v>51.020408630371001</v>
      </c>
    </row>
    <row r="1584" spans="2:5" x14ac:dyDescent="0.25">
      <c r="B1584" s="1">
        <v>3757.55</v>
      </c>
      <c r="C1584" s="1">
        <v>54.347827911376903</v>
      </c>
      <c r="D1584" s="1">
        <v>3839.8101562500001</v>
      </c>
      <c r="E1584" s="1">
        <v>53.475936889648402</v>
      </c>
    </row>
    <row r="1585" spans="2:5" x14ac:dyDescent="0.25">
      <c r="B1585" s="1">
        <v>3759.3101562500001</v>
      </c>
      <c r="C1585" s="1">
        <v>57.142856597900298</v>
      </c>
      <c r="D1585" s="1">
        <v>3841.7300781250005</v>
      </c>
      <c r="E1585" s="1">
        <v>52.0833320617675</v>
      </c>
    </row>
    <row r="1586" spans="2:5" x14ac:dyDescent="0.25">
      <c r="B1586" s="1">
        <v>3761.0601562499996</v>
      </c>
      <c r="C1586" s="1">
        <v>56.818180084228501</v>
      </c>
      <c r="D1586" s="1">
        <v>3843.6101562499998</v>
      </c>
      <c r="E1586" s="1">
        <v>52.9100532531738</v>
      </c>
    </row>
    <row r="1587" spans="2:5" x14ac:dyDescent="0.25">
      <c r="B1587" s="1">
        <v>3762.8601562499998</v>
      </c>
      <c r="C1587" s="1">
        <v>55.865921020507798</v>
      </c>
      <c r="D1587" s="1">
        <v>3845.5101562500004</v>
      </c>
      <c r="E1587" s="1">
        <v>52.631580352783203</v>
      </c>
    </row>
    <row r="1588" spans="2:5" x14ac:dyDescent="0.25">
      <c r="B1588" s="1">
        <v>3764.6199218750003</v>
      </c>
      <c r="C1588" s="1">
        <v>56.497173309326101</v>
      </c>
      <c r="D1588" s="1">
        <v>3847.3699218749998</v>
      </c>
      <c r="E1588" s="1">
        <v>53.763439178466697</v>
      </c>
    </row>
    <row r="1589" spans="2:5" x14ac:dyDescent="0.25">
      <c r="B1589" s="1">
        <v>3766.3800781250002</v>
      </c>
      <c r="C1589" s="1">
        <v>56.818180084228501</v>
      </c>
      <c r="D1589" s="1">
        <v>3849.2999999999997</v>
      </c>
      <c r="E1589" s="1">
        <v>51.813472747802699</v>
      </c>
    </row>
    <row r="1590" spans="2:5" x14ac:dyDescent="0.25">
      <c r="B1590" s="1">
        <v>3768.1601562500005</v>
      </c>
      <c r="C1590" s="1">
        <v>56.497173309326101</v>
      </c>
      <c r="D1590" s="1">
        <v>3851.16015625</v>
      </c>
      <c r="E1590" s="1">
        <v>54.054054260253899</v>
      </c>
    </row>
    <row r="1591" spans="2:5" x14ac:dyDescent="0.25">
      <c r="B1591" s="1">
        <v>3769.95</v>
      </c>
      <c r="C1591" s="1">
        <v>55.865921020507798</v>
      </c>
      <c r="D1591" s="1">
        <v>3853.080078125</v>
      </c>
      <c r="E1591" s="1">
        <v>51.813472747802699</v>
      </c>
    </row>
    <row r="1592" spans="2:5" x14ac:dyDescent="0.25">
      <c r="B1592" s="1">
        <v>3771.7300781250001</v>
      </c>
      <c r="C1592" s="1">
        <v>56.179775238037102</v>
      </c>
      <c r="D1592" s="1">
        <v>3855.0300781249998</v>
      </c>
      <c r="E1592" s="1">
        <v>51.282051086425703</v>
      </c>
    </row>
    <row r="1593" spans="2:5" x14ac:dyDescent="0.25">
      <c r="B1593" s="1">
        <v>3773.4898437499996</v>
      </c>
      <c r="C1593" s="1">
        <v>56.497173309326101</v>
      </c>
      <c r="D1593" s="1">
        <v>3856.919921875</v>
      </c>
      <c r="E1593" s="1">
        <v>52.9100532531738</v>
      </c>
    </row>
    <row r="1594" spans="2:5" x14ac:dyDescent="0.25">
      <c r="B1594" s="1">
        <v>3775.2398437500001</v>
      </c>
      <c r="C1594" s="1">
        <v>57.142856597900298</v>
      </c>
      <c r="D1594" s="1">
        <v>3858.7699218749999</v>
      </c>
      <c r="E1594" s="1">
        <v>54.054054260253899</v>
      </c>
    </row>
    <row r="1595" spans="2:5" x14ac:dyDescent="0.25">
      <c r="B1595" s="1">
        <v>3777</v>
      </c>
      <c r="C1595" s="1">
        <v>56.818180084228501</v>
      </c>
      <c r="D1595" s="1">
        <v>3860.7</v>
      </c>
      <c r="E1595" s="1">
        <v>51.813472747802699</v>
      </c>
    </row>
    <row r="1596" spans="2:5" x14ac:dyDescent="0.25">
      <c r="B1596" s="1">
        <v>3778.8398437499995</v>
      </c>
      <c r="C1596" s="1">
        <v>54.644809722900298</v>
      </c>
      <c r="D1596" s="1">
        <v>3862.6398437499997</v>
      </c>
      <c r="E1596" s="1">
        <v>51.813472747802699</v>
      </c>
    </row>
    <row r="1597" spans="2:5" x14ac:dyDescent="0.25">
      <c r="B1597" s="1">
        <v>3780.6000000000004</v>
      </c>
      <c r="C1597" s="1">
        <v>56.818180084228501</v>
      </c>
      <c r="D1597" s="1">
        <v>3864.5699218750001</v>
      </c>
      <c r="E1597" s="1">
        <v>51.813472747802699</v>
      </c>
    </row>
    <row r="1598" spans="2:5" x14ac:dyDescent="0.25">
      <c r="B1598" s="1">
        <v>3782.35</v>
      </c>
      <c r="C1598" s="1">
        <v>56.818180084228501</v>
      </c>
      <c r="D1598" s="1">
        <v>3866.4898437499996</v>
      </c>
      <c r="E1598" s="1">
        <v>51.813472747802699</v>
      </c>
    </row>
    <row r="1599" spans="2:5" x14ac:dyDescent="0.25">
      <c r="B1599" s="1">
        <v>3784.15</v>
      </c>
      <c r="C1599" s="1">
        <v>55.555557250976499</v>
      </c>
      <c r="D1599" s="1">
        <v>3868.3898437500002</v>
      </c>
      <c r="E1599" s="1">
        <v>52.9100532531738</v>
      </c>
    </row>
    <row r="1600" spans="2:5" x14ac:dyDescent="0.25">
      <c r="B1600" s="1">
        <v>3785.9398437500004</v>
      </c>
      <c r="C1600" s="1">
        <v>56.179775238037102</v>
      </c>
      <c r="D1600" s="1">
        <v>3870.3</v>
      </c>
      <c r="E1600" s="1">
        <v>52.356021881103501</v>
      </c>
    </row>
    <row r="1601" spans="2:5" x14ac:dyDescent="0.25">
      <c r="B1601" s="1">
        <v>3787.6800781250004</v>
      </c>
      <c r="C1601" s="1">
        <v>57.471263885497997</v>
      </c>
      <c r="D1601" s="1">
        <v>3872.2101562499997</v>
      </c>
      <c r="E1601" s="1">
        <v>52.0833320617675</v>
      </c>
    </row>
    <row r="1602" spans="2:5" x14ac:dyDescent="0.25">
      <c r="B1602" s="1">
        <v>3789.4601562499997</v>
      </c>
      <c r="C1602" s="1">
        <v>55.865921020507798</v>
      </c>
      <c r="D1602" s="1">
        <v>3874.1101562500003</v>
      </c>
      <c r="E1602" s="1">
        <v>52.631580352783203</v>
      </c>
    </row>
    <row r="1603" spans="2:5" x14ac:dyDescent="0.25">
      <c r="B1603" s="1">
        <v>3791.2199218750002</v>
      </c>
      <c r="C1603" s="1">
        <v>56.818180084228501</v>
      </c>
      <c r="D1603" s="1">
        <v>3876.0699218750001</v>
      </c>
      <c r="E1603" s="1">
        <v>51.282051086425703</v>
      </c>
    </row>
    <row r="1604" spans="2:5" x14ac:dyDescent="0.25">
      <c r="B1604" s="1">
        <v>3792.9999999999995</v>
      </c>
      <c r="C1604" s="1">
        <v>56.497173309326101</v>
      </c>
      <c r="D1604" s="1">
        <v>3877.9898437500001</v>
      </c>
      <c r="E1604" s="1">
        <v>52.0833320617675</v>
      </c>
    </row>
    <row r="1605" spans="2:5" x14ac:dyDescent="0.25">
      <c r="B1605" s="1">
        <v>3794.7800781249998</v>
      </c>
      <c r="C1605" s="1">
        <v>56.179775238037102</v>
      </c>
      <c r="D1605" s="1">
        <v>3879.8699218749998</v>
      </c>
      <c r="E1605" s="1">
        <v>52.9100532531738</v>
      </c>
    </row>
    <row r="1606" spans="2:5" x14ac:dyDescent="0.25">
      <c r="B1606" s="1">
        <v>3796.55</v>
      </c>
      <c r="C1606" s="1">
        <v>56.179775238037102</v>
      </c>
      <c r="D1606" s="1">
        <v>3881.83984375</v>
      </c>
      <c r="E1606" s="1">
        <v>51.020408630371001</v>
      </c>
    </row>
    <row r="1607" spans="2:5" x14ac:dyDescent="0.25">
      <c r="B1607" s="1">
        <v>3798.4300781250004</v>
      </c>
      <c r="C1607" s="1">
        <v>53.191490173339801</v>
      </c>
      <c r="D1607" s="1">
        <v>3883.7300781249996</v>
      </c>
      <c r="E1607" s="1">
        <v>52.9100532531738</v>
      </c>
    </row>
    <row r="1608" spans="2:5" x14ac:dyDescent="0.25">
      <c r="B1608" s="1">
        <v>3800.1398437499997</v>
      </c>
      <c r="C1608" s="1">
        <v>58.479530334472599</v>
      </c>
      <c r="D1608" s="1">
        <v>3885.6398437500002</v>
      </c>
      <c r="E1608" s="1">
        <v>52.356021881103501</v>
      </c>
    </row>
    <row r="1609" spans="2:5" x14ac:dyDescent="0.25">
      <c r="B1609" s="1">
        <v>3801.9800781250001</v>
      </c>
      <c r="C1609" s="1">
        <v>54.347827911376903</v>
      </c>
      <c r="D1609" s="1">
        <v>3887.5300781250003</v>
      </c>
      <c r="E1609" s="1">
        <v>52.631580352783203</v>
      </c>
    </row>
    <row r="1610" spans="2:5" x14ac:dyDescent="0.25">
      <c r="B1610" s="1">
        <v>3803.7300781250001</v>
      </c>
      <c r="C1610" s="1">
        <v>57.142856597900298</v>
      </c>
      <c r="D1610" s="1">
        <v>3889.4601562499997</v>
      </c>
      <c r="E1610" s="1">
        <v>52.0833320617675</v>
      </c>
    </row>
    <row r="1611" spans="2:5" x14ac:dyDescent="0.25">
      <c r="B1611" s="1">
        <v>3805.5398437499998</v>
      </c>
      <c r="C1611" s="1">
        <v>55.248619079589801</v>
      </c>
      <c r="D1611" s="1">
        <v>3891.3699218750003</v>
      </c>
      <c r="E1611" s="1">
        <v>52.356021881103501</v>
      </c>
    </row>
    <row r="1612" spans="2:5" x14ac:dyDescent="0.25">
      <c r="B1612" s="1">
        <v>3807.3199218750001</v>
      </c>
      <c r="C1612" s="1">
        <v>56.497173309326101</v>
      </c>
      <c r="D1612" s="1">
        <v>3893.2699218749999</v>
      </c>
      <c r="E1612" s="1">
        <v>52.631580352783203</v>
      </c>
    </row>
    <row r="1613" spans="2:5" x14ac:dyDescent="0.25">
      <c r="B1613" s="1">
        <v>3809.1101562499998</v>
      </c>
      <c r="C1613" s="1">
        <v>55.865921020507798</v>
      </c>
      <c r="D1613" s="1">
        <v>3895.2398437499996</v>
      </c>
      <c r="E1613" s="1">
        <v>50.761421203613203</v>
      </c>
    </row>
    <row r="1614" spans="2:5" x14ac:dyDescent="0.25">
      <c r="B1614" s="1">
        <v>3810.8601562500003</v>
      </c>
      <c r="C1614" s="1">
        <v>56.818180084228501</v>
      </c>
      <c r="D1614" s="1">
        <v>3897.1300781249997</v>
      </c>
      <c r="E1614" s="1">
        <v>52.631580352783203</v>
      </c>
    </row>
    <row r="1615" spans="2:5" x14ac:dyDescent="0.25">
      <c r="B1615" s="1">
        <v>3812.669921875</v>
      </c>
      <c r="C1615" s="1">
        <v>55.555557250976499</v>
      </c>
      <c r="D1615" s="1">
        <v>3899.0300781249998</v>
      </c>
      <c r="E1615" s="1">
        <v>52.631580352783203</v>
      </c>
    </row>
    <row r="1616" spans="2:5" x14ac:dyDescent="0.25">
      <c r="B1616" s="1">
        <v>3814.4601562499997</v>
      </c>
      <c r="C1616" s="1">
        <v>55.555557250976499</v>
      </c>
      <c r="D1616" s="1">
        <v>3900.9699218749997</v>
      </c>
      <c r="E1616" s="1">
        <v>51.813472747802699</v>
      </c>
    </row>
    <row r="1617" spans="2:5" x14ac:dyDescent="0.25">
      <c r="B1617" s="1">
        <v>3816.2398437500001</v>
      </c>
      <c r="C1617" s="1">
        <v>56.179775238037102</v>
      </c>
      <c r="D1617" s="1">
        <v>3902.91015625</v>
      </c>
      <c r="E1617" s="1">
        <v>51.546390533447202</v>
      </c>
    </row>
    <row r="1618" spans="2:5" x14ac:dyDescent="0.25">
      <c r="B1618" s="1">
        <v>3818.1000000000004</v>
      </c>
      <c r="C1618" s="1">
        <v>53.763439178466697</v>
      </c>
      <c r="D1618" s="1">
        <v>3904.8199218749996</v>
      </c>
      <c r="E1618" s="1">
        <v>52.356021881103501</v>
      </c>
    </row>
    <row r="1619" spans="2:5" x14ac:dyDescent="0.25">
      <c r="B1619" s="1">
        <v>3819.8601562499998</v>
      </c>
      <c r="C1619" s="1">
        <v>56.818180084228501</v>
      </c>
      <c r="D1619" s="1">
        <v>3906.7199218750002</v>
      </c>
      <c r="E1619" s="1">
        <v>52.356021881103501</v>
      </c>
    </row>
    <row r="1620" spans="2:5" x14ac:dyDescent="0.25">
      <c r="B1620" s="1">
        <v>3821.65</v>
      </c>
      <c r="C1620" s="1">
        <v>55.865921020507798</v>
      </c>
      <c r="D1620" s="1">
        <v>3908.6199218750003</v>
      </c>
      <c r="E1620" s="1">
        <v>52.9100532531738</v>
      </c>
    </row>
    <row r="1621" spans="2:5" x14ac:dyDescent="0.25">
      <c r="B1621" s="1">
        <v>3823.3898437500002</v>
      </c>
      <c r="C1621" s="1">
        <v>57.471263885497997</v>
      </c>
      <c r="D1621" s="1">
        <v>3910.5699218750001</v>
      </c>
      <c r="E1621" s="1">
        <v>51.020408630371001</v>
      </c>
    </row>
    <row r="1622" spans="2:5" x14ac:dyDescent="0.25">
      <c r="B1622" s="1">
        <v>3825.1800781250004</v>
      </c>
      <c r="C1622" s="1">
        <v>55.865921020507798</v>
      </c>
      <c r="D1622" s="1">
        <v>3912.4601562500002</v>
      </c>
      <c r="E1622" s="1">
        <v>52.9100532531738</v>
      </c>
    </row>
    <row r="1623" spans="2:5" x14ac:dyDescent="0.25">
      <c r="B1623" s="1">
        <v>3826.9898437500001</v>
      </c>
      <c r="C1623" s="1">
        <v>55.248619079589801</v>
      </c>
      <c r="D1623" s="1">
        <v>3914.419921875</v>
      </c>
      <c r="E1623" s="1">
        <v>51.282051086425703</v>
      </c>
    </row>
    <row r="1624" spans="2:5" x14ac:dyDescent="0.25">
      <c r="B1624" s="1">
        <v>3828.7300781250001</v>
      </c>
      <c r="C1624" s="1">
        <v>57.471263885497997</v>
      </c>
      <c r="D1624" s="1">
        <v>3916.3800781250002</v>
      </c>
      <c r="E1624" s="1">
        <v>50.761421203613203</v>
      </c>
    </row>
    <row r="1625" spans="2:5" x14ac:dyDescent="0.25">
      <c r="B1625" s="1">
        <v>3830.5300781250003</v>
      </c>
      <c r="C1625" s="1">
        <v>55.555557250976499</v>
      </c>
      <c r="D1625" s="1">
        <v>3918.2898437499998</v>
      </c>
      <c r="E1625" s="1">
        <v>52.356021881103501</v>
      </c>
    </row>
    <row r="1626" spans="2:5" x14ac:dyDescent="0.25">
      <c r="B1626" s="1">
        <v>3832.330078125</v>
      </c>
      <c r="C1626" s="1">
        <v>55.865921020507798</v>
      </c>
      <c r="D1626" s="1">
        <v>3920.2000000000003</v>
      </c>
      <c r="E1626" s="1">
        <v>52.356021881103501</v>
      </c>
    </row>
    <row r="1627" spans="2:5" x14ac:dyDescent="0.25">
      <c r="B1627" s="1">
        <v>3834.08984375</v>
      </c>
      <c r="C1627" s="1">
        <v>56.818180084228501</v>
      </c>
      <c r="D1627" s="1">
        <v>3922.1101562499998</v>
      </c>
      <c r="E1627" s="1">
        <v>52.631580352783203</v>
      </c>
    </row>
    <row r="1628" spans="2:5" x14ac:dyDescent="0.25">
      <c r="B1628" s="1">
        <v>3835.8699218750003</v>
      </c>
      <c r="C1628" s="1">
        <v>55.865921020507798</v>
      </c>
      <c r="D1628" s="1">
        <v>3924.0398437500003</v>
      </c>
      <c r="E1628" s="1">
        <v>51.546390533447202</v>
      </c>
    </row>
    <row r="1629" spans="2:5" x14ac:dyDescent="0.25">
      <c r="B1629" s="1">
        <v>3837.6101562500003</v>
      </c>
      <c r="C1629" s="1">
        <v>57.471263885497997</v>
      </c>
      <c r="D1629" s="1">
        <v>3925.9601562499997</v>
      </c>
      <c r="E1629" s="1">
        <v>52.0833320617675</v>
      </c>
    </row>
    <row r="1630" spans="2:5" x14ac:dyDescent="0.25">
      <c r="B1630" s="1">
        <v>3839.3800781249997</v>
      </c>
      <c r="C1630" s="1">
        <v>56.497173309326101</v>
      </c>
      <c r="D1630" s="1">
        <v>3927.9300781249999</v>
      </c>
      <c r="E1630" s="1">
        <v>50.761421203613203</v>
      </c>
    </row>
    <row r="1631" spans="2:5" x14ac:dyDescent="0.25">
      <c r="B1631" s="1">
        <v>3841.2800781250003</v>
      </c>
      <c r="C1631" s="1">
        <v>52.631580352783203</v>
      </c>
      <c r="D1631" s="1">
        <v>3929.8800781249997</v>
      </c>
      <c r="E1631" s="1">
        <v>51.546390533447202</v>
      </c>
    </row>
    <row r="1632" spans="2:5" x14ac:dyDescent="0.25">
      <c r="B1632" s="1">
        <v>3843.0499999999997</v>
      </c>
      <c r="C1632" s="1">
        <v>56.818180084228501</v>
      </c>
      <c r="D1632" s="1">
        <v>3931.8</v>
      </c>
      <c r="E1632" s="1">
        <v>51.813472747802699</v>
      </c>
    </row>
    <row r="1633" spans="2:5" x14ac:dyDescent="0.25">
      <c r="B1633" s="1">
        <v>3844.8199218750001</v>
      </c>
      <c r="C1633" s="1">
        <v>56.497173309326101</v>
      </c>
      <c r="D1633" s="1">
        <v>3933.7199218749997</v>
      </c>
      <c r="E1633" s="1">
        <v>52.356021881103501</v>
      </c>
    </row>
    <row r="1634" spans="2:5" x14ac:dyDescent="0.25">
      <c r="B1634" s="1">
        <v>3846.55</v>
      </c>
      <c r="C1634" s="1">
        <v>57.471263885497997</v>
      </c>
      <c r="D1634" s="1">
        <v>3935.6300781250002</v>
      </c>
      <c r="E1634" s="1">
        <v>52.0833320617675</v>
      </c>
    </row>
    <row r="1635" spans="2:5" x14ac:dyDescent="0.25">
      <c r="B1635" s="1">
        <v>3848.330078125</v>
      </c>
      <c r="C1635" s="1">
        <v>56.497173309326101</v>
      </c>
      <c r="D1635" s="1">
        <v>3937.5199218750004</v>
      </c>
      <c r="E1635" s="1">
        <v>52.9100532531738</v>
      </c>
    </row>
    <row r="1636" spans="2:5" x14ac:dyDescent="0.25">
      <c r="B1636" s="1">
        <v>3850.1499999999996</v>
      </c>
      <c r="C1636" s="1">
        <v>54.644809722900298</v>
      </c>
      <c r="D1636" s="1">
        <v>3939.4601562499997</v>
      </c>
      <c r="E1636" s="1">
        <v>51.546390533447202</v>
      </c>
    </row>
    <row r="1637" spans="2:5" x14ac:dyDescent="0.25">
      <c r="B1637" s="1">
        <v>3851.9</v>
      </c>
      <c r="C1637" s="1">
        <v>57.142856597900298</v>
      </c>
      <c r="D1637" s="1">
        <v>3941.3999999999996</v>
      </c>
      <c r="E1637" s="1">
        <v>51.546390533447202</v>
      </c>
    </row>
    <row r="1638" spans="2:5" x14ac:dyDescent="0.25">
      <c r="B1638" s="1">
        <v>3853.6800781249999</v>
      </c>
      <c r="C1638" s="1">
        <v>56.179775238037102</v>
      </c>
      <c r="D1638" s="1">
        <v>3943.2999999999997</v>
      </c>
      <c r="E1638" s="1">
        <v>52.631580352783203</v>
      </c>
    </row>
    <row r="1639" spans="2:5" x14ac:dyDescent="0.25">
      <c r="B1639" s="1">
        <v>3855.4398437500004</v>
      </c>
      <c r="C1639" s="1">
        <v>56.818180084228501</v>
      </c>
      <c r="D1639" s="1">
        <v>3945.2000000000003</v>
      </c>
      <c r="E1639" s="1">
        <v>52.631580352783203</v>
      </c>
    </row>
    <row r="1640" spans="2:5" x14ac:dyDescent="0.25">
      <c r="B1640" s="1">
        <v>3857.2199218749997</v>
      </c>
      <c r="C1640" s="1">
        <v>56.179775238037102</v>
      </c>
      <c r="D1640" s="1">
        <v>3947.0800781250005</v>
      </c>
      <c r="E1640" s="1">
        <v>53.475936889648402</v>
      </c>
    </row>
    <row r="1641" spans="2:5" x14ac:dyDescent="0.25">
      <c r="B1641" s="1">
        <v>3859.0199218749999</v>
      </c>
      <c r="C1641" s="1">
        <v>55.865921020507798</v>
      </c>
      <c r="D1641" s="1">
        <v>3949</v>
      </c>
      <c r="E1641" s="1">
        <v>51.813472747802699</v>
      </c>
    </row>
    <row r="1642" spans="2:5" x14ac:dyDescent="0.25">
      <c r="B1642" s="1">
        <v>3860.7898437500003</v>
      </c>
      <c r="C1642" s="1">
        <v>56.179775238037102</v>
      </c>
      <c r="D1642" s="1">
        <v>3950.9898437500001</v>
      </c>
      <c r="E1642" s="1">
        <v>50.505050659179602</v>
      </c>
    </row>
    <row r="1643" spans="2:5" x14ac:dyDescent="0.25">
      <c r="B1643" s="1">
        <v>3862.5300781250003</v>
      </c>
      <c r="C1643" s="1">
        <v>57.471263885497997</v>
      </c>
      <c r="D1643" s="1">
        <v>3952.8800781250002</v>
      </c>
      <c r="E1643" s="1">
        <v>52.9100532531738</v>
      </c>
    </row>
    <row r="1644" spans="2:5" x14ac:dyDescent="0.25">
      <c r="B1644" s="1">
        <v>3864.3199218750001</v>
      </c>
      <c r="C1644" s="1">
        <v>55.865921020507798</v>
      </c>
      <c r="D1644" s="1">
        <v>3954.8199218749996</v>
      </c>
      <c r="E1644" s="1">
        <v>51.282051086425703</v>
      </c>
    </row>
    <row r="1645" spans="2:5" x14ac:dyDescent="0.25">
      <c r="B1645" s="1">
        <v>3866.0699218750001</v>
      </c>
      <c r="C1645" s="1">
        <v>57.142856597900298</v>
      </c>
      <c r="D1645" s="1">
        <v>3956.7199218750002</v>
      </c>
      <c r="E1645" s="1">
        <v>52.9100532531738</v>
      </c>
    </row>
    <row r="1646" spans="2:5" x14ac:dyDescent="0.25">
      <c r="B1646" s="1">
        <v>3867.9601562500002</v>
      </c>
      <c r="C1646" s="1">
        <v>52.9100532531738</v>
      </c>
      <c r="D1646" s="1">
        <v>3958.6300781250002</v>
      </c>
      <c r="E1646" s="1">
        <v>52.0833320617675</v>
      </c>
    </row>
    <row r="1647" spans="2:5" x14ac:dyDescent="0.25">
      <c r="B1647" s="1">
        <v>3869.6800781250004</v>
      </c>
      <c r="C1647" s="1">
        <v>58.139533996582003</v>
      </c>
      <c r="D1647" s="1">
        <v>3960.6</v>
      </c>
      <c r="E1647" s="1">
        <v>50.761421203613203</v>
      </c>
    </row>
    <row r="1648" spans="2:5" x14ac:dyDescent="0.25">
      <c r="B1648" s="1">
        <v>3871.5199218749999</v>
      </c>
      <c r="C1648" s="1">
        <v>54.347827911376903</v>
      </c>
      <c r="D1648" s="1">
        <v>3962.5300781250003</v>
      </c>
      <c r="E1648" s="1">
        <v>51.813472747802699</v>
      </c>
    </row>
    <row r="1649" spans="2:5" x14ac:dyDescent="0.25">
      <c r="B1649" s="1">
        <v>3873.2601562499999</v>
      </c>
      <c r="C1649" s="1">
        <v>57.471263885497997</v>
      </c>
      <c r="D1649" s="1">
        <v>3964.45</v>
      </c>
      <c r="E1649" s="1">
        <v>52.0833320617675</v>
      </c>
    </row>
    <row r="1650" spans="2:5" x14ac:dyDescent="0.25">
      <c r="B1650" s="1">
        <v>3875.0601562500001</v>
      </c>
      <c r="C1650" s="1">
        <v>55.865921020507798</v>
      </c>
      <c r="D1650" s="1">
        <v>3966.4601562500002</v>
      </c>
      <c r="E1650" s="1">
        <v>49.751243591308501</v>
      </c>
    </row>
    <row r="1651" spans="2:5" x14ac:dyDescent="0.25">
      <c r="B1651" s="1">
        <v>3876.8699218749998</v>
      </c>
      <c r="C1651" s="1">
        <v>54.945053100585902</v>
      </c>
      <c r="D1651" s="1">
        <v>3968.3601562499998</v>
      </c>
      <c r="E1651" s="1">
        <v>52.631580352783203</v>
      </c>
    </row>
    <row r="1652" spans="2:5" x14ac:dyDescent="0.25">
      <c r="B1652" s="1">
        <v>3878.669921875</v>
      </c>
      <c r="C1652" s="1">
        <v>55.555557250976499</v>
      </c>
      <c r="D1652" s="1">
        <v>3970.3101562500001</v>
      </c>
      <c r="E1652" s="1">
        <v>51.282051086425703</v>
      </c>
    </row>
    <row r="1653" spans="2:5" x14ac:dyDescent="0.25">
      <c r="B1653" s="1">
        <v>3880.4601562500002</v>
      </c>
      <c r="C1653" s="1">
        <v>55.865921020507798</v>
      </c>
      <c r="D1653" s="1">
        <v>3972.25</v>
      </c>
      <c r="E1653" s="1">
        <v>51.546390533447202</v>
      </c>
    </row>
    <row r="1654" spans="2:5" x14ac:dyDescent="0.25">
      <c r="B1654" s="1">
        <v>3882.2300781249996</v>
      </c>
      <c r="C1654" s="1">
        <v>56.497173309326101</v>
      </c>
      <c r="D1654" s="1">
        <v>3974.4101562500005</v>
      </c>
      <c r="E1654" s="1">
        <v>46.296295166015597</v>
      </c>
    </row>
    <row r="1655" spans="2:5" x14ac:dyDescent="0.25">
      <c r="B1655" s="1">
        <v>3884.0699218750001</v>
      </c>
      <c r="C1655" s="1">
        <v>54.644809722900298</v>
      </c>
      <c r="D1655" s="1">
        <v>3976.2601562499999</v>
      </c>
      <c r="E1655" s="1">
        <v>54.054054260253899</v>
      </c>
    </row>
    <row r="1656" spans="2:5" x14ac:dyDescent="0.25">
      <c r="B1656" s="1">
        <v>3885.8699218750003</v>
      </c>
      <c r="C1656" s="1">
        <v>55.248619079589801</v>
      </c>
      <c r="D1656" s="1">
        <v>3978.1699218750005</v>
      </c>
      <c r="E1656" s="1">
        <v>52.356021881103501</v>
      </c>
    </row>
    <row r="1657" spans="2:5" x14ac:dyDescent="0.25">
      <c r="B1657" s="1">
        <v>3887.6199218749998</v>
      </c>
      <c r="C1657" s="1">
        <v>57.142856597900298</v>
      </c>
      <c r="D1657" s="1">
        <v>3980.1101562499998</v>
      </c>
      <c r="E1657" s="1">
        <v>51.546390533447202</v>
      </c>
    </row>
    <row r="1658" spans="2:5" x14ac:dyDescent="0.25">
      <c r="B1658" s="1">
        <v>3889.4398437499999</v>
      </c>
      <c r="C1658" s="1">
        <v>54.945053100585902</v>
      </c>
      <c r="D1658" s="1">
        <v>3982.0699218749996</v>
      </c>
      <c r="E1658" s="1">
        <v>51.020408630371001</v>
      </c>
    </row>
    <row r="1659" spans="2:5" x14ac:dyDescent="0.25">
      <c r="B1659" s="1">
        <v>3891.2101562500002</v>
      </c>
      <c r="C1659" s="1">
        <v>56.497173309326101</v>
      </c>
      <c r="D1659" s="1">
        <v>3984</v>
      </c>
      <c r="E1659" s="1">
        <v>51.813472747802699</v>
      </c>
    </row>
    <row r="1660" spans="2:5" x14ac:dyDescent="0.25">
      <c r="B1660" s="1">
        <v>3892.9999999999995</v>
      </c>
      <c r="C1660" s="1">
        <v>56.179775238037102</v>
      </c>
      <c r="D1660" s="1">
        <v>3985.9601562500002</v>
      </c>
      <c r="E1660" s="1">
        <v>51.282051086425703</v>
      </c>
    </row>
    <row r="1661" spans="2:5" x14ac:dyDescent="0.25">
      <c r="B1661" s="1">
        <v>3894.7898437499998</v>
      </c>
      <c r="C1661" s="1">
        <v>55.555557250976499</v>
      </c>
      <c r="D1661" s="1">
        <v>3987.9</v>
      </c>
      <c r="E1661" s="1">
        <v>51.282051086425703</v>
      </c>
    </row>
    <row r="1662" spans="2:5" x14ac:dyDescent="0.25">
      <c r="B1662" s="1">
        <v>3896.5601562500001</v>
      </c>
      <c r="C1662" s="1">
        <v>56.497173309326101</v>
      </c>
      <c r="D1662" s="1">
        <v>3989.8101562500001</v>
      </c>
      <c r="E1662" s="1">
        <v>52.356021881103501</v>
      </c>
    </row>
    <row r="1663" spans="2:5" x14ac:dyDescent="0.25">
      <c r="B1663" s="1">
        <v>3898.3101562500001</v>
      </c>
      <c r="C1663" s="1">
        <v>57.142856597900298</v>
      </c>
      <c r="D1663" s="1">
        <v>3991.7300781250005</v>
      </c>
      <c r="E1663" s="1">
        <v>51.813472747802699</v>
      </c>
    </row>
    <row r="1664" spans="2:5" x14ac:dyDescent="0.25">
      <c r="B1664" s="1">
        <v>3900.1300781249997</v>
      </c>
      <c r="C1664" s="1">
        <v>54.945053100585902</v>
      </c>
      <c r="D1664" s="1">
        <v>3993.7101562500002</v>
      </c>
      <c r="E1664" s="1">
        <v>50.761421203613203</v>
      </c>
    </row>
    <row r="1665" spans="2:5" x14ac:dyDescent="0.25">
      <c r="B1665" s="1">
        <v>3902.0101562499999</v>
      </c>
      <c r="C1665" s="1">
        <v>53.191490173339801</v>
      </c>
      <c r="D1665" s="1">
        <v>3995.669921875</v>
      </c>
      <c r="E1665" s="1">
        <v>51.020408630371001</v>
      </c>
    </row>
    <row r="1666" spans="2:5" x14ac:dyDescent="0.25">
      <c r="B1666" s="1">
        <v>3903.7601562499999</v>
      </c>
      <c r="C1666" s="1">
        <v>57.142856597900298</v>
      </c>
      <c r="D1666" s="1">
        <v>3997.5601562500001</v>
      </c>
      <c r="E1666" s="1">
        <v>53.191490173339801</v>
      </c>
    </row>
    <row r="1667" spans="2:5" x14ac:dyDescent="0.25">
      <c r="B1667" s="1">
        <v>3905.5300781250003</v>
      </c>
      <c r="C1667" s="1">
        <v>56.497173309326101</v>
      </c>
      <c r="D1667" s="1">
        <v>3999.5101562499999</v>
      </c>
      <c r="E1667" s="1">
        <v>51.020408630371001</v>
      </c>
    </row>
    <row r="1668" spans="2:5" x14ac:dyDescent="0.25">
      <c r="B1668" s="1">
        <v>3907.3699218749998</v>
      </c>
      <c r="C1668" s="1">
        <v>54.347827911376903</v>
      </c>
      <c r="D1668" s="1">
        <v>4001.41015625</v>
      </c>
      <c r="E1668" s="1">
        <v>52.9100532531738</v>
      </c>
    </row>
    <row r="1669" spans="2:5" x14ac:dyDescent="0.25">
      <c r="B1669" s="1">
        <v>3909.1101562499998</v>
      </c>
      <c r="C1669" s="1">
        <v>57.471263885497997</v>
      </c>
      <c r="D1669" s="1">
        <v>4003.3601562499998</v>
      </c>
      <c r="E1669" s="1">
        <v>51.282051086425703</v>
      </c>
    </row>
    <row r="1670" spans="2:5" x14ac:dyDescent="0.25">
      <c r="B1670" s="1">
        <v>3910.8499999999995</v>
      </c>
      <c r="C1670" s="1">
        <v>57.803466796875</v>
      </c>
      <c r="D1670" s="1">
        <v>4005.2800781249998</v>
      </c>
      <c r="E1670" s="1">
        <v>51.813472747802699</v>
      </c>
    </row>
    <row r="1671" spans="2:5" x14ac:dyDescent="0.25">
      <c r="B1671" s="1">
        <v>3912.6601562499995</v>
      </c>
      <c r="C1671" s="1">
        <v>54.945053100585902</v>
      </c>
      <c r="D1671" s="1">
        <v>4007.25</v>
      </c>
      <c r="E1671" s="1">
        <v>50.761421203613203</v>
      </c>
    </row>
    <row r="1672" spans="2:5" x14ac:dyDescent="0.25">
      <c r="B1672" s="1">
        <v>3914.4398437499999</v>
      </c>
      <c r="C1672" s="1">
        <v>56.179775238037102</v>
      </c>
      <c r="D1672" s="1">
        <v>4009.1898437499995</v>
      </c>
      <c r="E1672" s="1">
        <v>51.546390533447202</v>
      </c>
    </row>
    <row r="1673" spans="2:5" x14ac:dyDescent="0.25">
      <c r="B1673" s="1">
        <v>3916.2300781250001</v>
      </c>
      <c r="C1673" s="1">
        <v>55.865921020507798</v>
      </c>
      <c r="D1673" s="1">
        <v>4011.169921875</v>
      </c>
      <c r="E1673" s="1">
        <v>50.505050659179602</v>
      </c>
    </row>
    <row r="1674" spans="2:5" x14ac:dyDescent="0.25">
      <c r="B1674" s="1">
        <v>3918.0199218750004</v>
      </c>
      <c r="C1674" s="1">
        <v>55.865921020507798</v>
      </c>
      <c r="D1674" s="1">
        <v>4013.1199218750003</v>
      </c>
      <c r="E1674" s="1">
        <v>51.282051086425703</v>
      </c>
    </row>
    <row r="1675" spans="2:5" x14ac:dyDescent="0.25">
      <c r="B1675" s="1">
        <v>3919.7898437499998</v>
      </c>
      <c r="C1675" s="1">
        <v>56.497173309326101</v>
      </c>
      <c r="D1675" s="1">
        <v>4015.08984375</v>
      </c>
      <c r="E1675" s="1">
        <v>50.761421203613203</v>
      </c>
    </row>
    <row r="1676" spans="2:5" x14ac:dyDescent="0.25">
      <c r="B1676" s="1">
        <v>3921.5601562500001</v>
      </c>
      <c r="C1676" s="1">
        <v>56.497173309326101</v>
      </c>
      <c r="D1676" s="1">
        <v>4017.0101562499999</v>
      </c>
      <c r="E1676" s="1">
        <v>52.0833320617675</v>
      </c>
    </row>
    <row r="1677" spans="2:5" x14ac:dyDescent="0.25">
      <c r="B1677" s="1">
        <v>3923.3699218750003</v>
      </c>
      <c r="C1677" s="1">
        <v>55.248619079589801</v>
      </c>
      <c r="D1677" s="1">
        <v>4018.9601562499997</v>
      </c>
      <c r="E1677" s="1">
        <v>51.020408630371001</v>
      </c>
    </row>
    <row r="1678" spans="2:5" x14ac:dyDescent="0.25">
      <c r="B1678" s="1">
        <v>3925.1499999999996</v>
      </c>
      <c r="C1678" s="1">
        <v>56.497173309326101</v>
      </c>
      <c r="D1678" s="1">
        <v>4020.9500000000003</v>
      </c>
      <c r="E1678" s="1">
        <v>50.505050659179602</v>
      </c>
    </row>
    <row r="1679" spans="2:5" x14ac:dyDescent="0.25">
      <c r="B1679" s="1">
        <v>3926.919921875</v>
      </c>
      <c r="C1679" s="1">
        <v>56.179775238037102</v>
      </c>
      <c r="D1679" s="1">
        <v>4022.9000000000005</v>
      </c>
      <c r="E1679" s="1">
        <v>51.282051086425703</v>
      </c>
    </row>
    <row r="1680" spans="2:5" x14ac:dyDescent="0.25">
      <c r="B1680" s="1">
        <v>3928.7199218750002</v>
      </c>
      <c r="C1680" s="1">
        <v>55.865921020507798</v>
      </c>
      <c r="D1680" s="1">
        <v>4024.8699218750003</v>
      </c>
      <c r="E1680" s="1">
        <v>51.020408630371001</v>
      </c>
    </row>
    <row r="1681" spans="2:5" x14ac:dyDescent="0.25">
      <c r="B1681" s="1">
        <v>3930.7</v>
      </c>
      <c r="C1681" s="1">
        <v>50.505050659179602</v>
      </c>
      <c r="D1681" s="1">
        <v>4026.830078125</v>
      </c>
      <c r="E1681" s="1">
        <v>50.761421203613203</v>
      </c>
    </row>
    <row r="1682" spans="2:5" x14ac:dyDescent="0.25">
      <c r="B1682" s="1">
        <v>3932.3699218749998</v>
      </c>
      <c r="C1682" s="1">
        <v>59.523811340332003</v>
      </c>
      <c r="D1682" s="1">
        <v>4028.8101562500001</v>
      </c>
      <c r="E1682" s="1">
        <v>50.505050659179602</v>
      </c>
    </row>
    <row r="1683" spans="2:5" x14ac:dyDescent="0.25">
      <c r="B1683" s="1">
        <v>3934.2000000000003</v>
      </c>
      <c r="C1683" s="1">
        <v>54.644809722900298</v>
      </c>
      <c r="D1683" s="1">
        <v>4030.7699218749999</v>
      </c>
      <c r="E1683" s="1">
        <v>51.020408630371001</v>
      </c>
    </row>
    <row r="1684" spans="2:5" x14ac:dyDescent="0.25">
      <c r="B1684" s="1">
        <v>3935.9999999999995</v>
      </c>
      <c r="C1684" s="1">
        <v>55.555557250976499</v>
      </c>
      <c r="D1684" s="1">
        <v>4032.7000000000003</v>
      </c>
      <c r="E1684" s="1">
        <v>51.546390533447202</v>
      </c>
    </row>
    <row r="1685" spans="2:5" x14ac:dyDescent="0.25">
      <c r="B1685" s="1">
        <v>3937.8199218750001</v>
      </c>
      <c r="C1685" s="1">
        <v>54.945053100585902</v>
      </c>
      <c r="D1685" s="1">
        <v>4034.6800781249999</v>
      </c>
      <c r="E1685" s="1">
        <v>50.505050659179602</v>
      </c>
    </row>
    <row r="1686" spans="2:5" x14ac:dyDescent="0.25">
      <c r="B1686" s="1">
        <v>3939.6300781250002</v>
      </c>
      <c r="C1686" s="1">
        <v>55.248619079589801</v>
      </c>
      <c r="D1686" s="1">
        <v>4036.6300781250002</v>
      </c>
      <c r="E1686" s="1">
        <v>51.546390533447202</v>
      </c>
    </row>
    <row r="1687" spans="2:5" x14ac:dyDescent="0.25">
      <c r="B1687" s="1">
        <v>3941.4300781250004</v>
      </c>
      <c r="C1687" s="1">
        <v>55.555557250976499</v>
      </c>
      <c r="D1687" s="1">
        <v>4038.6</v>
      </c>
      <c r="E1687" s="1">
        <v>50.761421203613203</v>
      </c>
    </row>
    <row r="1688" spans="2:5" x14ac:dyDescent="0.25">
      <c r="B1688" s="1">
        <v>3943.2601562499999</v>
      </c>
      <c r="C1688" s="1">
        <v>54.644809722900298</v>
      </c>
    </row>
    <row r="1689" spans="2:5" x14ac:dyDescent="0.25">
      <c r="B1689" s="1">
        <v>3945.0300781249998</v>
      </c>
      <c r="C1689" s="1">
        <v>56.497173309326101</v>
      </c>
    </row>
    <row r="1690" spans="2:5" x14ac:dyDescent="0.25">
      <c r="B1690" s="1">
        <v>3946.8199218749996</v>
      </c>
      <c r="C1690" s="1">
        <v>55.865921020507798</v>
      </c>
    </row>
    <row r="1691" spans="2:5" x14ac:dyDescent="0.25">
      <c r="B1691" s="1">
        <v>3948.58984375</v>
      </c>
      <c r="C1691" s="1">
        <v>56.497173309326101</v>
      </c>
    </row>
    <row r="1692" spans="2:5" x14ac:dyDescent="0.25">
      <c r="B1692" s="1">
        <v>3950.4</v>
      </c>
      <c r="C1692" s="1">
        <v>55.248619079589801</v>
      </c>
    </row>
    <row r="1693" spans="2:5" x14ac:dyDescent="0.25">
      <c r="B1693" s="1">
        <v>3952.16015625</v>
      </c>
      <c r="C1693" s="1">
        <v>56.818180084228501</v>
      </c>
    </row>
    <row r="1694" spans="2:5" x14ac:dyDescent="0.25">
      <c r="B1694" s="1">
        <v>3953.9398437500004</v>
      </c>
      <c r="C1694" s="1">
        <v>56.497173309326101</v>
      </c>
    </row>
    <row r="1695" spans="2:5" x14ac:dyDescent="0.25">
      <c r="B1695" s="1">
        <v>3955.75</v>
      </c>
      <c r="C1695" s="1">
        <v>54.945053100585902</v>
      </c>
    </row>
    <row r="1696" spans="2:5" x14ac:dyDescent="0.25">
      <c r="B1696" s="1">
        <v>3957.5300781249998</v>
      </c>
      <c r="C1696" s="1">
        <v>56.179775238037102</v>
      </c>
    </row>
    <row r="1697" spans="2:3" x14ac:dyDescent="0.25">
      <c r="B1697" s="1">
        <v>3959.3398437499995</v>
      </c>
      <c r="C1697" s="1">
        <v>55.248619079589801</v>
      </c>
    </row>
    <row r="1698" spans="2:3" x14ac:dyDescent="0.25">
      <c r="B1698" s="1">
        <v>3961.169921875</v>
      </c>
      <c r="C1698" s="1">
        <v>54.644809722900298</v>
      </c>
    </row>
    <row r="1699" spans="2:3" x14ac:dyDescent="0.25">
      <c r="B1699" s="1">
        <v>3962.9398437499999</v>
      </c>
      <c r="C1699" s="1">
        <v>56.497173309326101</v>
      </c>
    </row>
    <row r="1700" spans="2:3" x14ac:dyDescent="0.25">
      <c r="B1700" s="1">
        <v>3964.7699218750004</v>
      </c>
      <c r="C1700" s="1">
        <v>54.644809722900298</v>
      </c>
    </row>
    <row r="1701" spans="2:3" x14ac:dyDescent="0.25">
      <c r="B1701" s="1">
        <v>3966.58984375</v>
      </c>
      <c r="C1701" s="1">
        <v>54.945053100585902</v>
      </c>
    </row>
    <row r="1702" spans="2:3" x14ac:dyDescent="0.25">
      <c r="B1702" s="1">
        <v>3968.41015625</v>
      </c>
      <c r="C1702" s="1">
        <v>54.945053100585902</v>
      </c>
    </row>
    <row r="1703" spans="2:3" x14ac:dyDescent="0.25">
      <c r="B1703" s="1">
        <v>3970.2199218750002</v>
      </c>
      <c r="C1703" s="1">
        <v>55.248619079589801</v>
      </c>
    </row>
    <row r="1704" spans="2:3" x14ac:dyDescent="0.25">
      <c r="B1704" s="1">
        <v>3972.0601562499996</v>
      </c>
      <c r="C1704" s="1">
        <v>54.644809722900298</v>
      </c>
    </row>
    <row r="1705" spans="2:3" x14ac:dyDescent="0.25">
      <c r="B1705" s="1">
        <v>3973.83984375</v>
      </c>
      <c r="C1705" s="1">
        <v>55.865921020507798</v>
      </c>
    </row>
    <row r="1706" spans="2:3" x14ac:dyDescent="0.25">
      <c r="B1706" s="1">
        <v>3975.6199218750003</v>
      </c>
      <c r="C1706" s="1">
        <v>56.497173309326101</v>
      </c>
    </row>
    <row r="1707" spans="2:3" x14ac:dyDescent="0.25">
      <c r="B1707" s="1">
        <v>3977.3999999999996</v>
      </c>
      <c r="C1707" s="1">
        <v>55.865921020507798</v>
      </c>
    </row>
    <row r="1708" spans="2:3" x14ac:dyDescent="0.25">
      <c r="B1708" s="1">
        <v>3979.2</v>
      </c>
      <c r="C1708" s="1">
        <v>55.555557250976499</v>
      </c>
    </row>
    <row r="1709" spans="2:3" x14ac:dyDescent="0.25">
      <c r="B1709" s="1">
        <v>3981</v>
      </c>
      <c r="C1709" s="1">
        <v>55.555557250976499</v>
      </c>
    </row>
    <row r="1710" spans="2:3" x14ac:dyDescent="0.25">
      <c r="B1710" s="1">
        <v>3982.8199218749996</v>
      </c>
      <c r="C1710" s="1">
        <v>54.945053100585902</v>
      </c>
    </row>
    <row r="1711" spans="2:3" x14ac:dyDescent="0.25">
      <c r="B1711" s="1">
        <v>3984.6101562499998</v>
      </c>
      <c r="C1711" s="1">
        <v>55.865921020507798</v>
      </c>
    </row>
    <row r="1712" spans="2:3" x14ac:dyDescent="0.25">
      <c r="B1712" s="1">
        <v>3986.65</v>
      </c>
      <c r="C1712" s="1">
        <v>49.019607543945298</v>
      </c>
    </row>
    <row r="1713" spans="2:3" x14ac:dyDescent="0.25">
      <c r="B1713" s="1">
        <v>3988.3999999999996</v>
      </c>
      <c r="C1713" s="1">
        <v>57.142856597900298</v>
      </c>
    </row>
    <row r="1714" spans="2:3" x14ac:dyDescent="0.25">
      <c r="B1714" s="1">
        <v>3990.1398437500002</v>
      </c>
      <c r="C1714" s="1">
        <v>57.471263885497997</v>
      </c>
    </row>
    <row r="1715" spans="2:3" x14ac:dyDescent="0.25">
      <c r="B1715" s="1">
        <v>3991.91015625</v>
      </c>
      <c r="C1715" s="1">
        <v>56.497173309326101</v>
      </c>
    </row>
    <row r="1716" spans="2:3" x14ac:dyDescent="0.25">
      <c r="B1716" s="1">
        <v>3993.7101562500002</v>
      </c>
      <c r="C1716" s="1">
        <v>55.555557250976499</v>
      </c>
    </row>
    <row r="1717" spans="2:3" x14ac:dyDescent="0.25">
      <c r="B1717" s="1">
        <v>3995.5601562499996</v>
      </c>
      <c r="C1717" s="1">
        <v>54.347827911376903</v>
      </c>
    </row>
    <row r="1718" spans="2:3" x14ac:dyDescent="0.25">
      <c r="B1718" s="1">
        <v>3997.33984375</v>
      </c>
      <c r="C1718" s="1">
        <v>55.865921020507798</v>
      </c>
    </row>
    <row r="1719" spans="2:3" x14ac:dyDescent="0.25">
      <c r="B1719" s="1">
        <v>3999.1800781249995</v>
      </c>
      <c r="C1719" s="1">
        <v>54.347827911376903</v>
      </c>
    </row>
    <row r="1720" spans="2:3" x14ac:dyDescent="0.25">
      <c r="B1720" s="1">
        <v>4000.9398437499999</v>
      </c>
      <c r="C1720" s="1">
        <v>56.818180084228501</v>
      </c>
    </row>
    <row r="1721" spans="2:3" x14ac:dyDescent="0.25">
      <c r="B1721" s="1">
        <v>4002.7800781249998</v>
      </c>
      <c r="C1721" s="1">
        <v>54.347827911376903</v>
      </c>
    </row>
    <row r="1722" spans="2:3" x14ac:dyDescent="0.25">
      <c r="B1722" s="1">
        <v>4004.6101562500003</v>
      </c>
      <c r="C1722" s="1">
        <v>54.644809722900298</v>
      </c>
    </row>
    <row r="1723" spans="2:3" x14ac:dyDescent="0.25">
      <c r="B1723" s="1">
        <v>4006.419921875</v>
      </c>
      <c r="C1723" s="1">
        <v>55.248619079589801</v>
      </c>
    </row>
    <row r="1724" spans="2:3" x14ac:dyDescent="0.25">
      <c r="B1724" s="1">
        <v>4008.2300781250001</v>
      </c>
      <c r="C1724" s="1">
        <v>55.248619079589801</v>
      </c>
    </row>
    <row r="1725" spans="2:3" x14ac:dyDescent="0.25">
      <c r="B1725" s="1">
        <v>4010.05</v>
      </c>
      <c r="C1725" s="1">
        <v>54.945053100585902</v>
      </c>
    </row>
    <row r="1726" spans="2:3" x14ac:dyDescent="0.25">
      <c r="B1726" s="1">
        <v>4011.8898437499997</v>
      </c>
      <c r="C1726" s="1">
        <v>54.347827911376903</v>
      </c>
    </row>
    <row r="1727" spans="2:3" x14ac:dyDescent="0.25">
      <c r="B1727" s="1">
        <v>4013.7</v>
      </c>
      <c r="C1727" s="1">
        <v>55.248619079589801</v>
      </c>
    </row>
    <row r="1728" spans="2:3" x14ac:dyDescent="0.25">
      <c r="B1728" s="1">
        <v>4015.5300781250003</v>
      </c>
      <c r="C1728" s="1">
        <v>54.644809722900298</v>
      </c>
    </row>
    <row r="1729" spans="2:3" x14ac:dyDescent="0.25">
      <c r="B1729" s="1">
        <v>4017.33984375</v>
      </c>
      <c r="C1729" s="1">
        <v>55.248619079589801</v>
      </c>
    </row>
    <row r="1730" spans="2:3" x14ac:dyDescent="0.25">
      <c r="B1730" s="1">
        <v>4019.2800781249998</v>
      </c>
      <c r="C1730" s="1">
        <v>51.546390533447202</v>
      </c>
    </row>
    <row r="1731" spans="2:3" x14ac:dyDescent="0.25">
      <c r="B1731" s="1">
        <v>4021.080078125</v>
      </c>
      <c r="C1731" s="1">
        <v>55.555557250976499</v>
      </c>
    </row>
    <row r="1732" spans="2:3" x14ac:dyDescent="0.25">
      <c r="B1732" s="1">
        <v>4022.8199218749996</v>
      </c>
      <c r="C1732" s="1">
        <v>57.471263885497997</v>
      </c>
    </row>
    <row r="1733" spans="2:3" x14ac:dyDescent="0.25">
      <c r="B1733" s="1">
        <v>4024.6800781249999</v>
      </c>
      <c r="C1733" s="1">
        <v>53.763439178466697</v>
      </c>
    </row>
    <row r="1734" spans="2:3" x14ac:dyDescent="0.25">
      <c r="B1734" s="1">
        <v>4026.4601562500002</v>
      </c>
      <c r="C1734" s="1">
        <v>56.179775238037102</v>
      </c>
    </row>
    <row r="1735" spans="2:3" x14ac:dyDescent="0.25">
      <c r="B1735" s="1">
        <v>4028.2699218749999</v>
      </c>
      <c r="C1735" s="1">
        <v>54.945053100585902</v>
      </c>
    </row>
    <row r="1736" spans="2:3" x14ac:dyDescent="0.25">
      <c r="B1736" s="1">
        <v>4030.2101562500002</v>
      </c>
      <c r="C1736" s="1">
        <v>51.546390533447202</v>
      </c>
    </row>
    <row r="1737" spans="2:3" x14ac:dyDescent="0.25">
      <c r="B1737" s="1">
        <v>4031.9601562500002</v>
      </c>
      <c r="C1737" s="1">
        <v>57.471263885497997</v>
      </c>
    </row>
    <row r="1738" spans="2:3" x14ac:dyDescent="0.25">
      <c r="B1738" s="1">
        <v>4033.7398437500005</v>
      </c>
      <c r="C1738" s="1">
        <v>56.179775238037102</v>
      </c>
    </row>
    <row r="1739" spans="2:3" x14ac:dyDescent="0.25">
      <c r="B1739" s="1">
        <v>4035.58984375</v>
      </c>
      <c r="C1739" s="1">
        <v>54.054054260253899</v>
      </c>
    </row>
    <row r="1740" spans="2:3" x14ac:dyDescent="0.25">
      <c r="B1740" s="1">
        <v>4037.3800781250002</v>
      </c>
      <c r="C1740" s="1">
        <v>55.865921020507798</v>
      </c>
    </row>
    <row r="1741" spans="2:3" x14ac:dyDescent="0.25">
      <c r="B1741" s="1">
        <v>4039.1601562499995</v>
      </c>
      <c r="C1741" s="1">
        <v>56.179775238037102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 BL</vt:lpstr>
      <vt:lpstr>CART Post</vt:lpstr>
      <vt:lpstr>Musc BL</vt:lpstr>
      <vt:lpstr>Musc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Sharples</dc:creator>
  <cp:lastModifiedBy>Simon Sharples</cp:lastModifiedBy>
  <dcterms:created xsi:type="dcterms:W3CDTF">2022-07-12T13:46:02Z</dcterms:created>
  <dcterms:modified xsi:type="dcterms:W3CDTF">2022-12-07T13:20:05Z</dcterms:modified>
</cp:coreProperties>
</file>